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isvalentinalvarado/Downloads/"/>
    </mc:Choice>
  </mc:AlternateContent>
  <xr:revisionPtr revIDLastSave="0" documentId="8_{2A6E38E2-00D2-AD48-A019-31CE1E2C9D66}" xr6:coauthVersionLast="47" xr6:coauthVersionMax="47" xr10:uidLastSave="{00000000-0000-0000-0000-000000000000}"/>
  <bookViews>
    <workbookView xWindow="7320" yWindow="3860" windowWidth="27240" windowHeight="16440" activeTab="5" xr2:uid="{0DB430E9-18F7-6146-BD1D-526E2387AF0C}"/>
  </bookViews>
  <sheets>
    <sheet name="S3- CheckM" sheetId="1" r:id="rId1"/>
    <sheet name="S4- Genomes classification" sheetId="5" r:id="rId2"/>
    <sheet name="S5- Genomes Coverages" sheetId="2" r:id="rId3"/>
    <sheet name="S6A- Metbolic expanded" sheetId="3" r:id="rId4"/>
    <sheet name="S6B Metabolism selected genomes" sheetId="4" r:id="rId5"/>
    <sheet name="S7- hydrogenases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<sst xmlns="http://schemas.openxmlformats.org/spreadsheetml/2006/main" count="110426" uniqueCount="7849">
  <si>
    <t>Bin Id</t>
  </si>
  <si>
    <t>Marker lineage</t>
  </si>
  <si>
    <t># genomes</t>
  </si>
  <si>
    <t># markers</t>
  </si>
  <si>
    <t># marker sets</t>
  </si>
  <si>
    <t>5+</t>
  </si>
  <si>
    <t>Completeness</t>
  </si>
  <si>
    <t>Contamination</t>
  </si>
  <si>
    <t>Strain heterogeneity</t>
  </si>
  <si>
    <t>ALUMROCK_MS11_Bacteroidetes_29_28_curated</t>
  </si>
  <si>
    <t>k__Bacteria (UID2569)</t>
  </si>
  <si>
    <t>ALUMROCK_MS11_Bacteroidetes_31_35_curated</t>
  </si>
  <si>
    <t>ALUMROCK_MS11_Bacteroidetes_34_17_curated</t>
  </si>
  <si>
    <t>ALUMROCK_MS11_Bacteroidetes_49_30_curated</t>
  </si>
  <si>
    <t>p__Bacteroidetes (UID2605)</t>
  </si>
  <si>
    <t>ALUMROCK_MS11_Beggiatoa-related_37_1401_curated</t>
  </si>
  <si>
    <t>c__Gammaproteobacteria (UID4267)</t>
  </si>
  <si>
    <t>ALUMROCK_MS11_Campylobacterales_39_11_curated</t>
  </si>
  <si>
    <t>k__Bacteria (UID3060)</t>
  </si>
  <si>
    <t>ALUMROCK_MS11_Chloroflexi_56_11_partial</t>
  </si>
  <si>
    <t>k__Bacteria (UID1452)</t>
  </si>
  <si>
    <t>ALUMROCK_MS11_Chloroflexi_56_12_partial</t>
  </si>
  <si>
    <t>ALUMROCK_MS11_Chromatiales_related_55_29_curated</t>
  </si>
  <si>
    <t>c__Gammaproteobacteria (UID4201)</t>
  </si>
  <si>
    <t>ALUMROCK_MS11_Desulfobacterales_54_18_partial</t>
  </si>
  <si>
    <t>c__Deltaproteobacteria (UID3217)</t>
  </si>
  <si>
    <t>ALUMROCK_MS11_Flavobacteriales_33_13_curated</t>
  </si>
  <si>
    <t>f__Flavobacteriaceae (UID2845)</t>
  </si>
  <si>
    <t>ALUMROCK_MS11_Gammaproteobacteria_52_82_curated</t>
  </si>
  <si>
    <t>ALUMROCK_MS11_Gammaproteobacteria_58_89_curated</t>
  </si>
  <si>
    <t>ALUMROCK_MS11_Gammaproteobacteria_62_10_partial</t>
  </si>
  <si>
    <t>k__Bacteria (UID203)</t>
  </si>
  <si>
    <t>ALUMROCK_MS11_Helicobacteraceae_16S</t>
  </si>
  <si>
    <t>root (UID1)</t>
  </si>
  <si>
    <t>ALUMROCK_MS11_Ignavibacteria_59_9_partial</t>
  </si>
  <si>
    <t>k__Bacteria (UID2570)</t>
  </si>
  <si>
    <t>ALUMROCK_MS11_Lentisphaerae_56_15_curated</t>
  </si>
  <si>
    <t>k__Bacteria (UID2982)</t>
  </si>
  <si>
    <t>ALUMROCK_MS11_PER_46_10</t>
  </si>
  <si>
    <t>k__Bacteria (UID2495)</t>
  </si>
  <si>
    <t>ALUMROCK_MS11_Spirochaetia_38_11_curated</t>
  </si>
  <si>
    <t>ALUMROCK_MS11_Sulfuritalea_62_11_partial</t>
  </si>
  <si>
    <t>ALUMROCK_MS11_Sulfurovum-related_36_8_partial</t>
  </si>
  <si>
    <t>ALUMROCK_MS11_Sulfurovum-related_40_15_curated</t>
  </si>
  <si>
    <t>ALUMROCK_MS11_Sulfurovum_34_58_curated</t>
  </si>
  <si>
    <t>ALUMROCK_MS11_Sulfurovum_44_24_curated</t>
  </si>
  <si>
    <t>ALUMROCK_MS11_Sulfurovum_45_115_curated</t>
  </si>
  <si>
    <t>ALUMROCK_MS11_Thiothrix_52_13_partial</t>
  </si>
  <si>
    <t>ALUMROCK_MS4_ACD39_47_9_partial</t>
  </si>
  <si>
    <t>k__Bacteria (UID209)</t>
  </si>
  <si>
    <t>ALUMROCK_MS4_ACD39_47_9_partial_curated</t>
  </si>
  <si>
    <t>ALUMROCK_MS4_Acidithiobacillus_52_11_partial</t>
  </si>
  <si>
    <t>p__Proteobacteria (UID3882)</t>
  </si>
  <si>
    <t>ALUMROCK_MS4_Acidithiobacillus_52_11_partial_curated</t>
  </si>
  <si>
    <t>ALUMROCK_MS4_Acidithiobacillus_52_8_partial</t>
  </si>
  <si>
    <t>ALUMROCK_MS4_Bacteriodetes_30_51_curated</t>
  </si>
  <si>
    <t>ALUMROCK_MS4_Bacteroidetes_29_17_curated</t>
  </si>
  <si>
    <t>ALUMROCK_MS4_Bacteroidetes_31_78_curated</t>
  </si>
  <si>
    <t>ALUMROCK_MS4_Bacteroidetes_36_85_curated</t>
  </si>
  <si>
    <t>ALUMROCK_MS4_Bacteroidetes_39_12_curated</t>
  </si>
  <si>
    <t>ALUMROCK_MS4_Beggiotoa_37_109_partial</t>
  </si>
  <si>
    <t>ALUMROCK_MS4_Beggiotoa_37_524_curated</t>
  </si>
  <si>
    <t>ALUMROCK_MS4_CPR_32_13</t>
  </si>
  <si>
    <t>ALUMROCK_MS4_Campylobacterales_42_36_curated</t>
  </si>
  <si>
    <t>p__Proteobacteria (UID3061)</t>
  </si>
  <si>
    <t>ALUMROCK_MS4_Chloroflexi_56_44_curated</t>
  </si>
  <si>
    <t>ALUMROCK_MS4_Chloroflexi_58_101_curated</t>
  </si>
  <si>
    <t>ALUMROCK_MS4_Chromatiales_58_29_curated</t>
  </si>
  <si>
    <t>ALUMROCK_MS4_Desulfocapsa_52_19_curated</t>
  </si>
  <si>
    <t>ALUMROCK_MS4_Desulfocapsa_53_168_curated</t>
  </si>
  <si>
    <t>ALUMROCK_MS4_Doudnabacteria_32_13_curated</t>
  </si>
  <si>
    <t>ALUMROCK_MS4_Flavobacteriales_33_17_curated</t>
  </si>
  <si>
    <t>k__Bacteria (UID2566)</t>
  </si>
  <si>
    <t>ALUMROCK_MS4_Gammaproteobacteria_45_49_curated</t>
  </si>
  <si>
    <t>ALUMROCK_MS4_Gammaproteobacteria_54_60_curated</t>
  </si>
  <si>
    <t>ALUMROCK_MS4_Gammaproteobacteria_57_14_Partial_curated</t>
  </si>
  <si>
    <t>ALUMROCK_MS4_Halothiobacillus_neqpolitanus_60_18_curated</t>
  </si>
  <si>
    <t>ALUMROCK_MS4_Ignavibacteria_34_43_curated</t>
  </si>
  <si>
    <t>ALUMROCK_MS4_Lentisphaerae_56_12_curated</t>
  </si>
  <si>
    <t>ALUMROCK_MS4_OD1-CPR_33_12_seed</t>
  </si>
  <si>
    <t>ALUMROCK_MS4_OD1_33_19</t>
  </si>
  <si>
    <t>k__Bacteria (UID2329)</t>
  </si>
  <si>
    <t>ALUMROCK_MS4_OD1_33_19_curated</t>
  </si>
  <si>
    <t>ALUMROCK_MS4_PER_33_10_hint</t>
  </si>
  <si>
    <t>ALUMROCK_MS4_Peregrinibacteria_34_52_curated</t>
  </si>
  <si>
    <t>ALUMROCK_MS4_SR1_33_49_curated</t>
  </si>
  <si>
    <t>ALUMROCK_MS4_Saprospira_49_15_curated</t>
  </si>
  <si>
    <t>p__Bacteroidetes (UID2591)</t>
  </si>
  <si>
    <t>ALUMROCK_MS4_Spirochaete_51_16_curated</t>
  </si>
  <si>
    <t>ALUMROCK_MS4_Spirochaetia_37_8_partial</t>
  </si>
  <si>
    <t>ALUMROCK_MS4_Sprirochaete_45_19_curated</t>
  </si>
  <si>
    <t>ALUMROCK_MS4_Sulfuricurvum_44_14_partial</t>
  </si>
  <si>
    <t>ALUMROCK_MS4_Sulfuricurvum_45_11_partial</t>
  </si>
  <si>
    <t>ALUMROCK_MS4_Sulfuricurvum_related_43_43_curated</t>
  </si>
  <si>
    <t>ALUMROCK_MS4_Sulfurospirillum_41_11_curated</t>
  </si>
  <si>
    <t>ALUMROCK_MS4_Sulfurovum-related_34_372_curated</t>
  </si>
  <si>
    <t>ALUMROCK_MS4_Sulfurovum-related_40_13_curated</t>
  </si>
  <si>
    <t>ALUMROCK_MS4_Sulfurovum_36_495_curated</t>
  </si>
  <si>
    <t>ALUMROCK_MS4_Sulfurovum_39_62_curated</t>
  </si>
  <si>
    <t>ALUMROCK_MS4_Sulfurovum_44_128_curated</t>
  </si>
  <si>
    <t>ALUMROCK_MS4_Sulfurovum_45_107_curated</t>
  </si>
  <si>
    <t>ALUMROCK_MS4_Thiobacillus_denit_55_14_seed</t>
  </si>
  <si>
    <t>c__Betaproteobacteria (UID3959)</t>
  </si>
  <si>
    <t>ALUMROCK_MS4_Thiomonas_64_15_curated</t>
  </si>
  <si>
    <t>c__Betaproteobacteria (UID3888)</t>
  </si>
  <si>
    <t>ALUMROCK_MS4_Thiothrix_nivea-related_50_537_curated</t>
  </si>
  <si>
    <t>c__Gammaproteobacteria (UID4274)</t>
  </si>
  <si>
    <t>ALUMROCK_MS4_Thiotrichales-related_46_269_curated</t>
  </si>
  <si>
    <t>p__Proteobacteria (UID3880)</t>
  </si>
  <si>
    <t>ALUMROCK_MS4_WS6_31_7_seed</t>
  </si>
  <si>
    <t>AR_2015_1-01_Candidatus_Saccharibacteria_43_7_curated</t>
  </si>
  <si>
    <t>k__Bacteria (UID1453)</t>
  </si>
  <si>
    <t>AR_2015_1-01_Desulfobacterales_53_7_curated</t>
  </si>
  <si>
    <t>AR_2015_1-01_Flavobacteriales_33_5_curated</t>
  </si>
  <si>
    <t>AR_2015_1-01_Gottesmanbacteria_33_5_curated</t>
  </si>
  <si>
    <t>AR_2015_1-01_Ignavibacteriae_34_9_curated</t>
  </si>
  <si>
    <t>AR_2015_1-01_Moranbacteria_33_4_curated</t>
  </si>
  <si>
    <t>AR_2015_1-01_Moranbacteria_47_6_curated</t>
  </si>
  <si>
    <t>AR_2015_1-01_Roizmanbacteria_33_4</t>
  </si>
  <si>
    <t>AR_2015_1-01_Spirochaetes_50_6_curated</t>
  </si>
  <si>
    <t>AR_2015_1-01_Sulfurospirillum-related_41_44_curated</t>
  </si>
  <si>
    <t>AR_2015_1-01_Sulfurovum-related_36_1476_curated</t>
  </si>
  <si>
    <t>AR_2015_1-01_Woesebacteria_45_6_curated</t>
  </si>
  <si>
    <t>AR_2015_1-065_Bacilli_37_7_curated</t>
  </si>
  <si>
    <t>f__Paenibacillaceae (UID971)</t>
  </si>
  <si>
    <t>AR_2015_1-065_Desulfobacterales-related_53_30_curated</t>
  </si>
  <si>
    <t>AR_2015_1-065_Flavobacteriales_33_8_curated</t>
  </si>
  <si>
    <t>AR_2015_1-065_Ignavibacteriales_34_12_curated</t>
  </si>
  <si>
    <t>AR_2015_1-065_Spirochaetales_50_10_curated</t>
  </si>
  <si>
    <t>AR_2015_1-065_Sulfurospirillum_41_28_curated</t>
  </si>
  <si>
    <t>AR_2015_1-065_Sulfurovum-related_36_670_curated</t>
  </si>
  <si>
    <t>AR_2015_2-01_BD1-5_23_23_curated</t>
  </si>
  <si>
    <t>AR_2015_2-01_Candidatus_Saccharibacteria_43_9_curated</t>
  </si>
  <si>
    <t>AR_2015_2-01_Ignavibacteriales_34_9_curated</t>
  </si>
  <si>
    <t>AR_2015_2-01_Microgenomates_35_3</t>
  </si>
  <si>
    <t>AR_2015_2-01_Moranbacteria_33_4</t>
  </si>
  <si>
    <t>AR_2015_2-01_Moranbacteria_47_5_curated</t>
  </si>
  <si>
    <t>AR_2015_2-01_Spirochaetales_approx_51_7_curated</t>
  </si>
  <si>
    <t>AR_2015_2-01_Sulfurospirillum-related_40_71_curated</t>
  </si>
  <si>
    <t>AR_2015_2-01_Sulfurovum-related_36_1365_curated</t>
  </si>
  <si>
    <t>AR_2015_2-065_Bacillales_37_9_curated</t>
  </si>
  <si>
    <t>AR_2015_2-065_Desulfobacterales-related_54_36_curated</t>
  </si>
  <si>
    <t>AR_2015_2-065_Desulfobulbus_propionicus-related_55_6_curated</t>
  </si>
  <si>
    <t>AR_2015_2-065_Firmicutes_41_5_curated</t>
  </si>
  <si>
    <t>k__Bacteria (UID2372)</t>
  </si>
  <si>
    <t>AR_2015_2-065_Flavobacteriia_33_9_curated</t>
  </si>
  <si>
    <t>AR_2015_2-065_Flavobacteriia_partial_34_4</t>
  </si>
  <si>
    <t>AR_2015_2-065_Ignavibacteriales_34_13_curated</t>
  </si>
  <si>
    <t>AR_2015_2-065_Spirochaetales_51_12_curated</t>
  </si>
  <si>
    <t>AR_2015_2-065_Sulfurospirillum-related_40_35_curated</t>
  </si>
  <si>
    <t>AR_2015_2-065_Sulfurovum-related_36_872_curated</t>
  </si>
  <si>
    <t>Alum_Rock_2019_MS11_Deltaproteobacteria_53_35</t>
  </si>
  <si>
    <t>Alum_Rock_2019_MS11_Epsilonproteobacteria_34_2080</t>
  </si>
  <si>
    <t>Alum_Rock_2019_MS11_Falkowbacteria_36_13</t>
  </si>
  <si>
    <t>Alum_Rock_2019_MS11_Gammaproteobacteria_37_11</t>
  </si>
  <si>
    <t>Alum_Rock_2019_MS11_Halothiobacillus_neapolitanus_54_43</t>
  </si>
  <si>
    <t>Alum_Rock_2019_MS11_RIF-IGX_32_8</t>
  </si>
  <si>
    <t>Alum_Rock_2019_MS11_SR1_candidate_32_9</t>
  </si>
  <si>
    <t>Alum_Rock_2019_MS11_Spirochaetia_59_15</t>
  </si>
  <si>
    <t>Alum_Rock_2019_MS11_Thiovulum_sp_ES_29_5937</t>
  </si>
  <si>
    <t>Alum_Rock_2019_MS4_ACD39_48_28</t>
  </si>
  <si>
    <t>k__Bacteria (UID2328)</t>
  </si>
  <si>
    <t>Alum_Rock_2019_MS4_ACD39_Riflebacteria_51_11</t>
  </si>
  <si>
    <t>Alum_Rock_2019_MS4_Anaerolineae_56_17</t>
  </si>
  <si>
    <t>Alum_Rock_2019_MS4_Bacteria_55_11</t>
  </si>
  <si>
    <t>Alum_Rock_2019_MS4_Bacteria_64_67</t>
  </si>
  <si>
    <t>k__Bacteria (UID3187)</t>
  </si>
  <si>
    <t>Alum_Rock_2019_MS4_Bacteroidetes_44_17</t>
  </si>
  <si>
    <t>Alum_Rock_2019_MS4_Burkholderiales_69_36</t>
  </si>
  <si>
    <t>o__Burkholderiales (UID4000)</t>
  </si>
  <si>
    <t>Alum_Rock_2019_MS4_CG_Caldi_01-related_36_13</t>
  </si>
  <si>
    <t>Alum_Rock_2019_MS4_CG_Syntrophobacteriales-related_61_48</t>
  </si>
  <si>
    <t>c__Deltaproteobacteria (UID3216)</t>
  </si>
  <si>
    <t>Alum_Rock_2019_MS4_Caldisericum_37_13</t>
  </si>
  <si>
    <t>Alum_Rock_2019_MS4_Caldisericum_38_119</t>
  </si>
  <si>
    <t>Alum_Rock_2019_MS4_Caldithrix-like_49_17</t>
  </si>
  <si>
    <t>Alum_Rock_2019_MS4_Candidatus_Solibacter_usitatus-related_63_68</t>
  </si>
  <si>
    <t>Alum_Rock_2019_MS4_Chloroflexi_47_35</t>
  </si>
  <si>
    <t>Alum_Rock_2019_MS4_Chloroflexi_57_91</t>
  </si>
  <si>
    <t>Alum_Rock_2019_MS4_Chloroflexi_58_497</t>
  </si>
  <si>
    <t>Alum_Rock_2019_MS4_Code_25_test_23_84</t>
  </si>
  <si>
    <t>Alum_Rock_2019_MS4_Desulfarculales_51_34</t>
  </si>
  <si>
    <t>Alum_Rock_2019_MS4_Desulfocapsa-related_53_717</t>
  </si>
  <si>
    <t>Alum_Rock_2019_MS4_Elusimicrobia_52_13</t>
  </si>
  <si>
    <t>Alum_Rock_2019_MS4_Elusimicrobia_GWA2-related_65_134</t>
  </si>
  <si>
    <t>Alum_Rock_2019_MS4_Flavobacteriia_36_19</t>
  </si>
  <si>
    <t>Alum_Rock_2019_MS4_Ignavibacteriales_32_43</t>
  </si>
  <si>
    <t>Alum_Rock_2019_MS4_Ignavibacteriales_34_91</t>
  </si>
  <si>
    <t>Alum_Rock_2019_MS4_Jorgensenbacteria-test</t>
  </si>
  <si>
    <t>Alum_Rock_2019_MS4_Lentisphaerae_GWF2-related_49_32</t>
  </si>
  <si>
    <t>Alum_Rock_2019_MS4_Maybe_Berkelbacteria_34_62</t>
  </si>
  <si>
    <t>Alum_Rock_2019_MS4_Methylacidiphilum-related_63_13</t>
  </si>
  <si>
    <t>Alum_Rock_2019_MS4_Mycobacterium_67_10</t>
  </si>
  <si>
    <t>o__Actinomycetales (UID1808)</t>
  </si>
  <si>
    <t>Alum_Rock_2019_MS4_Parcubacteria_38_43</t>
  </si>
  <si>
    <t>Alum_Rock_2019_MS4_Parcubacteria_49_15</t>
  </si>
  <si>
    <t>Alum_Rock_2019_MS4_RIF-IGX_31_36</t>
  </si>
  <si>
    <t>Alum_Rock_2019_MS4_RIFOXYC2_FULL_Ignavibacteria_31_116</t>
  </si>
  <si>
    <t>Alum_Rock_2019_MS4_RIFOXYD12_FULL_Ignavibacteria_35_67</t>
  </si>
  <si>
    <t>Alum_Rock_2019_MS4_Spirochaetales_50_47</t>
  </si>
  <si>
    <t>Alum_Rock_2019_MS4_Sulfurospirillum_41_36</t>
  </si>
  <si>
    <t>Alum_Rock_2019_MS4_Sulfurovum_34_212</t>
  </si>
  <si>
    <t>Alum_Rock_2019_MS4_Sulfurovum_36_1805</t>
  </si>
  <si>
    <t>Alum_Rock_2019_MS4_Syntrophobacterales_50_17</t>
  </si>
  <si>
    <t>Alum_Rock_2019_MS4_Syntrophus_54_51</t>
  </si>
  <si>
    <t>Alum_Rock_2019_MS4_TA06_58_18</t>
  </si>
  <si>
    <t>Alum_Rock_2019_MS4_TM6_37_19</t>
  </si>
  <si>
    <t>Alum_Rock_2019_MS4_Thiothrix_nivea_50_15</t>
  </si>
  <si>
    <t>Alum_Rock_2019_MS4_WOR-1_52_15</t>
  </si>
  <si>
    <t>Alum_Rock_2019_MS4_unknown_46_8</t>
  </si>
  <si>
    <t>Alum_Rock_2019_MS4_unknown_52_30</t>
  </si>
  <si>
    <t>Alum_Rock_2019_MS4_unknown_57_51</t>
  </si>
  <si>
    <t>Alum_Rock_2020_MS4_Bp1_nanopore_Campylobacterales_41_62.contigs</t>
  </si>
  <si>
    <t>Alum_Rock_2020_MS4_Bp1_nanopore_Deltaproteobacteria_53_194.contigs</t>
  </si>
  <si>
    <t>Alum_Rock_2020_MS4_Bp1_nanopore_Ignavibacteria_31_57.contigs</t>
  </si>
  <si>
    <t>Alum_Rock_2020_MS4_Bp1_nanopore_Sulfurovum_36_1232.contigs</t>
  </si>
  <si>
    <t>Alum_Rock_MS11_biofilm_1_ACD39_48_11.contigs</t>
  </si>
  <si>
    <t>Alum_Rock_MS11_biofilm_1_Bacteroidetes_44_10.contigs</t>
  </si>
  <si>
    <t>Alum_Rock_MS11_biofilm_1_Chloroflexi_55_11.contigs</t>
  </si>
  <si>
    <t>Alum_Rock_MS11_biofilm_1_Chloroflexi_59_50.contigs</t>
  </si>
  <si>
    <t>Alum_Rock_MS11_biofilm_1_Epsilonproteobacteria_36_43.contigs</t>
  </si>
  <si>
    <t>Alum_Rock_MS11_biofilm_1_Ignavibacteriales_34_18.contigs</t>
  </si>
  <si>
    <t>Alum_Rock_MS11_biofilm_1_Lentisphaerae_56_16.contigs</t>
  </si>
  <si>
    <t>Alum_Rock_MS11_biofilm_1_Rhodocyclales_62_20.contigs</t>
  </si>
  <si>
    <t>f__Rhodocyclaceae (UID3972)</t>
  </si>
  <si>
    <t>Alum_Rock_MS11_biofilm_1_unknown_45_22.contigs</t>
  </si>
  <si>
    <t>Alum_Rock_MS11_biofilm_1_unknown_66_14.contigs</t>
  </si>
  <si>
    <t>Alum_Rock_MS11_biofilm_2_Anaerolineales_56_17.contigs</t>
  </si>
  <si>
    <t>Alum_Rock_MS11_biofilm_2_Arcobacter_32_21.contigs</t>
  </si>
  <si>
    <t>Alum_Rock_MS11_biofilm_2_Chloroflexi_54_18.contigs</t>
  </si>
  <si>
    <t>Alum_Rock_MS11_biofilm_2_Falkowbacteria_38_8.contigs</t>
  </si>
  <si>
    <t>Alum_Rock_MS11_biofilm_2_Flavobacteriales_33_10.contigs</t>
  </si>
  <si>
    <t>Alum_Rock_MS11_biofilm_2_Oscillatoriophycideae_44_12.contigs</t>
  </si>
  <si>
    <t>p__Cyanobacteria (UID2192)</t>
  </si>
  <si>
    <t>Alum_Rock_MS11_biofilm_2_Sulfurovum_40_70.contigs</t>
  </si>
  <si>
    <t>Alum_Rock_MS11_biofilm_2_Sulfurovum_45_145.contigs</t>
  </si>
  <si>
    <t>Alum_Rock_MS11_bulk_Acidithiobacillus_52_9.contigs</t>
  </si>
  <si>
    <t>Alum_Rock_MS11_bulk_Ignavibacteriales_34_9.contigs</t>
  </si>
  <si>
    <t>Alum_Rock_MS11_bulk_Sulfuricurvum_kujiense_45_19.contigs</t>
  </si>
  <si>
    <t>Alum_Rock_MS11_bulk_Sulfurovum_sp_FS08-3_41_99.contigs</t>
  </si>
  <si>
    <t>Alum_Rock_MS4_0_2_Bacteria_49_46.contigs</t>
  </si>
  <si>
    <t>Alum_Rock_MS4_0_2_Desulfobacterales_53_34.contigs</t>
  </si>
  <si>
    <t>Alum_Rock_MS4_0_2_Sulfurospirillum_41_10.contigs</t>
  </si>
  <si>
    <t>Alum_Rock_MS4_2_5_Firmicutes_37_18.contigs</t>
  </si>
  <si>
    <t>Alum_Rock_MS4_2_5_Firmicutes_41_4.contigs</t>
  </si>
  <si>
    <t>Alum_Rock_MS4_biofilm_2_Bacteria_46_31.contigs</t>
  </si>
  <si>
    <t>Alum_Rock_MS4_biofilm_2_Betaproteobacteria_57_27.contigs</t>
  </si>
  <si>
    <t>Alum_Rock_MS4_biofilm_2_Burkholderiales_69_18.contigs</t>
  </si>
  <si>
    <t>Alum_Rock_MS4_biofilm_2_Campylobacterales_42_33.contigs</t>
  </si>
  <si>
    <t>Alum_Rock_MS4_biofilm_2_Falkowbacteria_51_14.contigs</t>
  </si>
  <si>
    <t>Alum_Rock_MS4_biofilm_2_Ignavibacteriales_34_26.contigs</t>
  </si>
  <si>
    <t>Alum_Rock_MS4_biofilm_2_Sulfurovum_45_44.contigs</t>
  </si>
  <si>
    <t>Alum_Rock_MS4_biofilm_2_Sulfurovum_sp_AS07-7_34_21.contigs</t>
  </si>
  <si>
    <t>Alum_Rock_MS4_biofilm_2_Thiotrichales_37_158.contigs</t>
  </si>
  <si>
    <t>Alum_Rock_MS4_biofilm_3a_Bacteroidia_36_25.contigs</t>
  </si>
  <si>
    <t>Alum_Rock_MS4_biofilm_3a_Burkholderiales_69_18.contigs</t>
  </si>
  <si>
    <t>Alum_Rock_MS4_biofilm_3a_RIFOXYC2_FULL_Ignavibacteria_38_25_curated_31_11.contigs</t>
  </si>
  <si>
    <t>Alum_Rock_MS4_biofilm_river_CG_Maritim_01_36_8.contigs</t>
  </si>
  <si>
    <t>Alum_Rock_MS4_biofilm_river_Moranbacteria_58_7.contigs</t>
  </si>
  <si>
    <t>Alum_Rock_MS4_biofilm_river_unknown_55_8.contigs</t>
  </si>
  <si>
    <t>k__Bacteria (UID2565)</t>
  </si>
  <si>
    <t>Genome</t>
  </si>
  <si>
    <t>classification</t>
  </si>
  <si>
    <t>d__Bacteria;p__Proteobacteria;c__Gammaproteobacteria;o__Halothiobacillales;f__Halothiobacillaceae;g__Halothiobacillus;s__</t>
  </si>
  <si>
    <t>d__Bacteria;p__Bacteroidota;c__Kapabacteria;o__Kapabacteriales;f__UBA2268;g__GWF2-33-9;s__</t>
  </si>
  <si>
    <t>d__Bacteria;p__Riflebacteria;c__Ozemobacteria;o__Ozemobacterales;f__Ozemobacteraceae;g__Rifleibacterium;s__</t>
  </si>
  <si>
    <t>d__Bacteria;p__Caldisericota;c__Caldisericia;o__Cryosericales;f__Cryosericaceae;g__Cryosericum;s__</t>
  </si>
  <si>
    <t>d__Bacteria;p__Acidobacteriota;c__UBA4820;o__UBA4820;f__DSQY01;g__;s__</t>
  </si>
  <si>
    <t>d__Bacteria;p__Proteobacteria;c__Gammaproteobacteria;o__Burkholderiales;f__Burkholderiaceae;g__Tibeticola;s__Tibeticola sp013693755</t>
  </si>
  <si>
    <t>d__Bacteria;p__Caldisericota;c__Caldisericia;o__Caldisericales;f__Caldisericaceae;g__;s__</t>
  </si>
  <si>
    <t>d__Bacteria;p__KSB1;c__UBA2214;o__UBA2214;f__;g__;s__</t>
  </si>
  <si>
    <t>d__Bacteria;p__Acidobacteriota;c__Acidobacteriae;o__Bryobacterales;f__Bryobacteraceae;g__PNKE01;s__</t>
  </si>
  <si>
    <t>d__Bacteria;p__Caldisericota;c__Caldisericia;o__Caldisericales;f__Caldisericaceae;g__CG2-30-36-11;s__</t>
  </si>
  <si>
    <t>d__Bacteria;p__Desulfobacterota;c__Syntrophobacteria;o__Syntrophobacterales;f__DSM-9756;g__CG2-30-61-12;s__</t>
  </si>
  <si>
    <t>d__Bacteria;p__Chloroflexota;c__Anaerolineae;o__Anaerolineales;f__Anaerolineaceae;g__UBA4081;s__</t>
  </si>
  <si>
    <t>d__Bacteria;p__Chloroflexota;c__Anaerolineae;o__Anaerolineales;f__EnvOPS12;g__UBA8950;s__</t>
  </si>
  <si>
    <t>d__Bacteria;p__Elusimicrobiota;c__Elusimicrobia;o__Elusimicrobiales;f__UBA9959;g__0-14-0-20-51-18;s__</t>
  </si>
  <si>
    <t>d__Bacteria;p__Elusimicrobiota;c__Elusimicrobia;o__Elusimicrobiales;f__UBA9959;g__UBA9959;s__</t>
  </si>
  <si>
    <t>d__Bacteria;p__Bacteroidota;c__Bacteroidia;o__Flavobacteriales;f__Crocinitomicaceae;g__Fluviicola;s__</t>
  </si>
  <si>
    <t>d__Bacteria;p__Verrucomicrobiota;c__Lentisphaeria;o__Victivallales;f__GWF2-50-93;g__GWF2-50-93;s__</t>
  </si>
  <si>
    <t>d__Bacteria;p__Patescibacteria;c__UBA1384;o__;f__;g__;s__</t>
  </si>
  <si>
    <t>d__Bacteria;p__Verrucomicrobiota;c__Verrucomicrobiae;o__Methylacidiphilales;f__Methylacidiphilaceae;g__Methylacidimicrobium;s__</t>
  </si>
  <si>
    <t>d__Bacteria;p__Actinobacteriota;c__Actinomycetia;o__Mycobacteriales;f__Mycobacteriaceae;g__Mycobacterium;s__</t>
  </si>
  <si>
    <t>d__Bacteria;p__Bacteroidota;c__Ignavibacteria;o__Ignavibacteriales;f__Ignavibacteriaceae;g__XYD12-FULL-36-8;s__</t>
  </si>
  <si>
    <t>d__Bacteria;p__Campylobacterota;c__Campylobacteria;o__Campylobacterales;f__Sulfurovaceae;g__BN30871;s__</t>
  </si>
  <si>
    <t>d__Bacteria;p__Desulfobacterota;c__Desulfomonilia;o__Desulfomonilales;f__Desulfomonilaceae;g__DTGT01;s__</t>
  </si>
  <si>
    <t>d__Bacteria;p__Edwardsbacteria;c__AC1;o__AC1;f__EtOH8;g__UBA5202;s__</t>
  </si>
  <si>
    <t>d__Bacteria;p__Dependentiae;c__Babeliae;o__Babeliales;f__RVW-14;g__;s__</t>
  </si>
  <si>
    <t>d__Bacteria;p__Bacteroidota;c__Bacteroidia;o__Bacteroidales;f__VadinHA17;g__LD21;s__</t>
  </si>
  <si>
    <t>d__Bacteria;p__Desulfobacterota;c__Desulfobulbia;o__Desulfobulbales;f__Desulfurivibrionaceae;g__UBA2262;s__</t>
  </si>
  <si>
    <t>d__Bacteria;p__Bacteroidota;c__Bacteroidia;o__Bacteroidales;f__F082;g__UBA6192;s__UBA6192 sp002421995</t>
  </si>
  <si>
    <t>d__Bacteria;p__Verrucomicrobiota;c__Kiritimatiellae;o__Kiritimatiellales;f__Pontiellaceae;g__UBA5540;s__</t>
  </si>
  <si>
    <t>d__Bacteria;p__Proteobacteria;c__Gammaproteobacteria;o__Burkholderiales;f__Rhodocyclaceae;g__UBA2250;s__</t>
  </si>
  <si>
    <t>d__Bacteria;p__Acidobacteriota;c__UBA6911;o__JAAYUB01;f__JAAYUB01;g__;s__</t>
  </si>
  <si>
    <t>d__Bacteria;p__Campylobacterota;c__Campylobacteria;o__Campylobacterales;f__Arcobacteraceae;g__CAIJNA01;s__</t>
  </si>
  <si>
    <t>d__Bacteria;p__Cyanobacteria;c__Cyanobacteriia;o__Cyanobacteriales;f__Oscillatoriaceae;g__Planktothricoides;s__</t>
  </si>
  <si>
    <t>d__Bacteria;p__Proteobacteria;c__Gammaproteobacteria;o__Acidithiobacillales;f__Acidithiobacillaceae;g__Acidithiobacillus;s__</t>
  </si>
  <si>
    <t>d__Bacteria;p__Campylobacterota;c__Campylobacteria;o__Campylobacterales;f__Sulfurimonadaceae;g__Sulfuricurvum;s__Sulfuricurvum kujiense</t>
  </si>
  <si>
    <t>d__Bacteria;p__Firmicutes;c__Bacilli;o__Erysipelotrichales;f__Erysipelotrichaceae;g__UBA2212;s__</t>
  </si>
  <si>
    <t>d__Bacteria;p__Acidobacteriota;c__Aminicenantia;o__UBA2199;f__UBA2199;g__;s__</t>
  </si>
  <si>
    <t>d__Bacteria;p__Proteobacteria;c__Gammaproteobacteria;o__Burkholderiales;f__Sulfuriferulaceae;g__;s__</t>
  </si>
  <si>
    <t>d__Bacteria;p__Bacteroidota;c__Bacteroidia;o__Flavobacteriales;f__Flavobacteriaceae;g__CG1-02-35-72;s__</t>
  </si>
  <si>
    <t>d__Bacteria;p__Bacteroidota;c__Bacteroidia;o__Bacteroidales;f__WCHB1-69;g__UBA5429;s__</t>
  </si>
  <si>
    <t>d__Bacteria;p__Bacteroidota;c__Bacteroidia;o__Bacteroidales;f__VadinHA17;g__SR-FBR-E99;s__</t>
  </si>
  <si>
    <t>d__Bacteria;p__Proteobacteria;c__Gammaproteobacteria;o__Beggiatoales;f__Beggiatoaceae;g__;s__</t>
  </si>
  <si>
    <t>d__Bacteria;p__Proteobacteria;c__Gammaproteobacteria;o__Halothiobacillales;f__Halothiobacillaceae;g__28-57-27;s__</t>
  </si>
  <si>
    <t>d__Bacteria;p__Campylobacterota;c__Campylobacteria;o__Campylobacterales;f__Sulfurovaceae;g__UBA1140;s__</t>
  </si>
  <si>
    <t>d__Bacteria;p__Bacteroidota;c__Bacteroidia;o__Bacteroidales;f__JAADGE01;g__;s__</t>
  </si>
  <si>
    <t>d__Bacteria;p__Bacteroidota;c__Bacteroidia;o__Bacteroidales;f__UBA1556;g__;s__</t>
  </si>
  <si>
    <t>d__Bacteria;p__Campylobacterota;c__Campylobacteria;o__Campylobacterales;f__UBA6016;g__UBA6016;s__</t>
  </si>
  <si>
    <t>d__Bacteria;p__Chloroflexota;c__Anaerolineae;o__Anaerolineales;f__EnvOPS12;g__UBA5195;s__</t>
  </si>
  <si>
    <t>d__Bacteria;p__Desulfobacterota;c__Desulfobulbia;o__Desulfobulbales;f__Desulfocapsaceae;g__UBA2270;s__</t>
  </si>
  <si>
    <t>d__Bacteria;p__Patescibacteria;c__JACMRA01;o__JACMRA01;f__JACMRA01;g__;s__</t>
  </si>
  <si>
    <t>d__Bacteria;p__Bacteroidota;c__Bacteroidia;o__Flavobacteriales;f__Flavobacteriaceae;g__GCA-2747695;s__</t>
  </si>
  <si>
    <t>d__Bacteria;p__Bacteroidota;c__Ignavibacteria;o__Ignavibacteriales;f__Melioribacteraceae;g__UM-FILTER-34-10;s__</t>
  </si>
  <si>
    <t>d__Bacteria;p__Patescibacteria;c__Paceibacteria;o__Moranbacterales;f__UBA9337;g__UBA9337;s__</t>
  </si>
  <si>
    <t>d__Bacteria;p__Bacteroidota;c__Bacteroidia;o__Chitinophagales;f__Saprospiraceae;g__JAAFIM01;s__</t>
  </si>
  <si>
    <t>d__Bacteria;p__Spirochaetota;c__Leptospirae;o__Leptospirales;f__Leptonemataceae;g__;s__</t>
  </si>
  <si>
    <t>d__Bacteria;p__Spirochaetota;c__Leptospirae;o__Turneriellales;f__Turneriellaceae;g__;s__</t>
  </si>
  <si>
    <t>d__Bacteria;p__Campylobacterota;c__Campylobacteria;o__Campylobacterales;f__Sulfurimonadaceae;g__Sulfuricurvum;s__</t>
  </si>
  <si>
    <t>d__Bacteria;p__Campylobacterota;c__Campylobacteria;o__Campylobacterales;f__Sulfurovaceae;g__FS08-3;s__</t>
  </si>
  <si>
    <t>d__Bacteria;p__Campylobacterota;c__Campylobacteria;o__Campylobacterales;f__Sulfurovaceae;g__SZUA-451;s__</t>
  </si>
  <si>
    <t>d__Bacteria;p__Campylobacterota;c__Campylobacteria;o__Campylobacterales;f__Sulfurovaceae;g__Sulfurovum;s__</t>
  </si>
  <si>
    <t>d__Bacteria;p__Proteobacteria;c__Gammaproteobacteria;o__Thiotrichales;f__Thiotrichaceae;g__Thiothrix;s__</t>
  </si>
  <si>
    <t>d__Bacteria;p__Proteobacteria;c__Gammaproteobacteria;o__Thiomicrospirales;f__Thiomicrospiraceae;g__GCA-002282575;s__</t>
  </si>
  <si>
    <t>d__Bacteria;p__Patescibacteria;c__Paceibacteria;o__Moranbacterales;f__UBA11712;g__;s__</t>
  </si>
  <si>
    <t>d__Bacteria;p__Spirochaetota;c__Spirochaetia;o__Treponematales;f__UBA8932;g__;s__</t>
  </si>
  <si>
    <t>d__Bacteria;p__Campylobacterota;c__Campylobacteria;o__Campylobacterales;f__Sulfurospirillaceae;g__Sulfurospirillum;s__</t>
  </si>
  <si>
    <t>Category</t>
  </si>
  <si>
    <t>Function</t>
  </si>
  <si>
    <t>Gene.abbreviation</t>
  </si>
  <si>
    <t>Gene.name</t>
  </si>
  <si>
    <t>Hmm.file</t>
  </si>
  <si>
    <t>Corresponding.KO</t>
  </si>
  <si>
    <t>Reaction</t>
  </si>
  <si>
    <t>Substrate</t>
  </si>
  <si>
    <t>Product</t>
  </si>
  <si>
    <t>Hmm.detecting.threshold</t>
  </si>
  <si>
    <t>ALUMROCK_MS11_Bacteroidetes_29_28_curated.Hmm.presence</t>
  </si>
  <si>
    <t>ALUMROCK_MS11_Bacteroidetes_29_28_curated.Hit.numbers</t>
  </si>
  <si>
    <t>ALUMROCK_MS11_Bacteroidetes_29_28_curated.Hits</t>
  </si>
  <si>
    <t>ALUMROCK_MS11_Bacteroidetes_31_35_curated.Hmm.presence</t>
  </si>
  <si>
    <t>ALUMROCK_MS11_Bacteroidetes_31_35_curated.Hit.numbers</t>
  </si>
  <si>
    <t>ALUMROCK_MS11_Bacteroidetes_31_35_curated.Hits</t>
  </si>
  <si>
    <t>ALUMROCK_MS11_Bacteroidetes_34_17_curated.Hmm.presence</t>
  </si>
  <si>
    <t>ALUMROCK_MS11_Bacteroidetes_34_17_curated.Hit.numbers</t>
  </si>
  <si>
    <t>ALUMROCK_MS11_Bacteroidetes_34_17_curated.Hits</t>
  </si>
  <si>
    <t>ALUMROCK_MS11_Bacteroidetes_49_30_curated.Hmm.presence</t>
  </si>
  <si>
    <t>ALUMROCK_MS11_Bacteroidetes_49_30_curated.Hit.numbers</t>
  </si>
  <si>
    <t>ALUMROCK_MS11_Bacteroidetes_49_30_curated.Hits</t>
  </si>
  <si>
    <t>ALUMROCK_MS11_Beggiatoa.related_37_1401_curated.Hmm.presence</t>
  </si>
  <si>
    <t>ALUMROCK_MS11_Beggiatoa.related_37_1401_curated.Hit.numbers</t>
  </si>
  <si>
    <t>ALUMROCK_MS11_Beggiatoa.related_37_1401_curated.Hits</t>
  </si>
  <si>
    <t>ALUMROCK_MS11_Campylobacterales_39_11_curated.Hmm.presence</t>
  </si>
  <si>
    <t>ALUMROCK_MS11_Campylobacterales_39_11_curated.Hit.numbers</t>
  </si>
  <si>
    <t>ALUMROCK_MS11_Campylobacterales_39_11_curated.Hits</t>
  </si>
  <si>
    <t>ALUMROCK_MS11_Chloroflexi_56_11_partial.Hmm.presence</t>
  </si>
  <si>
    <t>ALUMROCK_MS11_Chloroflexi_56_11_partial.Hit.numbers</t>
  </si>
  <si>
    <t>ALUMROCK_MS11_Chloroflexi_56_11_partial.Hits</t>
  </si>
  <si>
    <t>ALUMROCK_MS11_Chloroflexi_56_12_partial.Hmm.presence</t>
  </si>
  <si>
    <t>ALUMROCK_MS11_Chloroflexi_56_12_partial.Hit.numbers</t>
  </si>
  <si>
    <t>ALUMROCK_MS11_Chloroflexi_56_12_partial.Hits</t>
  </si>
  <si>
    <t>ALUMROCK_MS11_Chromatiales_related_55_29_curated.Hmm.presence</t>
  </si>
  <si>
    <t>ALUMROCK_MS11_Chromatiales_related_55_29_curated.Hit.numbers</t>
  </si>
  <si>
    <t>ALUMROCK_MS11_Chromatiales_related_55_29_curated.Hits</t>
  </si>
  <si>
    <t>ALUMROCK_MS11_Desulfobacterales_54_18_partial.Hmm.presence</t>
  </si>
  <si>
    <t>ALUMROCK_MS11_Desulfobacterales_54_18_partial.Hit.numbers</t>
  </si>
  <si>
    <t>ALUMROCK_MS11_Desulfobacterales_54_18_partial.Hits</t>
  </si>
  <si>
    <t>ALUMROCK_MS11_Flavobacteriales_33_13_curated.Hmm.presence</t>
  </si>
  <si>
    <t>ALUMROCK_MS11_Flavobacteriales_33_13_curated.Hit.numbers</t>
  </si>
  <si>
    <t>ALUMROCK_MS11_Flavobacteriales_33_13_curated.Hits</t>
  </si>
  <si>
    <t>ALUMROCK_MS11_Gammaproteobacteria_52_82_curated.Hmm.presence</t>
  </si>
  <si>
    <t>ALUMROCK_MS11_Gammaproteobacteria_52_82_curated.Hit.numbers</t>
  </si>
  <si>
    <t>ALUMROCK_MS11_Gammaproteobacteria_52_82_curated.Hits</t>
  </si>
  <si>
    <t>ALUMROCK_MS11_Gammaproteobacteria_58_89_curated.Hmm.presence</t>
  </si>
  <si>
    <t>ALUMROCK_MS11_Gammaproteobacteria_58_89_curated.Hit.numbers</t>
  </si>
  <si>
    <t>ALUMROCK_MS11_Gammaproteobacteria_58_89_curated.Hits</t>
  </si>
  <si>
    <t>ALUMROCK_MS11_Gammaproteobacteria_62_10_partial.Hmm.presence</t>
  </si>
  <si>
    <t>ALUMROCK_MS11_Gammaproteobacteria_62_10_partial.Hit.numbers</t>
  </si>
  <si>
    <t>ALUMROCK_MS11_Gammaproteobacteria_62_10_partial.Hits</t>
  </si>
  <si>
    <t>ALUMROCK_MS11_Helicobacteraceae_16S.Hmm.presence</t>
  </si>
  <si>
    <t>ALUMROCK_MS11_Helicobacteraceae_16S.Hit.numbers</t>
  </si>
  <si>
    <t>ALUMROCK_MS11_Helicobacteraceae_16S.Hits</t>
  </si>
  <si>
    <t>ALUMROCK_MS11_Ignavibacteria_59_9_partial.Hmm.presence</t>
  </si>
  <si>
    <t>ALUMROCK_MS11_Ignavibacteria_59_9_partial.Hit.numbers</t>
  </si>
  <si>
    <t>ALUMROCK_MS11_Ignavibacteria_59_9_partial.Hits</t>
  </si>
  <si>
    <t>ALUMROCK_MS11_Lentisphaerae_56_15_curated.Hmm.presence</t>
  </si>
  <si>
    <t>ALUMROCK_MS11_Lentisphaerae_56_15_curated.Hit.numbers</t>
  </si>
  <si>
    <t>ALUMROCK_MS11_Lentisphaerae_56_15_curated.Hits</t>
  </si>
  <si>
    <t>ALUMROCK_MS11_PER_46_10.Hmm.presence</t>
  </si>
  <si>
    <t>ALUMROCK_MS11_PER_46_10.Hit.numbers</t>
  </si>
  <si>
    <t>ALUMROCK_MS11_PER_46_10.Hits</t>
  </si>
  <si>
    <t>ALUMROCK_MS11_Spirochaetia_38_11_curated.Hmm.presence</t>
  </si>
  <si>
    <t>ALUMROCK_MS11_Spirochaetia_38_11_curated.Hit.numbers</t>
  </si>
  <si>
    <t>ALUMROCK_MS11_Spirochaetia_38_11_curated.Hits</t>
  </si>
  <si>
    <t>ALUMROCK_MS11_Sulfuritalea_62_11_partial.Hmm.presence</t>
  </si>
  <si>
    <t>ALUMROCK_MS11_Sulfuritalea_62_11_partial.Hit.numbers</t>
  </si>
  <si>
    <t>ALUMROCK_MS11_Sulfuritalea_62_11_partial.Hits</t>
  </si>
  <si>
    <t>ALUMROCK_MS11_Sulfurovum.related_36_8_partial.Hmm.presence</t>
  </si>
  <si>
    <t>ALUMROCK_MS11_Sulfurovum.related_36_8_partial.Hit.numbers</t>
  </si>
  <si>
    <t>ALUMROCK_MS11_Sulfurovum.related_36_8_partial.Hits</t>
  </si>
  <si>
    <t>ALUMROCK_MS11_Sulfurovum.related_40_15_curated.Hmm.presence</t>
  </si>
  <si>
    <t>ALUMROCK_MS11_Sulfurovum.related_40_15_curated.Hit.numbers</t>
  </si>
  <si>
    <t>ALUMROCK_MS11_Sulfurovum.related_40_15_curated.Hits</t>
  </si>
  <si>
    <t>ALUMROCK_MS11_Sulfurovum_34_58_curated.Hmm.presence</t>
  </si>
  <si>
    <t>ALUMROCK_MS11_Sulfurovum_34_58_curated.Hit.numbers</t>
  </si>
  <si>
    <t>ALUMROCK_MS11_Sulfurovum_34_58_curated.Hits</t>
  </si>
  <si>
    <t>ALUMROCK_MS11_Sulfurovum_44_24_curated.Hmm.presence</t>
  </si>
  <si>
    <t>ALUMROCK_MS11_Sulfurovum_44_24_curated.Hit.numbers</t>
  </si>
  <si>
    <t>ALUMROCK_MS11_Sulfurovum_44_24_curated.Hits</t>
  </si>
  <si>
    <t>ALUMROCK_MS11_Sulfurovum_45_115_curated.Hmm.presence</t>
  </si>
  <si>
    <t>ALUMROCK_MS11_Sulfurovum_45_115_curated.Hit.numbers</t>
  </si>
  <si>
    <t>ALUMROCK_MS11_Sulfurovum_45_115_curated.Hits</t>
  </si>
  <si>
    <t>ALUMROCK_MS11_Thiothrix_52_13_partial.Hmm.presence</t>
  </si>
  <si>
    <t>ALUMROCK_MS11_Thiothrix_52_13_partial.Hit.numbers</t>
  </si>
  <si>
    <t>ALUMROCK_MS11_Thiothrix_52_13_partial.Hits</t>
  </si>
  <si>
    <t>ALUMROCK_MS4_ACD39_47_9_partial.Hmm.presence</t>
  </si>
  <si>
    <t>ALUMROCK_MS4_ACD39_47_9_partial.Hit.numbers</t>
  </si>
  <si>
    <t>ALUMROCK_MS4_ACD39_47_9_partial.Hits</t>
  </si>
  <si>
    <t>ALUMROCK_MS4_ACD39_47_9_partial_curated.Hmm.presence</t>
  </si>
  <si>
    <t>ALUMROCK_MS4_ACD39_47_9_partial_curated.Hit.numbers</t>
  </si>
  <si>
    <t>ALUMROCK_MS4_ACD39_47_9_partial_curated.Hits</t>
  </si>
  <si>
    <t>ALUMROCK_MS4_Acidithiobacillus_52_11_partial.Hmm.presence</t>
  </si>
  <si>
    <t>ALUMROCK_MS4_Acidithiobacillus_52_11_partial.Hit.numbers</t>
  </si>
  <si>
    <t>ALUMROCK_MS4_Acidithiobacillus_52_11_partial.Hits</t>
  </si>
  <si>
    <t>ALUMROCK_MS4_Acidithiobacillus_52_11_partial_curated.Hmm.presence</t>
  </si>
  <si>
    <t>ALUMROCK_MS4_Acidithiobacillus_52_11_partial_curated.Hit.numbers</t>
  </si>
  <si>
    <t>ALUMROCK_MS4_Acidithiobacillus_52_11_partial_curated.Hits</t>
  </si>
  <si>
    <t>ALUMROCK_MS4_Acidithiobacillus_52_8_partial.Hmm.presence</t>
  </si>
  <si>
    <t>ALUMROCK_MS4_Acidithiobacillus_52_8_partial.Hit.numbers</t>
  </si>
  <si>
    <t>ALUMROCK_MS4_Acidithiobacillus_52_8_partial.Hits</t>
  </si>
  <si>
    <t>ALUMROCK_MS4_Bacteriodetes_30_51_curated.Hmm.presence</t>
  </si>
  <si>
    <t>ALUMROCK_MS4_Bacteriodetes_30_51_curated.Hit.numbers</t>
  </si>
  <si>
    <t>ALUMROCK_MS4_Bacteriodetes_30_51_curated.Hits</t>
  </si>
  <si>
    <t>ALUMROCK_MS4_Bacteroidetes_29_17_curated.Hmm.presence</t>
  </si>
  <si>
    <t>ALUMROCK_MS4_Bacteroidetes_29_17_curated.Hit.numbers</t>
  </si>
  <si>
    <t>ALUMROCK_MS4_Bacteroidetes_29_17_curated.Hits</t>
  </si>
  <si>
    <t>ALUMROCK_MS4_Bacteroidetes_31_78_curated.Hmm.presence</t>
  </si>
  <si>
    <t>ALUMROCK_MS4_Bacteroidetes_31_78_curated.Hit.numbers</t>
  </si>
  <si>
    <t>ALUMROCK_MS4_Bacteroidetes_31_78_curated.Hits</t>
  </si>
  <si>
    <t>ALUMROCK_MS4_Bacteroidetes_36_85_curated.Hmm.presence</t>
  </si>
  <si>
    <t>ALUMROCK_MS4_Bacteroidetes_36_85_curated.Hit.numbers</t>
  </si>
  <si>
    <t>ALUMROCK_MS4_Bacteroidetes_36_85_curated.Hits</t>
  </si>
  <si>
    <t>ALUMROCK_MS4_Bacteroidetes_39_12_curated.Hmm.presence</t>
  </si>
  <si>
    <t>ALUMROCK_MS4_Bacteroidetes_39_12_curated.Hit.numbers</t>
  </si>
  <si>
    <t>ALUMROCK_MS4_Bacteroidetes_39_12_curated.Hits</t>
  </si>
  <si>
    <t>ALUMROCK_MS4_Beggiotoa_37_109_partial.Hmm.presence</t>
  </si>
  <si>
    <t>ALUMROCK_MS4_Beggiotoa_37_109_partial.Hit.numbers</t>
  </si>
  <si>
    <t>ALUMROCK_MS4_Beggiotoa_37_109_partial.Hits</t>
  </si>
  <si>
    <t>ALUMROCK_MS4_Beggiotoa_37_524_curated.Hmm.presence</t>
  </si>
  <si>
    <t>ALUMROCK_MS4_Beggiotoa_37_524_curated.Hit.numbers</t>
  </si>
  <si>
    <t>ALUMROCK_MS4_Beggiotoa_37_524_curated.Hits</t>
  </si>
  <si>
    <t>ALUMROCK_MS4_CPR_32_13.Hmm.presence</t>
  </si>
  <si>
    <t>ALUMROCK_MS4_CPR_32_13.Hit.numbers</t>
  </si>
  <si>
    <t>ALUMROCK_MS4_CPR_32_13.Hits</t>
  </si>
  <si>
    <t>ALUMROCK_MS4_Campylobacterales_42_36_curated.Hmm.presence</t>
  </si>
  <si>
    <t>ALUMROCK_MS4_Campylobacterales_42_36_curated.Hit.numbers</t>
  </si>
  <si>
    <t>ALUMROCK_MS4_Campylobacterales_42_36_curated.Hits</t>
  </si>
  <si>
    <t>ALUMROCK_MS4_Chloroflexi_56_44_curated.Hmm.presence</t>
  </si>
  <si>
    <t>ALUMROCK_MS4_Chloroflexi_56_44_curated.Hit.numbers</t>
  </si>
  <si>
    <t>ALUMROCK_MS4_Chloroflexi_56_44_curated.Hits</t>
  </si>
  <si>
    <t>ALUMROCK_MS4_Chloroflexi_58_101_curated.Hmm.presence</t>
  </si>
  <si>
    <t>ALUMROCK_MS4_Chloroflexi_58_101_curated.Hit.numbers</t>
  </si>
  <si>
    <t>ALUMROCK_MS4_Chloroflexi_58_101_curated.Hits</t>
  </si>
  <si>
    <t>ALUMROCK_MS4_Chromatiales_58_29_curated.Hmm.presence</t>
  </si>
  <si>
    <t>ALUMROCK_MS4_Chromatiales_58_29_curated.Hit.numbers</t>
  </si>
  <si>
    <t>ALUMROCK_MS4_Chromatiales_58_29_curated.Hits</t>
  </si>
  <si>
    <t>ALUMROCK_MS4_Desulfocapsa_52_19_curated.Hmm.presence</t>
  </si>
  <si>
    <t>ALUMROCK_MS4_Desulfocapsa_52_19_curated.Hit.numbers</t>
  </si>
  <si>
    <t>ALUMROCK_MS4_Desulfocapsa_52_19_curated.Hits</t>
  </si>
  <si>
    <t>ALUMROCK_MS4_Desulfocapsa_53_168_curated.Hmm.presence</t>
  </si>
  <si>
    <t>ALUMROCK_MS4_Desulfocapsa_53_168_curated.Hit.numbers</t>
  </si>
  <si>
    <t>ALUMROCK_MS4_Desulfocapsa_53_168_curated.Hits</t>
  </si>
  <si>
    <t>ALUMROCK_MS4_Doudnabacteria_32_13_curated.Hmm.presence</t>
  </si>
  <si>
    <t>ALUMROCK_MS4_Doudnabacteria_32_13_curated.Hit.numbers</t>
  </si>
  <si>
    <t>ALUMROCK_MS4_Doudnabacteria_32_13_curated.Hits</t>
  </si>
  <si>
    <t>ALUMROCK_MS4_Flavobacteriales_33_17_curated.Hmm.presence</t>
  </si>
  <si>
    <t>ALUMROCK_MS4_Flavobacteriales_33_17_curated.Hit.numbers</t>
  </si>
  <si>
    <t>ALUMROCK_MS4_Flavobacteriales_33_17_curated.Hits</t>
  </si>
  <si>
    <t>ALUMROCK_MS4_Gammaproteobacteria_45_49_curated.Hmm.presence</t>
  </si>
  <si>
    <t>ALUMROCK_MS4_Gammaproteobacteria_45_49_curated.Hit.numbers</t>
  </si>
  <si>
    <t>ALUMROCK_MS4_Gammaproteobacteria_45_49_curated.Hits</t>
  </si>
  <si>
    <t>ALUMROCK_MS4_Gammaproteobacteria_54_60_curated.Hmm.presence</t>
  </si>
  <si>
    <t>ALUMROCK_MS4_Gammaproteobacteria_54_60_curated.Hit.numbers</t>
  </si>
  <si>
    <t>ALUMROCK_MS4_Gammaproteobacteria_54_60_curated.Hits</t>
  </si>
  <si>
    <t>ALUMROCK_MS4_Gammaproteobacteria_57_14_Partial_curated.Hmm.presence</t>
  </si>
  <si>
    <t>ALUMROCK_MS4_Gammaproteobacteria_57_14_Partial_curated.Hit.numbers</t>
  </si>
  <si>
    <t>ALUMROCK_MS4_Gammaproteobacteria_57_14_Partial_curated.Hits</t>
  </si>
  <si>
    <t>ALUMROCK_MS4_Halothiobacillus_neqpolitanus_60_18_curated.Hmm.presence</t>
  </si>
  <si>
    <t>ALUMROCK_MS4_Halothiobacillus_neqpolitanus_60_18_curated.Hit.numbers</t>
  </si>
  <si>
    <t>ALUMROCK_MS4_Halothiobacillus_neqpolitanus_60_18_curated.Hits</t>
  </si>
  <si>
    <t>ALUMROCK_MS4_Ignavibacteria_34_43_curated.Hmm.presence</t>
  </si>
  <si>
    <t>ALUMROCK_MS4_Ignavibacteria_34_43_curated.Hit.numbers</t>
  </si>
  <si>
    <t>ALUMROCK_MS4_Ignavibacteria_34_43_curated.Hits</t>
  </si>
  <si>
    <t>ALUMROCK_MS4_Lentisphaerae_56_12_curated.Hmm.presence</t>
  </si>
  <si>
    <t>ALUMROCK_MS4_Lentisphaerae_56_12_curated.Hit.numbers</t>
  </si>
  <si>
    <t>ALUMROCK_MS4_Lentisphaerae_56_12_curated.Hits</t>
  </si>
  <si>
    <t>ALUMROCK_MS4_OD1.CPR_33_12_seed.Hmm.presence</t>
  </si>
  <si>
    <t>ALUMROCK_MS4_OD1.CPR_33_12_seed.Hit.numbers</t>
  </si>
  <si>
    <t>ALUMROCK_MS4_OD1.CPR_33_12_seed.Hits</t>
  </si>
  <si>
    <t>ALUMROCK_MS4_OD1_33_19.Hmm.presence</t>
  </si>
  <si>
    <t>ALUMROCK_MS4_OD1_33_19.Hit.numbers</t>
  </si>
  <si>
    <t>ALUMROCK_MS4_OD1_33_19.Hits</t>
  </si>
  <si>
    <t>ALUMROCK_MS4_OD1_33_19_curated.Hmm.presence</t>
  </si>
  <si>
    <t>ALUMROCK_MS4_OD1_33_19_curated.Hit.numbers</t>
  </si>
  <si>
    <t>ALUMROCK_MS4_OD1_33_19_curated.Hits</t>
  </si>
  <si>
    <t>ALUMROCK_MS4_PER_33_10_hint.Hmm.presence</t>
  </si>
  <si>
    <t>ALUMROCK_MS4_PER_33_10_hint.Hit.numbers</t>
  </si>
  <si>
    <t>ALUMROCK_MS4_PER_33_10_hint.Hits</t>
  </si>
  <si>
    <t>ALUMROCK_MS4_Peregrinibacteria_34_52_curated.Hmm.presence</t>
  </si>
  <si>
    <t>ALUMROCK_MS4_Peregrinibacteria_34_52_curated.Hit.numbers</t>
  </si>
  <si>
    <t>ALUMROCK_MS4_Peregrinibacteria_34_52_curated.Hits</t>
  </si>
  <si>
    <t>ALUMROCK_MS4_SR1_33_49_curated.Hmm.presence</t>
  </si>
  <si>
    <t>ALUMROCK_MS4_SR1_33_49_curated.Hit.numbers</t>
  </si>
  <si>
    <t>ALUMROCK_MS4_SR1_33_49_curated.Hits</t>
  </si>
  <si>
    <t>ALUMROCK_MS4_Saprospira_49_15_curated.Hmm.presence</t>
  </si>
  <si>
    <t>ALUMROCK_MS4_Saprospira_49_15_curated.Hit.numbers</t>
  </si>
  <si>
    <t>ALUMROCK_MS4_Saprospira_49_15_curated.Hits</t>
  </si>
  <si>
    <t>ALUMROCK_MS4_Spirochaete_51_16_curated.Hmm.presence</t>
  </si>
  <si>
    <t>ALUMROCK_MS4_Spirochaete_51_16_curated.Hit.numbers</t>
  </si>
  <si>
    <t>ALUMROCK_MS4_Spirochaete_51_16_curated.Hits</t>
  </si>
  <si>
    <t>ALUMROCK_MS4_Spirochaetia_37_8_partial.Hmm.presence</t>
  </si>
  <si>
    <t>ALUMROCK_MS4_Spirochaetia_37_8_partial.Hit.numbers</t>
  </si>
  <si>
    <t>ALUMROCK_MS4_Spirochaetia_37_8_partial.Hits</t>
  </si>
  <si>
    <t>ALUMROCK_MS4_Sprirochaete_45_19_curated.Hmm.presence</t>
  </si>
  <si>
    <t>ALUMROCK_MS4_Sprirochaete_45_19_curated.Hit.numbers</t>
  </si>
  <si>
    <t>ALUMROCK_MS4_Sprirochaete_45_19_curated.Hits</t>
  </si>
  <si>
    <t>ALUMROCK_MS4_Sulfuricurvum_44_14_partial.Hmm.presence</t>
  </si>
  <si>
    <t>ALUMROCK_MS4_Sulfuricurvum_44_14_partial.Hit.numbers</t>
  </si>
  <si>
    <t>ALUMROCK_MS4_Sulfuricurvum_44_14_partial.Hits</t>
  </si>
  <si>
    <t>ALUMROCK_MS4_Sulfuricurvum_45_11_partial.Hmm.presence</t>
  </si>
  <si>
    <t>ALUMROCK_MS4_Sulfuricurvum_45_11_partial.Hit.numbers</t>
  </si>
  <si>
    <t>ALUMROCK_MS4_Sulfuricurvum_45_11_partial.Hits</t>
  </si>
  <si>
    <t>ALUMROCK_MS4_Sulfuricurvum_related_43_43_curated.Hmm.presence</t>
  </si>
  <si>
    <t>ALUMROCK_MS4_Sulfuricurvum_related_43_43_curated.Hit.numbers</t>
  </si>
  <si>
    <t>ALUMROCK_MS4_Sulfuricurvum_related_43_43_curated.Hits</t>
  </si>
  <si>
    <t>ALUMROCK_MS4_Sulfurospirillum_41_11_curated.Hmm.presence</t>
  </si>
  <si>
    <t>ALUMROCK_MS4_Sulfurospirillum_41_11_curated.Hit.numbers</t>
  </si>
  <si>
    <t>ALUMROCK_MS4_Sulfurospirillum_41_11_curated.Hits</t>
  </si>
  <si>
    <t>ALUMROCK_MS4_Sulfurovum.related_34_372_curated.Hmm.presence</t>
  </si>
  <si>
    <t>ALUMROCK_MS4_Sulfurovum.related_34_372_curated.Hit.numbers</t>
  </si>
  <si>
    <t>ALUMROCK_MS4_Sulfurovum.related_34_372_curated.Hits</t>
  </si>
  <si>
    <t>ALUMROCK_MS4_Sulfurovum.related_40_13_curated.Hmm.presence</t>
  </si>
  <si>
    <t>ALUMROCK_MS4_Sulfurovum.related_40_13_curated.Hit.numbers</t>
  </si>
  <si>
    <t>ALUMROCK_MS4_Sulfurovum.related_40_13_curated.Hits</t>
  </si>
  <si>
    <t>ALUMROCK_MS4_Sulfurovum_36_495_curated.Hmm.presence</t>
  </si>
  <si>
    <t>ALUMROCK_MS4_Sulfurovum_36_495_curated.Hit.numbers</t>
  </si>
  <si>
    <t>ALUMROCK_MS4_Sulfurovum_36_495_curated.Hits</t>
  </si>
  <si>
    <t>ALUMROCK_MS4_Sulfurovum_39_62_curated.Hmm.presence</t>
  </si>
  <si>
    <t>ALUMROCK_MS4_Sulfurovum_39_62_curated.Hit.numbers</t>
  </si>
  <si>
    <t>ALUMROCK_MS4_Sulfurovum_39_62_curated.Hits</t>
  </si>
  <si>
    <t>ALUMROCK_MS4_Sulfurovum_44_128_curated.Hmm.presence</t>
  </si>
  <si>
    <t>ALUMROCK_MS4_Sulfurovum_44_128_curated.Hit.numbers</t>
  </si>
  <si>
    <t>ALUMROCK_MS4_Sulfurovum_44_128_curated.Hits</t>
  </si>
  <si>
    <t>ALUMROCK_MS4_Sulfurovum_45_107_curated.Hmm.presence</t>
  </si>
  <si>
    <t>ALUMROCK_MS4_Sulfurovum_45_107_curated.Hit.numbers</t>
  </si>
  <si>
    <t>ALUMROCK_MS4_Sulfurovum_45_107_curated.Hits</t>
  </si>
  <si>
    <t>ALUMROCK_MS4_Thiobacillus_denit_55_14_seed.Hmm.presence</t>
  </si>
  <si>
    <t>ALUMROCK_MS4_Thiobacillus_denit_55_14_seed.Hit.numbers</t>
  </si>
  <si>
    <t>ALUMROCK_MS4_Thiobacillus_denit_55_14_seed.Hits</t>
  </si>
  <si>
    <t>ALUMROCK_MS4_Thiomonas_64_15_curated.Hmm.presence</t>
  </si>
  <si>
    <t>ALUMROCK_MS4_Thiomonas_64_15_curated.Hit.numbers</t>
  </si>
  <si>
    <t>ALUMROCK_MS4_Thiomonas_64_15_curated.Hits</t>
  </si>
  <si>
    <t>ALUMROCK_MS4_Thiothrix_nivea.related_50_537_curated.Hmm.presence</t>
  </si>
  <si>
    <t>ALUMROCK_MS4_Thiothrix_nivea.related_50_537_curated.Hit.numbers</t>
  </si>
  <si>
    <t>ALUMROCK_MS4_Thiothrix_nivea.related_50_537_curated.Hits</t>
  </si>
  <si>
    <t>ALUMROCK_MS4_Thiotrichales.related_46_269_curated.Hmm.presence</t>
  </si>
  <si>
    <t>ALUMROCK_MS4_Thiotrichales.related_46_269_curated.Hit.numbers</t>
  </si>
  <si>
    <t>ALUMROCK_MS4_Thiotrichales.related_46_269_curated.Hits</t>
  </si>
  <si>
    <t>ALUMROCK_MS4_WS6_31_7_seed.Hmm.presence</t>
  </si>
  <si>
    <t>ALUMROCK_MS4_WS6_31_7_seed.Hit.numbers</t>
  </si>
  <si>
    <t>ALUMROCK_MS4_WS6_31_7_seed.Hits</t>
  </si>
  <si>
    <t>AR_2015_1.01_Candidatus_Saccharibacteria_43_7_curated.Hmm.presence</t>
  </si>
  <si>
    <t>AR_2015_1.01_Candidatus_Saccharibacteria_43_7_curated.Hit.numbers</t>
  </si>
  <si>
    <t>AR_2015_1.01_Candidatus_Saccharibacteria_43_7_curated.Hits</t>
  </si>
  <si>
    <t>AR_2015_1.01_Desulfobacterales_53_7_curated.Hmm.presence</t>
  </si>
  <si>
    <t>AR_2015_1.01_Desulfobacterales_53_7_curated.Hit.numbers</t>
  </si>
  <si>
    <t>AR_2015_1.01_Desulfobacterales_53_7_curated.Hits</t>
  </si>
  <si>
    <t>AR_2015_1.01_Flavobacteriales_33_5_curated.Hmm.presence</t>
  </si>
  <si>
    <t>AR_2015_1.01_Flavobacteriales_33_5_curated.Hit.numbers</t>
  </si>
  <si>
    <t>AR_2015_1.01_Flavobacteriales_33_5_curated.Hits</t>
  </si>
  <si>
    <t>AR_2015_1.01_Gottesmanbacteria_33_5_curated.Hmm.presence</t>
  </si>
  <si>
    <t>AR_2015_1.01_Gottesmanbacteria_33_5_curated.Hit.numbers</t>
  </si>
  <si>
    <t>AR_2015_1.01_Gottesmanbacteria_33_5_curated.Hits</t>
  </si>
  <si>
    <t>AR_2015_1.01_Ignavibacteriae_34_9_curated.Hmm.presence</t>
  </si>
  <si>
    <t>AR_2015_1.01_Ignavibacteriae_34_9_curated.Hit.numbers</t>
  </si>
  <si>
    <t>AR_2015_1.01_Ignavibacteriae_34_9_curated.Hits</t>
  </si>
  <si>
    <t>AR_2015_1.01_Moranbacteria_33_4_curated.Hmm.presence</t>
  </si>
  <si>
    <t>AR_2015_1.01_Moranbacteria_33_4_curated.Hit.numbers</t>
  </si>
  <si>
    <t>AR_2015_1.01_Moranbacteria_33_4_curated.Hits</t>
  </si>
  <si>
    <t>AR_2015_1.01_Moranbacteria_47_6_curated.Hmm.presence</t>
  </si>
  <si>
    <t>AR_2015_1.01_Moranbacteria_47_6_curated.Hit.numbers</t>
  </si>
  <si>
    <t>AR_2015_1.01_Moranbacteria_47_6_curated.Hits</t>
  </si>
  <si>
    <t>AR_2015_1.01_Roizmanbacteria_33_4.Hmm.presence</t>
  </si>
  <si>
    <t>AR_2015_1.01_Roizmanbacteria_33_4.Hit.numbers</t>
  </si>
  <si>
    <t>AR_2015_1.01_Roizmanbacteria_33_4.Hits</t>
  </si>
  <si>
    <t>AR_2015_1.01_Spirochaetes_50_6_curated.Hmm.presence</t>
  </si>
  <si>
    <t>AR_2015_1.01_Spirochaetes_50_6_curated.Hit.numbers</t>
  </si>
  <si>
    <t>AR_2015_1.01_Spirochaetes_50_6_curated.Hits</t>
  </si>
  <si>
    <t>AR_2015_1.01_Sulfurospirillum.related_41_44_curated.Hmm.presence</t>
  </si>
  <si>
    <t>AR_2015_1.01_Sulfurospirillum.related_41_44_curated.Hit.numbers</t>
  </si>
  <si>
    <t>AR_2015_1.01_Sulfurospirillum.related_41_44_curated.Hits</t>
  </si>
  <si>
    <t>AR_2015_1.01_Sulfurovum.related_36_1476_curated.Hmm.presence</t>
  </si>
  <si>
    <t>AR_2015_1.01_Sulfurovum.related_36_1476_curated.Hit.numbers</t>
  </si>
  <si>
    <t>AR_2015_1.01_Sulfurovum.related_36_1476_curated.Hits</t>
  </si>
  <si>
    <t>AR_2015_1.01_Woesebacteria_45_6_curated.Hmm.presence</t>
  </si>
  <si>
    <t>AR_2015_1.01_Woesebacteria_45_6_curated.Hit.numbers</t>
  </si>
  <si>
    <t>AR_2015_1.01_Woesebacteria_45_6_curated.Hits</t>
  </si>
  <si>
    <t>AR_2015_1.065_Bacilli_37_7_curated.Hmm.presence</t>
  </si>
  <si>
    <t>AR_2015_1.065_Bacilli_37_7_curated.Hit.numbers</t>
  </si>
  <si>
    <t>AR_2015_1.065_Bacilli_37_7_curated.Hits</t>
  </si>
  <si>
    <t>AR_2015_1.065_Desulfobacterales.related_53_30_curated.Hmm.presence</t>
  </si>
  <si>
    <t>AR_2015_1.065_Desulfobacterales.related_53_30_curated.Hit.numbers</t>
  </si>
  <si>
    <t>AR_2015_1.065_Desulfobacterales.related_53_30_curated.Hits</t>
  </si>
  <si>
    <t>AR_2015_1.065_Flavobacteriales_33_8_curated.Hmm.presence</t>
  </si>
  <si>
    <t>AR_2015_1.065_Flavobacteriales_33_8_curated.Hit.numbers</t>
  </si>
  <si>
    <t>AR_2015_1.065_Flavobacteriales_33_8_curated.Hits</t>
  </si>
  <si>
    <t>AR_2015_1.065_Ignavibacteriales_34_12_curated.Hmm.presence</t>
  </si>
  <si>
    <t>AR_2015_1.065_Ignavibacteriales_34_12_curated.Hit.numbers</t>
  </si>
  <si>
    <t>AR_2015_1.065_Ignavibacteriales_34_12_curated.Hits</t>
  </si>
  <si>
    <t>AR_2015_1.065_Spirochaetales_50_10_curated.Hmm.presence</t>
  </si>
  <si>
    <t>AR_2015_1.065_Spirochaetales_50_10_curated.Hit.numbers</t>
  </si>
  <si>
    <t>AR_2015_1.065_Spirochaetales_50_10_curated.Hits</t>
  </si>
  <si>
    <t>AR_2015_1.065_Sulfurospirillum_41_28_curated.Hmm.presence</t>
  </si>
  <si>
    <t>AR_2015_1.065_Sulfurospirillum_41_28_curated.Hit.numbers</t>
  </si>
  <si>
    <t>AR_2015_1.065_Sulfurospirillum_41_28_curated.Hits</t>
  </si>
  <si>
    <t>AR_2015_1.065_Sulfurovum.related_36_670_curated.Hmm.presence</t>
  </si>
  <si>
    <t>AR_2015_1.065_Sulfurovum.related_36_670_curated.Hit.numbers</t>
  </si>
  <si>
    <t>AR_2015_1.065_Sulfurovum.related_36_670_curated.Hits</t>
  </si>
  <si>
    <t>AR_2015_2.01_BD1.5_23_23_curated.Hmm.presence</t>
  </si>
  <si>
    <t>AR_2015_2.01_BD1.5_23_23_curated.Hit.numbers</t>
  </si>
  <si>
    <t>AR_2015_2.01_BD1.5_23_23_curated.Hits</t>
  </si>
  <si>
    <t>AR_2015_2.01_Candidatus_Saccharibacteria_43_9_curated.Hmm.presence</t>
  </si>
  <si>
    <t>AR_2015_2.01_Candidatus_Saccharibacteria_43_9_curated.Hit.numbers</t>
  </si>
  <si>
    <t>AR_2015_2.01_Candidatus_Saccharibacteria_43_9_curated.Hits</t>
  </si>
  <si>
    <t>AR_2015_2.01_Ignavibacteriales_34_9_curated.Hmm.presence</t>
  </si>
  <si>
    <t>AR_2015_2.01_Ignavibacteriales_34_9_curated.Hit.numbers</t>
  </si>
  <si>
    <t>AR_2015_2.01_Ignavibacteriales_34_9_curated.Hits</t>
  </si>
  <si>
    <t>AR_2015_2.01_Microgenomates_35_3.Hmm.presence</t>
  </si>
  <si>
    <t>AR_2015_2.01_Microgenomates_35_3.Hit.numbers</t>
  </si>
  <si>
    <t>AR_2015_2.01_Microgenomates_35_3.Hits</t>
  </si>
  <si>
    <t>AR_2015_2.01_Moranbacteria_33_4.Hmm.presence</t>
  </si>
  <si>
    <t>AR_2015_2.01_Moranbacteria_33_4.Hit.numbers</t>
  </si>
  <si>
    <t>AR_2015_2.01_Moranbacteria_33_4.Hits</t>
  </si>
  <si>
    <t>AR_2015_2.01_Moranbacteria_47_5_curated.Hmm.presence</t>
  </si>
  <si>
    <t>AR_2015_2.01_Moranbacteria_47_5_curated.Hit.numbers</t>
  </si>
  <si>
    <t>AR_2015_2.01_Moranbacteria_47_5_curated.Hits</t>
  </si>
  <si>
    <t>AR_2015_2.01_Spirochaetales_approx_51_7_curated.Hmm.presence</t>
  </si>
  <si>
    <t>AR_2015_2.01_Spirochaetales_approx_51_7_curated.Hit.numbers</t>
  </si>
  <si>
    <t>AR_2015_2.01_Spirochaetales_approx_51_7_curated.Hits</t>
  </si>
  <si>
    <t>AR_2015_2.01_Sulfurospirillum.related_40_71_curated.Hmm.presence</t>
  </si>
  <si>
    <t>AR_2015_2.01_Sulfurospirillum.related_40_71_curated.Hit.numbers</t>
  </si>
  <si>
    <t>AR_2015_2.01_Sulfurospirillum.related_40_71_curated.Hits</t>
  </si>
  <si>
    <t>AR_2015_2.01_Sulfurovum.related_36_1365_curated.Hmm.presence</t>
  </si>
  <si>
    <t>AR_2015_2.01_Sulfurovum.related_36_1365_curated.Hit.numbers</t>
  </si>
  <si>
    <t>AR_2015_2.01_Sulfurovum.related_36_1365_curated.Hits</t>
  </si>
  <si>
    <t>AR_2015_2.065_Bacillales_37_9_curated.Hmm.presence</t>
  </si>
  <si>
    <t>AR_2015_2.065_Bacillales_37_9_curated.Hit.numbers</t>
  </si>
  <si>
    <t>AR_2015_2.065_Bacillales_37_9_curated.Hits</t>
  </si>
  <si>
    <t>AR_2015_2.065_Desulfobacterales.related_54_36_curated.Hmm.presence</t>
  </si>
  <si>
    <t>AR_2015_2.065_Desulfobacterales.related_54_36_curated.Hit.numbers</t>
  </si>
  <si>
    <t>AR_2015_2.065_Desulfobacterales.related_54_36_curated.Hits</t>
  </si>
  <si>
    <t>AR_2015_2.065_Desulfobulbus_propionicus.related_55_6_curated.Hmm.presence</t>
  </si>
  <si>
    <t>AR_2015_2.065_Desulfobulbus_propionicus.related_55_6_curated.Hit.numbers</t>
  </si>
  <si>
    <t>AR_2015_2.065_Desulfobulbus_propionicus.related_55_6_curated.Hits</t>
  </si>
  <si>
    <t>AR_2015_2.065_Firmicutes_41_5_curated.Hmm.presence</t>
  </si>
  <si>
    <t>AR_2015_2.065_Firmicutes_41_5_curated.Hit.numbers</t>
  </si>
  <si>
    <t>AR_2015_2.065_Firmicutes_41_5_curated.Hits</t>
  </si>
  <si>
    <t>AR_2015_2.065_Flavobacteriia_33_9_curated.Hmm.presence</t>
  </si>
  <si>
    <t>AR_2015_2.065_Flavobacteriia_33_9_curated.Hit.numbers</t>
  </si>
  <si>
    <t>AR_2015_2.065_Flavobacteriia_33_9_curated.Hits</t>
  </si>
  <si>
    <t>AR_2015_2.065_Flavobacteriia_partial_34_4.Hmm.presence</t>
  </si>
  <si>
    <t>AR_2015_2.065_Flavobacteriia_partial_34_4.Hit.numbers</t>
  </si>
  <si>
    <t>AR_2015_2.065_Flavobacteriia_partial_34_4.Hits</t>
  </si>
  <si>
    <t>AR_2015_2.065_Ignavibacteriales_34_13_curated.Hmm.presence</t>
  </si>
  <si>
    <t>AR_2015_2.065_Ignavibacteriales_34_13_curated.Hit.numbers</t>
  </si>
  <si>
    <t>AR_2015_2.065_Ignavibacteriales_34_13_curated.Hits</t>
  </si>
  <si>
    <t>AR_2015_2.065_Spirochaetales_51_12_curated.Hmm.presence</t>
  </si>
  <si>
    <t>AR_2015_2.065_Spirochaetales_51_12_curated.Hit.numbers</t>
  </si>
  <si>
    <t>AR_2015_2.065_Spirochaetales_51_12_curated.Hits</t>
  </si>
  <si>
    <t>AR_2015_2.065_Sulfurospirillum.related_40_35_curated.Hmm.presence</t>
  </si>
  <si>
    <t>AR_2015_2.065_Sulfurospirillum.related_40_35_curated.Hit.numbers</t>
  </si>
  <si>
    <t>AR_2015_2.065_Sulfurospirillum.related_40_35_curated.Hits</t>
  </si>
  <si>
    <t>AR_2015_2.065_Sulfurovum.related_36_872_curated.Hmm.presence</t>
  </si>
  <si>
    <t>AR_2015_2.065_Sulfurovum.related_36_872_curated.Hit.numbers</t>
  </si>
  <si>
    <t>AR_2015_2.065_Sulfurovum.related_36_872_curated.Hits</t>
  </si>
  <si>
    <t>Alum_Rock_2019_MS11_Deltaproteobacteria_53_35.Hmm.presence</t>
  </si>
  <si>
    <t>Alum_Rock_2019_MS11_Deltaproteobacteria_53_35.Hit.numbers</t>
  </si>
  <si>
    <t>Alum_Rock_2019_MS11_Deltaproteobacteria_53_35.Hits</t>
  </si>
  <si>
    <t>Alum_Rock_2019_MS11_Epsilonproteobacteria_34_2080.Hmm.presence</t>
  </si>
  <si>
    <t>Alum_Rock_2019_MS11_Epsilonproteobacteria_34_2080.Hit.numbers</t>
  </si>
  <si>
    <t>Alum_Rock_2019_MS11_Epsilonproteobacteria_34_2080.Hits</t>
  </si>
  <si>
    <t>Alum_Rock_2019_MS11_Falkowbacteria_36_13.Hmm.presence</t>
  </si>
  <si>
    <t>Alum_Rock_2019_MS11_Falkowbacteria_36_13.Hit.numbers</t>
  </si>
  <si>
    <t>Alum_Rock_2019_MS11_Falkowbacteria_36_13.Hits</t>
  </si>
  <si>
    <t>Alum_Rock_2019_MS11_Gammaproteobacteria_37_11.Hmm.presence</t>
  </si>
  <si>
    <t>Alum_Rock_2019_MS11_Gammaproteobacteria_37_11.Hit.numbers</t>
  </si>
  <si>
    <t>Alum_Rock_2019_MS11_Gammaproteobacteria_37_11.Hits</t>
  </si>
  <si>
    <t>Alum_Rock_2019_MS11_Halothiobacillus_neapolitanus_54_43.Hmm.presence</t>
  </si>
  <si>
    <t>Alum_Rock_2019_MS11_Halothiobacillus_neapolitanus_54_43.Hit.numbers</t>
  </si>
  <si>
    <t>Alum_Rock_2019_MS11_Halothiobacillus_neapolitanus_54_43.Hits</t>
  </si>
  <si>
    <t>Alum_Rock_2019_MS11_Ignavibacteriales_3_genomes_33_8.Hmm.presence</t>
  </si>
  <si>
    <t>Alum_Rock_2019_MS11_Ignavibacteriales_3_genomes_33_8.Hit.numbers</t>
  </si>
  <si>
    <t>Alum_Rock_2019_MS11_Ignavibacteriales_3_genomes_33_8.Hits</t>
  </si>
  <si>
    <t>Alum_Rock_2019_MS11_RIF.IGX_32_8.Hmm.presence</t>
  </si>
  <si>
    <t>Alum_Rock_2019_MS11_RIF.IGX_32_8.Hit.numbers</t>
  </si>
  <si>
    <t>Alum_Rock_2019_MS11_RIF.IGX_32_8.Hits</t>
  </si>
  <si>
    <t>Alum_Rock_2019_MS11_SR1_candidate_32_9.Hmm.presence</t>
  </si>
  <si>
    <t>Alum_Rock_2019_MS11_SR1_candidate_32_9.Hit.numbers</t>
  </si>
  <si>
    <t>Alum_Rock_2019_MS11_SR1_candidate_32_9.Hits</t>
  </si>
  <si>
    <t>Alum_Rock_2019_MS11_Spirochaetia_59_15.Hmm.presence</t>
  </si>
  <si>
    <t>Alum_Rock_2019_MS11_Spirochaetia_59_15.Hit.numbers</t>
  </si>
  <si>
    <t>Alum_Rock_2019_MS11_Spirochaetia_59_15.Hits</t>
  </si>
  <si>
    <t>Alum_Rock_2019_MS11_Thiovulum_sp_ES_29_5937.Hmm.presence</t>
  </si>
  <si>
    <t>Alum_Rock_2019_MS11_Thiovulum_sp_ES_29_5937.Hit.numbers</t>
  </si>
  <si>
    <t>Alum_Rock_2019_MS11_Thiovulum_sp_ES_29_5937.Hits</t>
  </si>
  <si>
    <t>Alum_Rock_2019_MS4_ACD39_48_28.Hmm.presence</t>
  </si>
  <si>
    <t>Alum_Rock_2019_MS4_ACD39_48_28.Hit.numbers</t>
  </si>
  <si>
    <t>Alum_Rock_2019_MS4_ACD39_48_28.Hits</t>
  </si>
  <si>
    <t>Alum_Rock_2019_MS4_ACD39_Riflebacteria_51_11.Hmm.presence</t>
  </si>
  <si>
    <t>Alum_Rock_2019_MS4_ACD39_Riflebacteria_51_11.Hit.numbers</t>
  </si>
  <si>
    <t>Alum_Rock_2019_MS4_ACD39_Riflebacteria_51_11.Hits</t>
  </si>
  <si>
    <t>Alum_Rock_2019_MS4_Anaerolineae_56_17.Hmm.presence</t>
  </si>
  <si>
    <t>Alum_Rock_2019_MS4_Anaerolineae_56_17.Hit.numbers</t>
  </si>
  <si>
    <t>Alum_Rock_2019_MS4_Anaerolineae_56_17.Hits</t>
  </si>
  <si>
    <t>Alum_Rock_2019_MS4_Bacteria_55_11.Hmm.presence</t>
  </si>
  <si>
    <t>Alum_Rock_2019_MS4_Bacteria_55_11.Hit.numbers</t>
  </si>
  <si>
    <t>Alum_Rock_2019_MS4_Bacteria_55_11.Hits</t>
  </si>
  <si>
    <t>Alum_Rock_2019_MS4_Bacteria_64_67.Hmm.presence</t>
  </si>
  <si>
    <t>Alum_Rock_2019_MS4_Bacteria_64_67.Hit.numbers</t>
  </si>
  <si>
    <t>Alum_Rock_2019_MS4_Bacteria_64_67.Hits</t>
  </si>
  <si>
    <t>Alum_Rock_2019_MS4_Bacteroidetes_44_17.Hmm.presence</t>
  </si>
  <si>
    <t>Alum_Rock_2019_MS4_Bacteroidetes_44_17.Hit.numbers</t>
  </si>
  <si>
    <t>Alum_Rock_2019_MS4_Bacteroidetes_44_17.Hits</t>
  </si>
  <si>
    <t>Alum_Rock_2019_MS4_Burkholderiales_69_36.Hmm.presence</t>
  </si>
  <si>
    <t>Alum_Rock_2019_MS4_Burkholderiales_69_36.Hit.numbers</t>
  </si>
  <si>
    <t>Alum_Rock_2019_MS4_Burkholderiales_69_36.Hits</t>
  </si>
  <si>
    <t>Alum_Rock_2019_MS4_CG_Caldi_01.related_36_13.Hmm.presence</t>
  </si>
  <si>
    <t>Alum_Rock_2019_MS4_CG_Caldi_01.related_36_13.Hit.numbers</t>
  </si>
  <si>
    <t>Alum_Rock_2019_MS4_CG_Caldi_01.related_36_13.Hits</t>
  </si>
  <si>
    <t>Alum_Rock_2019_MS4_CG_Syntrophobacteriales.related_61_48.Hmm.presence</t>
  </si>
  <si>
    <t>Alum_Rock_2019_MS4_CG_Syntrophobacteriales.related_61_48.Hit.numbers</t>
  </si>
  <si>
    <t>Alum_Rock_2019_MS4_CG_Syntrophobacteriales.related_61_48.Hits</t>
  </si>
  <si>
    <t>Alum_Rock_2019_MS4_Caldisericum_37_13.Hmm.presence</t>
  </si>
  <si>
    <t>Alum_Rock_2019_MS4_Caldisericum_37_13.Hit.numbers</t>
  </si>
  <si>
    <t>Alum_Rock_2019_MS4_Caldisericum_37_13.Hits</t>
  </si>
  <si>
    <t>Alum_Rock_2019_MS4_Caldisericum_38_119.Hmm.presence</t>
  </si>
  <si>
    <t>Alum_Rock_2019_MS4_Caldisericum_38_119.Hit.numbers</t>
  </si>
  <si>
    <t>Alum_Rock_2019_MS4_Caldisericum_38_119.Hits</t>
  </si>
  <si>
    <t>Alum_Rock_2019_MS4_Caldithrix.like_49_17.Hmm.presence</t>
  </si>
  <si>
    <t>Alum_Rock_2019_MS4_Caldithrix.like_49_17.Hit.numbers</t>
  </si>
  <si>
    <t>Alum_Rock_2019_MS4_Caldithrix.like_49_17.Hits</t>
  </si>
  <si>
    <t>Alum_Rock_2019_MS4_Candidatus_Solibacter_usitatus.related_63_68.Hmm.presence</t>
  </si>
  <si>
    <t>Alum_Rock_2019_MS4_Candidatus_Solibacter_usitatus.related_63_68.Hit.numbers</t>
  </si>
  <si>
    <t>Alum_Rock_2019_MS4_Candidatus_Solibacter_usitatus.related_63_68.Hits</t>
  </si>
  <si>
    <t>Alum_Rock_2019_MS4_Chloroflexi_47_35.Hmm.presence</t>
  </si>
  <si>
    <t>Alum_Rock_2019_MS4_Chloroflexi_47_35.Hit.numbers</t>
  </si>
  <si>
    <t>Alum_Rock_2019_MS4_Chloroflexi_47_35.Hits</t>
  </si>
  <si>
    <t>Alum_Rock_2019_MS4_Chloroflexi_57_91.Hmm.presence</t>
  </si>
  <si>
    <t>Alum_Rock_2019_MS4_Chloroflexi_57_91.Hit.numbers</t>
  </si>
  <si>
    <t>Alum_Rock_2019_MS4_Chloroflexi_57_91.Hits</t>
  </si>
  <si>
    <t>Alum_Rock_2019_MS4_Chloroflexi_58_497.Hmm.presence</t>
  </si>
  <si>
    <t>Alum_Rock_2019_MS4_Chloroflexi_58_497.Hit.numbers</t>
  </si>
  <si>
    <t>Alum_Rock_2019_MS4_Chloroflexi_58_497.Hits</t>
  </si>
  <si>
    <t>Alum_Rock_2019_MS4_Code_25_test_23_84.Hmm.presence</t>
  </si>
  <si>
    <t>Alum_Rock_2019_MS4_Code_25_test_23_84.Hit.numbers</t>
  </si>
  <si>
    <t>Alum_Rock_2019_MS4_Code_25_test_23_84.Hits</t>
  </si>
  <si>
    <t>Alum_Rock_2019_MS4_Desulfarculales_51_34.Hmm.presence</t>
  </si>
  <si>
    <t>Alum_Rock_2019_MS4_Desulfarculales_51_34.Hit.numbers</t>
  </si>
  <si>
    <t>Alum_Rock_2019_MS4_Desulfarculales_51_34.Hits</t>
  </si>
  <si>
    <t>Alum_Rock_2019_MS4_Desulfocapsa.related_53_717.Hmm.presence</t>
  </si>
  <si>
    <t>Alum_Rock_2019_MS4_Desulfocapsa.related_53_717.Hit.numbers</t>
  </si>
  <si>
    <t>Alum_Rock_2019_MS4_Desulfocapsa.related_53_717.Hits</t>
  </si>
  <si>
    <t>Alum_Rock_2019_MS4_Elusimicrobia_52_13.Hmm.presence</t>
  </si>
  <si>
    <t>Alum_Rock_2019_MS4_Elusimicrobia_52_13.Hit.numbers</t>
  </si>
  <si>
    <t>Alum_Rock_2019_MS4_Elusimicrobia_52_13.Hits</t>
  </si>
  <si>
    <t>Alum_Rock_2019_MS4_Elusimicrobia_GWA2.related_65_134.Hmm.presence</t>
  </si>
  <si>
    <t>Alum_Rock_2019_MS4_Elusimicrobia_GWA2.related_65_134.Hit.numbers</t>
  </si>
  <si>
    <t>Alum_Rock_2019_MS4_Elusimicrobia_GWA2.related_65_134.Hits</t>
  </si>
  <si>
    <t>Alum_Rock_2019_MS4_Flavobacteriia_36_19.Hmm.presence</t>
  </si>
  <si>
    <t>Alum_Rock_2019_MS4_Flavobacteriia_36_19.Hit.numbers</t>
  </si>
  <si>
    <t>Alum_Rock_2019_MS4_Flavobacteriia_36_19.Hits</t>
  </si>
  <si>
    <t>Alum_Rock_2019_MS4_Ignavibacteriales_32_43.Hmm.presence</t>
  </si>
  <si>
    <t>Alum_Rock_2019_MS4_Ignavibacteriales_32_43.Hit.numbers</t>
  </si>
  <si>
    <t>Alum_Rock_2019_MS4_Ignavibacteriales_32_43.Hits</t>
  </si>
  <si>
    <t>Alum_Rock_2019_MS4_Ignavibacteriales_34_91.Hmm.presence</t>
  </si>
  <si>
    <t>Alum_Rock_2019_MS4_Ignavibacteriales_34_91.Hit.numbers</t>
  </si>
  <si>
    <t>Alum_Rock_2019_MS4_Ignavibacteriales_34_91.Hits</t>
  </si>
  <si>
    <t>Alum_Rock_2019_MS4_Jorgensenbacteria.test.Hmm.presence</t>
  </si>
  <si>
    <t>Alum_Rock_2019_MS4_Jorgensenbacteria.test.Hit.numbers</t>
  </si>
  <si>
    <t>Alum_Rock_2019_MS4_Jorgensenbacteria.test.Hits</t>
  </si>
  <si>
    <t>Alum_Rock_2019_MS4_Lentisphaerae_GWF2.related_49_32.Hmm.presence</t>
  </si>
  <si>
    <t>Alum_Rock_2019_MS4_Lentisphaerae_GWF2.related_49_32.Hit.numbers</t>
  </si>
  <si>
    <t>Alum_Rock_2019_MS4_Lentisphaerae_GWF2.related_49_32.Hits</t>
  </si>
  <si>
    <t>Alum_Rock_2019_MS4_Maybe_Berkelbacteria_34_62.Hmm.presence</t>
  </si>
  <si>
    <t>Alum_Rock_2019_MS4_Maybe_Berkelbacteria_34_62.Hit.numbers</t>
  </si>
  <si>
    <t>Alum_Rock_2019_MS4_Maybe_Berkelbacteria_34_62.Hits</t>
  </si>
  <si>
    <t>Alum_Rock_2019_MS4_Methylacidiphilum.related_63_13.Hmm.presence</t>
  </si>
  <si>
    <t>Alum_Rock_2019_MS4_Methylacidiphilum.related_63_13.Hit.numbers</t>
  </si>
  <si>
    <t>Alum_Rock_2019_MS4_Methylacidiphilum.related_63_13.Hits</t>
  </si>
  <si>
    <t>Alum_Rock_2019_MS4_Mycobacterium_67_10.Hmm.presence</t>
  </si>
  <si>
    <t>Alum_Rock_2019_MS4_Mycobacterium_67_10.Hit.numbers</t>
  </si>
  <si>
    <t>Alum_Rock_2019_MS4_Mycobacterium_67_10.Hits</t>
  </si>
  <si>
    <t>Alum_Rock_2019_MS4_Parcubacteria_38_43.Hmm.presence</t>
  </si>
  <si>
    <t>Alum_Rock_2019_MS4_Parcubacteria_38_43.Hit.numbers</t>
  </si>
  <si>
    <t>Alum_Rock_2019_MS4_Parcubacteria_38_43.Hits</t>
  </si>
  <si>
    <t>Alum_Rock_2019_MS4_Parcubacteria_49_15.Hmm.presence</t>
  </si>
  <si>
    <t>Alum_Rock_2019_MS4_Parcubacteria_49_15.Hit.numbers</t>
  </si>
  <si>
    <t>Alum_Rock_2019_MS4_Parcubacteria_49_15.Hits</t>
  </si>
  <si>
    <t>Alum_Rock_2019_MS4_RIF.IGX_31_36.Hmm.presence</t>
  </si>
  <si>
    <t>Alum_Rock_2019_MS4_RIF.IGX_31_36.Hit.numbers</t>
  </si>
  <si>
    <t>Alum_Rock_2019_MS4_RIF.IGX_31_36.Hits</t>
  </si>
  <si>
    <t>Alum_Rock_2019_MS4_RIFOXYC2_FULL_Ignavibacteria_31_116.Hmm.presence</t>
  </si>
  <si>
    <t>Alum_Rock_2019_MS4_RIFOXYC2_FULL_Ignavibacteria_31_116.Hit.numbers</t>
  </si>
  <si>
    <t>Alum_Rock_2019_MS4_RIFOXYC2_FULL_Ignavibacteria_31_116.Hits</t>
  </si>
  <si>
    <t>Alum_Rock_2019_MS4_RIFOXYD12_FULL_Ignavibacteria_35_67.Hmm.presence</t>
  </si>
  <si>
    <t>Alum_Rock_2019_MS4_RIFOXYD12_FULL_Ignavibacteria_35_67.Hit.numbers</t>
  </si>
  <si>
    <t>Alum_Rock_2019_MS4_RIFOXYD12_FULL_Ignavibacteria_35_67.Hits</t>
  </si>
  <si>
    <t>Alum_Rock_2019_MS4_Spirochaetales_50_47.Hmm.presence</t>
  </si>
  <si>
    <t>Alum_Rock_2019_MS4_Spirochaetales_50_47.Hit.numbers</t>
  </si>
  <si>
    <t>Alum_Rock_2019_MS4_Spirochaetales_50_47.Hits</t>
  </si>
  <si>
    <t>Alum_Rock_2019_MS4_Sulfurospirillum_41_36.Hmm.presence</t>
  </si>
  <si>
    <t>Alum_Rock_2019_MS4_Sulfurospirillum_41_36.Hit.numbers</t>
  </si>
  <si>
    <t>Alum_Rock_2019_MS4_Sulfurospirillum_41_36.Hits</t>
  </si>
  <si>
    <t>Alum_Rock_2019_MS4_Sulfurovum_34_212.Hmm.presence</t>
  </si>
  <si>
    <t>Alum_Rock_2019_MS4_Sulfurovum_34_212.Hit.numbers</t>
  </si>
  <si>
    <t>Alum_Rock_2019_MS4_Sulfurovum_34_212.Hits</t>
  </si>
  <si>
    <t>Alum_Rock_2019_MS4_Sulfurovum_36_1805.Hmm.presence</t>
  </si>
  <si>
    <t>Alum_Rock_2019_MS4_Sulfurovum_36_1805.Hit.numbers</t>
  </si>
  <si>
    <t>Alum_Rock_2019_MS4_Sulfurovum_36_1805.Hits</t>
  </si>
  <si>
    <t>Alum_Rock_2019_MS4_Syntrophobacterales_50_17.Hmm.presence</t>
  </si>
  <si>
    <t>Alum_Rock_2019_MS4_Syntrophobacterales_50_17.Hit.numbers</t>
  </si>
  <si>
    <t>Alum_Rock_2019_MS4_Syntrophobacterales_50_17.Hits</t>
  </si>
  <si>
    <t>Alum_Rock_2019_MS4_Syntrophus_54_51.Hmm.presence</t>
  </si>
  <si>
    <t>Alum_Rock_2019_MS4_Syntrophus_54_51.Hit.numbers</t>
  </si>
  <si>
    <t>Alum_Rock_2019_MS4_Syntrophus_54_51.Hits</t>
  </si>
  <si>
    <t>Alum_Rock_2019_MS4_TA06_58_18.Hmm.presence</t>
  </si>
  <si>
    <t>Alum_Rock_2019_MS4_TA06_58_18.Hit.numbers</t>
  </si>
  <si>
    <t>Alum_Rock_2019_MS4_TA06_58_18.Hits</t>
  </si>
  <si>
    <t>Alum_Rock_2019_MS4_TM6_37_19.Hmm.presence</t>
  </si>
  <si>
    <t>Alum_Rock_2019_MS4_TM6_37_19.Hit.numbers</t>
  </si>
  <si>
    <t>Alum_Rock_2019_MS4_TM6_37_19.Hits</t>
  </si>
  <si>
    <t>Alum_Rock_2019_MS4_Thiothrix_nivea_50_15.Hmm.presence</t>
  </si>
  <si>
    <t>Alum_Rock_2019_MS4_Thiothrix_nivea_50_15.Hit.numbers</t>
  </si>
  <si>
    <t>Alum_Rock_2019_MS4_Thiothrix_nivea_50_15.Hits</t>
  </si>
  <si>
    <t>Alum_Rock_2019_MS4_WOR.1_52_15.Hmm.presence</t>
  </si>
  <si>
    <t>Alum_Rock_2019_MS4_WOR.1_52_15.Hit.numbers</t>
  </si>
  <si>
    <t>Alum_Rock_2019_MS4_WOR.1_52_15.Hits</t>
  </si>
  <si>
    <t>Alum_Rock_2019_MS4_unknown_46_8.Hmm.presence</t>
  </si>
  <si>
    <t>Alum_Rock_2019_MS4_unknown_46_8.Hit.numbers</t>
  </si>
  <si>
    <t>Alum_Rock_2019_MS4_unknown_46_8.Hits</t>
  </si>
  <si>
    <t>Alum_Rock_2019_MS4_unknown_52_30.Hmm.presence</t>
  </si>
  <si>
    <t>Alum_Rock_2019_MS4_unknown_52_30.Hit.numbers</t>
  </si>
  <si>
    <t>Alum_Rock_2019_MS4_unknown_52_30.Hits</t>
  </si>
  <si>
    <t>Alum_Rock_2019_MS4_unknown_57_51.Hmm.presence</t>
  </si>
  <si>
    <t>Alum_Rock_2019_MS4_unknown_57_51.Hit.numbers</t>
  </si>
  <si>
    <t>Alum_Rock_2019_MS4_unknown_57_51.Hits</t>
  </si>
  <si>
    <t>Alum_Rock_2020_MS4_Bp1_nanopore_Campylobacterales_41_62.contigs.Hmm.presence</t>
  </si>
  <si>
    <t>Alum_Rock_2020_MS4_Bp1_nanopore_Campylobacterales_41_62.contigs.Hit.numbers</t>
  </si>
  <si>
    <t>Alum_Rock_2020_MS4_Bp1_nanopore_Campylobacterales_41_62.contigs.Hits</t>
  </si>
  <si>
    <t>Alum_Rock_2020_MS4_Bp1_nanopore_Deltaproteobacteria_53_194.contigs.Hmm.presence</t>
  </si>
  <si>
    <t>Alum_Rock_2020_MS4_Bp1_nanopore_Deltaproteobacteria_53_194.contigs.Hit.numbers</t>
  </si>
  <si>
    <t>Alum_Rock_2020_MS4_Bp1_nanopore_Deltaproteobacteria_53_194.contigs.Hits</t>
  </si>
  <si>
    <t>Alum_Rock_2020_MS4_Bp1_nanopore_Ignavibacteria_31_57.contigs.Hmm.presence</t>
  </si>
  <si>
    <t>Alum_Rock_2020_MS4_Bp1_nanopore_Ignavibacteria_31_57.contigs.Hit.numbers</t>
  </si>
  <si>
    <t>Alum_Rock_2020_MS4_Bp1_nanopore_Ignavibacteria_31_57.contigs.Hits</t>
  </si>
  <si>
    <t>Alum_Rock_2020_MS4_Bp1_nanopore_Sulfurovum_36_1232.contigs.Hmm.presence</t>
  </si>
  <si>
    <t>Alum_Rock_2020_MS4_Bp1_nanopore_Sulfurovum_36_1232.contigs.Hit.numbers</t>
  </si>
  <si>
    <t>Alum_Rock_2020_MS4_Bp1_nanopore_Sulfurovum_36_1232.contigs.Hits</t>
  </si>
  <si>
    <t>Alum_Rock_MS11_biofilm_1_ACD39_48_11.contigs.Hmm.presence</t>
  </si>
  <si>
    <t>Alum_Rock_MS11_biofilm_1_ACD39_48_11.contigs.Hit.numbers</t>
  </si>
  <si>
    <t>Alum_Rock_MS11_biofilm_1_ACD39_48_11.contigs.Hits</t>
  </si>
  <si>
    <t>Alum_Rock_MS11_biofilm_1_Bacteroidetes_44_10.contigs.Hmm.presence</t>
  </si>
  <si>
    <t>Alum_Rock_MS11_biofilm_1_Bacteroidetes_44_10.contigs.Hit.numbers</t>
  </si>
  <si>
    <t>Alum_Rock_MS11_biofilm_1_Bacteroidetes_44_10.contigs.Hits</t>
  </si>
  <si>
    <t>Alum_Rock_MS11_biofilm_1_Chloroflexi_55_11.contigs.Hmm.presence</t>
  </si>
  <si>
    <t>Alum_Rock_MS11_biofilm_1_Chloroflexi_55_11.contigs.Hit.numbers</t>
  </si>
  <si>
    <t>Alum_Rock_MS11_biofilm_1_Chloroflexi_55_11.contigs.Hits</t>
  </si>
  <si>
    <t>Alum_Rock_MS11_biofilm_1_Chloroflexi_59_50.contigs.Hmm.presence</t>
  </si>
  <si>
    <t>Alum_Rock_MS11_biofilm_1_Chloroflexi_59_50.contigs.Hit.numbers</t>
  </si>
  <si>
    <t>Alum_Rock_MS11_biofilm_1_Chloroflexi_59_50.contigs.Hits</t>
  </si>
  <si>
    <t>Alum_Rock_MS11_biofilm_1_Epsilonproteobacteria_36_43.contigs.Hmm.presence</t>
  </si>
  <si>
    <t>Alum_Rock_MS11_biofilm_1_Epsilonproteobacteria_36_43.contigs.Hit.numbers</t>
  </si>
  <si>
    <t>Alum_Rock_MS11_biofilm_1_Epsilonproteobacteria_36_43.contigs.Hits</t>
  </si>
  <si>
    <t>Alum_Rock_MS11_biofilm_1_Ignavibacteriales_34_18.contigs.Hmm.presence</t>
  </si>
  <si>
    <t>Alum_Rock_MS11_biofilm_1_Ignavibacteriales_34_18.contigs.Hit.numbers</t>
  </si>
  <si>
    <t>Alum_Rock_MS11_biofilm_1_Ignavibacteriales_34_18.contigs.Hits</t>
  </si>
  <si>
    <t>Alum_Rock_MS11_biofilm_1_Lentisphaerae_56_16.contigs.Hmm.presence</t>
  </si>
  <si>
    <t>Alum_Rock_MS11_biofilm_1_Lentisphaerae_56_16.contigs.Hit.numbers</t>
  </si>
  <si>
    <t>Alum_Rock_MS11_biofilm_1_Lentisphaerae_56_16.contigs.Hits</t>
  </si>
  <si>
    <t>Alum_Rock_MS11_biofilm_1_Rhodocyclales_62_20.contigs.Hmm.presence</t>
  </si>
  <si>
    <t>Alum_Rock_MS11_biofilm_1_Rhodocyclales_62_20.contigs.Hit.numbers</t>
  </si>
  <si>
    <t>Alum_Rock_MS11_biofilm_1_Rhodocyclales_62_20.contigs.Hits</t>
  </si>
  <si>
    <t>Alum_Rock_MS11_biofilm_1_unknown_45_22.contigs.Hmm.presence</t>
  </si>
  <si>
    <t>Alum_Rock_MS11_biofilm_1_unknown_45_22.contigs.Hit.numbers</t>
  </si>
  <si>
    <t>Alum_Rock_MS11_biofilm_1_unknown_45_22.contigs.Hits</t>
  </si>
  <si>
    <t>Alum_Rock_MS11_biofilm_1_unknown_66_14.contigs.Hmm.presence</t>
  </si>
  <si>
    <t>Alum_Rock_MS11_biofilm_1_unknown_66_14.contigs.Hit.numbers</t>
  </si>
  <si>
    <t>Alum_Rock_MS11_biofilm_1_unknown_66_14.contigs.Hits</t>
  </si>
  <si>
    <t>Alum_Rock_MS11_biofilm_2_Anaerolineales_56_17.contigs.Hmm.presence</t>
  </si>
  <si>
    <t>Alum_Rock_MS11_biofilm_2_Anaerolineales_56_17.contigs.Hit.numbers</t>
  </si>
  <si>
    <t>Alum_Rock_MS11_biofilm_2_Anaerolineales_56_17.contigs.Hits</t>
  </si>
  <si>
    <t>Alum_Rock_MS11_biofilm_2_Arcobacter_32_21.contigs.Hmm.presence</t>
  </si>
  <si>
    <t>Alum_Rock_MS11_biofilm_2_Arcobacter_32_21.contigs.Hit.numbers</t>
  </si>
  <si>
    <t>Alum_Rock_MS11_biofilm_2_Arcobacter_32_21.contigs.Hits</t>
  </si>
  <si>
    <t>Alum_Rock_MS11_biofilm_2_Chloroflexi_54_18.contigs.Hmm.presence</t>
  </si>
  <si>
    <t>Alum_Rock_MS11_biofilm_2_Chloroflexi_54_18.contigs.Hit.numbers</t>
  </si>
  <si>
    <t>Alum_Rock_MS11_biofilm_2_Chloroflexi_54_18.contigs.Hits</t>
  </si>
  <si>
    <t>Alum_Rock_MS11_biofilm_2_Falkowbacteria_38_8.contigs.Hmm.presence</t>
  </si>
  <si>
    <t>Alum_Rock_MS11_biofilm_2_Falkowbacteria_38_8.contigs.Hit.numbers</t>
  </si>
  <si>
    <t>Alum_Rock_MS11_biofilm_2_Falkowbacteria_38_8.contigs.Hits</t>
  </si>
  <si>
    <t>Alum_Rock_MS11_biofilm_2_Flavobacteriales_33_10.contigs.Hmm.presence</t>
  </si>
  <si>
    <t>Alum_Rock_MS11_biofilm_2_Flavobacteriales_33_10.contigs.Hit.numbers</t>
  </si>
  <si>
    <t>Alum_Rock_MS11_biofilm_2_Flavobacteriales_33_10.contigs.Hits</t>
  </si>
  <si>
    <t>Alum_Rock_MS11_biofilm_2_Oscillatoriophycideae_44_12.contigs.Hmm.presence</t>
  </si>
  <si>
    <t>Alum_Rock_MS11_biofilm_2_Oscillatoriophycideae_44_12.contigs.Hit.numbers</t>
  </si>
  <si>
    <t>Alum_Rock_MS11_biofilm_2_Oscillatoriophycideae_44_12.contigs.Hits</t>
  </si>
  <si>
    <t>Alum_Rock_MS11_biofilm_2_Sulfurovum_40_70.contigs.Hmm.presence</t>
  </si>
  <si>
    <t>Alum_Rock_MS11_biofilm_2_Sulfurovum_40_70.contigs.Hit.numbers</t>
  </si>
  <si>
    <t>Alum_Rock_MS11_biofilm_2_Sulfurovum_40_70.contigs.Hits</t>
  </si>
  <si>
    <t>Alum_Rock_MS11_biofilm_2_Sulfurovum_45_145.contigs.Hmm.presence</t>
  </si>
  <si>
    <t>Alum_Rock_MS11_biofilm_2_Sulfurovum_45_145.contigs.Hit.numbers</t>
  </si>
  <si>
    <t>Alum_Rock_MS11_biofilm_2_Sulfurovum_45_145.contigs.Hits</t>
  </si>
  <si>
    <t>Alum_Rock_MS11_bulk_Acidithiobacillus_52_9.contigs.Hmm.presence</t>
  </si>
  <si>
    <t>Alum_Rock_MS11_bulk_Acidithiobacillus_52_9.contigs.Hit.numbers</t>
  </si>
  <si>
    <t>Alum_Rock_MS11_bulk_Acidithiobacillus_52_9.contigs.Hits</t>
  </si>
  <si>
    <t>Alum_Rock_MS11_bulk_Ignavibacteriales_34_9.contigs.Hmm.presence</t>
  </si>
  <si>
    <t>Alum_Rock_MS11_bulk_Ignavibacteriales_34_9.contigs.Hit.numbers</t>
  </si>
  <si>
    <t>Alum_Rock_MS11_bulk_Ignavibacteriales_34_9.contigs.Hits</t>
  </si>
  <si>
    <t>Alum_Rock_MS11_bulk_Sulfuricurvum_kujiense_45_19.contigs.Hmm.presence</t>
  </si>
  <si>
    <t>Alum_Rock_MS11_bulk_Sulfuricurvum_kujiense_45_19.contigs.Hit.numbers</t>
  </si>
  <si>
    <t>Alum_Rock_MS11_bulk_Sulfuricurvum_kujiense_45_19.contigs.Hits</t>
  </si>
  <si>
    <t>Alum_Rock_MS11_bulk_Sulfurovum_sp_FS08.3_41_99.contigs.Hmm.presence</t>
  </si>
  <si>
    <t>Alum_Rock_MS11_bulk_Sulfurovum_sp_FS08.3_41_99.contigs.Hit.numbers</t>
  </si>
  <si>
    <t>Alum_Rock_MS11_bulk_Sulfurovum_sp_FS08.3_41_99.contigs.Hits</t>
  </si>
  <si>
    <t>Alum_Rock_MS4_0_2_Bacteria_49_46.contigs.Hmm.presence</t>
  </si>
  <si>
    <t>Alum_Rock_MS4_0_2_Bacteria_49_46.contigs.Hit.numbers</t>
  </si>
  <si>
    <t>Alum_Rock_MS4_0_2_Bacteria_49_46.contigs.Hits</t>
  </si>
  <si>
    <t>Alum_Rock_MS4_0_2_Desulfobacterales_53_34.contigs.Hmm.presence</t>
  </si>
  <si>
    <t>Alum_Rock_MS4_0_2_Desulfobacterales_53_34.contigs.Hit.numbers</t>
  </si>
  <si>
    <t>Alum_Rock_MS4_0_2_Desulfobacterales_53_34.contigs.Hits</t>
  </si>
  <si>
    <t>Alum_Rock_MS4_0_2_Sulfurospirillum_41_10.contigs.Hmm.presence</t>
  </si>
  <si>
    <t>Alum_Rock_MS4_0_2_Sulfurospirillum_41_10.contigs.Hit.numbers</t>
  </si>
  <si>
    <t>Alum_Rock_MS4_0_2_Sulfurospirillum_41_10.contigs.Hits</t>
  </si>
  <si>
    <t>Alum_Rock_MS4_2_5_Firmicutes_37_18.contigs.Hmm.presence</t>
  </si>
  <si>
    <t>Alum_Rock_MS4_2_5_Firmicutes_37_18.contigs.Hit.numbers</t>
  </si>
  <si>
    <t>Alum_Rock_MS4_2_5_Firmicutes_37_18.contigs.Hits</t>
  </si>
  <si>
    <t>Alum_Rock_MS4_2_5_Firmicutes_41_4.contigs.Hmm.presence</t>
  </si>
  <si>
    <t>Alum_Rock_MS4_2_5_Firmicutes_41_4.contigs.Hit.numbers</t>
  </si>
  <si>
    <t>Alum_Rock_MS4_2_5_Firmicutes_41_4.contigs.Hits</t>
  </si>
  <si>
    <t>Alum_Rock_MS4_biofilm_2_Bacteria_46_31.contigs.Hmm.presence</t>
  </si>
  <si>
    <t>Alum_Rock_MS4_biofilm_2_Bacteria_46_31.contigs.Hit.numbers</t>
  </si>
  <si>
    <t>Alum_Rock_MS4_biofilm_2_Bacteria_46_31.contigs.Hits</t>
  </si>
  <si>
    <t>Alum_Rock_MS4_biofilm_2_Betaproteobacteria_57_27.contigs.Hmm.presence</t>
  </si>
  <si>
    <t>Alum_Rock_MS4_biofilm_2_Betaproteobacteria_57_27.contigs.Hit.numbers</t>
  </si>
  <si>
    <t>Alum_Rock_MS4_biofilm_2_Betaproteobacteria_57_27.contigs.Hits</t>
  </si>
  <si>
    <t>Alum_Rock_MS4_biofilm_2_Burkholderiales_69_18.contigs.Hmm.presence</t>
  </si>
  <si>
    <t>Alum_Rock_MS4_biofilm_2_Burkholderiales_69_18.contigs.Hit.numbers</t>
  </si>
  <si>
    <t>Alum_Rock_MS4_biofilm_2_Burkholderiales_69_18.contigs.Hits</t>
  </si>
  <si>
    <t>Alum_Rock_MS4_biofilm_2_Campylobacterales_42_33.contigs.Hmm.presence</t>
  </si>
  <si>
    <t>Alum_Rock_MS4_biofilm_2_Campylobacterales_42_33.contigs.Hit.numbers</t>
  </si>
  <si>
    <t>Alum_Rock_MS4_biofilm_2_Campylobacterales_42_33.contigs.Hits</t>
  </si>
  <si>
    <t>Alum_Rock_MS4_biofilm_2_Falkowbacteria_51_14.contigs.Hmm.presence</t>
  </si>
  <si>
    <t>Alum_Rock_MS4_biofilm_2_Falkowbacteria_51_14.contigs.Hit.numbers</t>
  </si>
  <si>
    <t>Alum_Rock_MS4_biofilm_2_Falkowbacteria_51_14.contigs.Hits</t>
  </si>
  <si>
    <t>Alum_Rock_MS4_biofilm_2_Ignavibacteriales_34_26.contigs.Hmm.presence</t>
  </si>
  <si>
    <t>Alum_Rock_MS4_biofilm_2_Ignavibacteriales_34_26.contigs.Hit.numbers</t>
  </si>
  <si>
    <t>Alum_Rock_MS4_biofilm_2_Ignavibacteriales_34_26.contigs.Hits</t>
  </si>
  <si>
    <t>Alum_Rock_MS4_biofilm_2_Sulfurovum_45_44.contigs.Hmm.presence</t>
  </si>
  <si>
    <t>Alum_Rock_MS4_biofilm_2_Sulfurovum_45_44.contigs.Hit.numbers</t>
  </si>
  <si>
    <t>Alum_Rock_MS4_biofilm_2_Sulfurovum_45_44.contigs.Hits</t>
  </si>
  <si>
    <t>Alum_Rock_MS4_biofilm_2_Sulfurovum_sp_AS07.7_34_21.contigs.Hmm.presence</t>
  </si>
  <si>
    <t>Alum_Rock_MS4_biofilm_2_Sulfurovum_sp_AS07.7_34_21.contigs.Hit.numbers</t>
  </si>
  <si>
    <t>Alum_Rock_MS4_biofilm_2_Sulfurovum_sp_AS07.7_34_21.contigs.Hits</t>
  </si>
  <si>
    <t>Alum_Rock_MS4_biofilm_2_Thiotrichales_37_158.contigs.Hmm.presence</t>
  </si>
  <si>
    <t>Alum_Rock_MS4_biofilm_2_Thiotrichales_37_158.contigs.Hit.numbers</t>
  </si>
  <si>
    <t>Alum_Rock_MS4_biofilm_2_Thiotrichales_37_158.contigs.Hits</t>
  </si>
  <si>
    <t>Alum_Rock_MS4_biofilm_3a_Bacteroidia_36_25.contigs.Hmm.presence</t>
  </si>
  <si>
    <t>Alum_Rock_MS4_biofilm_3a_Bacteroidia_36_25.contigs.Hit.numbers</t>
  </si>
  <si>
    <t>Alum_Rock_MS4_biofilm_3a_Bacteroidia_36_25.contigs.Hits</t>
  </si>
  <si>
    <t>Alum_Rock_MS4_biofilm_3a_Burkholderiales_69_18.contigs.Hmm.presence</t>
  </si>
  <si>
    <t>Alum_Rock_MS4_biofilm_3a_Burkholderiales_69_18.contigs.Hit.numbers</t>
  </si>
  <si>
    <t>Alum_Rock_MS4_biofilm_3a_Burkholderiales_69_18.contigs.Hits</t>
  </si>
  <si>
    <t>Alum_Rock_MS4_biofilm_3a_RIFOXYC2_FULL_Ignavibacteria_38_25_curated_31_11.contigs.Hmm.presence</t>
  </si>
  <si>
    <t>Alum_Rock_MS4_biofilm_3a_RIFOXYC2_FULL_Ignavibacteria_38_25_curated_31_11.contigs.Hit.numbers</t>
  </si>
  <si>
    <t>Alum_Rock_MS4_biofilm_3a_RIFOXYC2_FULL_Ignavibacteria_38_25_curated_31_11.contigs.Hits</t>
  </si>
  <si>
    <t>Alum_Rock_MS4_biofilm_river_CG_Maritim_01_36_8.contigs.Hmm.presence</t>
  </si>
  <si>
    <t>Alum_Rock_MS4_biofilm_river_CG_Maritim_01_36_8.contigs.Hit.numbers</t>
  </si>
  <si>
    <t>Alum_Rock_MS4_biofilm_river_CG_Maritim_01_36_8.contigs.Hits</t>
  </si>
  <si>
    <t>Alum_Rock_MS4_biofilm_river_Moranbacteria_58_7.contigs.Hmm.presence</t>
  </si>
  <si>
    <t>Alum_Rock_MS4_biofilm_river_Moranbacteria_58_7.contigs.Hit.numbers</t>
  </si>
  <si>
    <t>Alum_Rock_MS4_biofilm_river_Moranbacteria_58_7.contigs.Hits</t>
  </si>
  <si>
    <t>Alum_Rock_MS4_biofilm_river_unknown_55_8.contigs.Hmm.presence</t>
  </si>
  <si>
    <t>Alum_Rock_MS4_biofilm_river_unknown_55_8.contigs.Hit.numbers</t>
  </si>
  <si>
    <t>Alum_Rock_MS4_biofilm_river_unknown_55_8.contigs.Hits</t>
  </si>
  <si>
    <t>Thermophilic specific</t>
  </si>
  <si>
    <t>rgy</t>
  </si>
  <si>
    <t>reverse gyrase</t>
  </si>
  <si>
    <t>TIGR01054.hmm</t>
  </si>
  <si>
    <t>K03170</t>
  </si>
  <si>
    <t>N/A</t>
  </si>
  <si>
    <t>469.70|full</t>
  </si>
  <si>
    <t>Absent</t>
  </si>
  <si>
    <t>None</t>
  </si>
  <si>
    <t>Amino acid utilization</t>
  </si>
  <si>
    <t>4-aminobutyrate aminotransferase and related aminotransferases</t>
  </si>
  <si>
    <t>K00823.hmm, K07250.hmm, K13524.hmm, K14268.hmm, K03918.hmm</t>
  </si>
  <si>
    <t>K00823, K07250, K13524, K14268, K03918</t>
  </si>
  <si>
    <t>4-aminobutanoate + 2-oxoglutarate = succinate semialdehyde + L-glutamate [RN:R01648]</t>
  </si>
  <si>
    <t>4-aminobutanoate; 2-oxoglutarate</t>
  </si>
  <si>
    <t>succinate semialdehyde; L-glutamate</t>
  </si>
  <si>
    <t>593.80|domain, 638.60|full, 445.97|full, 825.97|full, 437.60|full</t>
  </si>
  <si>
    <t>None,None,None,None,None</t>
  </si>
  <si>
    <t>Present</t>
  </si>
  <si>
    <t>ar11r2_scaffold_7086_1,ar11r2_scaffold_2353_2,None,None,None,None</t>
  </si>
  <si>
    <t>ar4r2_scaffold_53_53,ar4r2_scaffold_1450_15,None,None,None,None</t>
  </si>
  <si>
    <t>ar4r2_scaffold_227_33,ar4r2_scaffold_222_15,None,None,None,None</t>
  </si>
  <si>
    <t>ar4r2_scaffold_4320_5,None,None,None,None</t>
  </si>
  <si>
    <t>AR1-0.65_scaffold_171_15,AR1-0.65_scaffold_171_15,None,None,None</t>
  </si>
  <si>
    <t>AR2-0.65_scaffold_157_16,AR2-0.65_scaffold_157_16,None,None,None</t>
  </si>
  <si>
    <t>None,None,None,None,AR_MS11_05142019_scaffold_3554_5</t>
  </si>
  <si>
    <t>None,None,None,None,AR_MS11_05142019_scaffold_6129_4</t>
  </si>
  <si>
    <t>AR_MS4_05142019_scaffold_1004_3,AR_MS4_05142019_scaffold_2328_3,None,None,None,None</t>
  </si>
  <si>
    <t>AR_MS4_05142019_scaffold_653_43,None,None,None,None</t>
  </si>
  <si>
    <t>AR_MS4_05142019_scaffold_2691_38,None,None,None,None</t>
  </si>
  <si>
    <t>AR_MS4_05142019_scaffold_17729_1,AR_MS4_05142019_scaffold_17729_1,None,None,None</t>
  </si>
  <si>
    <t>AR_MS4_05142019_scaffold_0_46,AR_MS4_05142019_scaffold_0_561,None,None,None,None</t>
  </si>
  <si>
    <t>AR_MS4_05142019_scaffold_34801_3,None,None,None,None</t>
  </si>
  <si>
    <t>AR_MS4_05142019_scaffold_5542_18,None,None,None,None</t>
  </si>
  <si>
    <t>None,None,None,None,AR_MS4_05142019_scaffold_11955_5</t>
  </si>
  <si>
    <t>None,AR_MS4_05142019_scaffold_26190_4,None,None,None</t>
  </si>
  <si>
    <t>None,None,None,None,AR_MS4_05142019_scaffold_81_105</t>
  </si>
  <si>
    <t>None,None,None,None,AR_MS4_05142019_scaffold_8850_8</t>
  </si>
  <si>
    <t>AR_MS4_05142019_scaffold_39_69,None,None,None,None</t>
  </si>
  <si>
    <t>AR_MS4_05142019_scaffold_1771_22,AR_MS4_05142019_scaffold_1771_22,None,None,None</t>
  </si>
  <si>
    <t>None,None,None,None,tig00000359_segment0_13</t>
  </si>
  <si>
    <t>Alum_Rock_MS11_biofilm_1_scaffold_15298_1,None,None,None,None</t>
  </si>
  <si>
    <t>Alum_Rock_MS11_biofilm_1_scaffold_5106_5,None,None,None,None</t>
  </si>
  <si>
    <t>None,None,None,None,Alum_Rock_MS11_biofilm_1_scaffold_79_32</t>
  </si>
  <si>
    <t>Alum_Rock_MS11_biofilm_2_scaffold_242_25,Alum_Rock_MS11_biofilm_2_scaffold_1121_13,None,None,None,None</t>
  </si>
  <si>
    <t>Alum_Rock_MS11_biofilm_2_scaffold_221_2,Alum_Rock_MS11_biofilm_2_scaffold_2511_5,None,None,None,None</t>
  </si>
  <si>
    <t>Alum_Rock_MS4_2.5_scaffold_138_13,Alum_Rock_MS4_2.5_scaffold_138_13,None,None,None</t>
  </si>
  <si>
    <t>Aminotransferase class I and II</t>
  </si>
  <si>
    <t>aminotransferase class I and II</t>
  </si>
  <si>
    <t>K05825.hmm</t>
  </si>
  <si>
    <t>K05825</t>
  </si>
  <si>
    <t>L-2-aminoadipate + 2-oxoglutarate = 2-oxoadipate + L-glutamate [RN:R01939]</t>
  </si>
  <si>
    <t>L-2-aminoadipate; 2-oxoglutarate</t>
  </si>
  <si>
    <t>2-oxoadipate; L-glutamate</t>
  </si>
  <si>
    <t>399.90|domain</t>
  </si>
  <si>
    <t>ar11r2_scaffold_158_25</t>
  </si>
  <si>
    <t>ar11r2_scaffold_1264_4,ar11r2_scaffold_1708_6</t>
  </si>
  <si>
    <t>ar4r2_scaffold_334_30</t>
  </si>
  <si>
    <t>ar4r2_scaffold_7_193</t>
  </si>
  <si>
    <t>ar4r2_scaffold_1533_16</t>
  </si>
  <si>
    <t>ar4r2_scaffold_19916_1</t>
  </si>
  <si>
    <t>AR1-0.1_scaffold_5078_2</t>
  </si>
  <si>
    <t>AR1-0.65_scaffold_60_22</t>
  </si>
  <si>
    <t>AR1-0.65_scaffold_821_10</t>
  </si>
  <si>
    <t>AR2-0.65_scaffold_2389_1</t>
  </si>
  <si>
    <t>AR2-0.65_scaffold_918_2</t>
  </si>
  <si>
    <t>AR2-0.65_scaffold_27_54</t>
  </si>
  <si>
    <t>AR2-0.65_scaffold_1832_2</t>
  </si>
  <si>
    <t>AR_MS4_05142019_scaffold_703_30</t>
  </si>
  <si>
    <t>AR_MS4_05142019_scaffold_749_6</t>
  </si>
  <si>
    <t>AR_MS4_05142019_scaffold_1298_26,AR_MS4_05142019_scaffold_78_24</t>
  </si>
  <si>
    <t>AR_MS4_05142019_scaffold_6635_5</t>
  </si>
  <si>
    <t>AR_MS4_05142019_scaffold_221_101</t>
  </si>
  <si>
    <t>AR_MS4_05142019_scaffold_17383_3</t>
  </si>
  <si>
    <t>AR_MS4_05142019_scaffold_0_304</t>
  </si>
  <si>
    <t>AR_MS4_05142019_scaffold_6947_5</t>
  </si>
  <si>
    <t>AR_MS4_05142019_scaffold_11602_9</t>
  </si>
  <si>
    <t>AR_MS4_05142019_scaffold_9856_4</t>
  </si>
  <si>
    <t>AR_MS4_05142019_scaffold_972_29</t>
  </si>
  <si>
    <t>AR_MS4_05142019_scaffold_241_21</t>
  </si>
  <si>
    <t>AR_MS4_05142019_scaffold_1204_2</t>
  </si>
  <si>
    <t>AR_MS4_05142019_scaffold_259_24</t>
  </si>
  <si>
    <t>tig00000265_segment0_23</t>
  </si>
  <si>
    <t>Alum_Rock_MS11_biofilm_1_scaffold_1151_13</t>
  </si>
  <si>
    <t>Alum_Rock_MS11_biofilm_1_scaffold_1362_21</t>
  </si>
  <si>
    <t>Alum_Rock_MS11_biofilm_1_scaffold_453_18,Alum_Rock_MS11_biofilm_1_scaffold_0_135</t>
  </si>
  <si>
    <t>Alum_Rock_MS11_biofilm_2_scaffold_105_30,Alum_Rock_MS11_biofilm_2_scaffold_3916_4</t>
  </si>
  <si>
    <t>Alum_Rock_MS11_bulk_scaffold_210_3</t>
  </si>
  <si>
    <t>Alum_Rock_MS4_0.2_scaffold_215_1</t>
  </si>
  <si>
    <t>Alum_Rock_MS4_0.2_scaffold_55_47</t>
  </si>
  <si>
    <t>Alum_Rock_MS4_2.5_scaffold_35_83</t>
  </si>
  <si>
    <t>Alum_Rock_MS4_2.5_scaffold_922_6</t>
  </si>
  <si>
    <t>Alum_Rock_MS4_biofilm_2_scaffold_5_27,Alum_Rock_MS4_biofilm_2_scaffold_538_44</t>
  </si>
  <si>
    <t>Alum_Rock_MS4_biofilm_2_scaffold_2112_12,Alum_Rock_MS4_biofilm_2_scaffold_950_4</t>
  </si>
  <si>
    <t>Phosphoserine aminotransferase</t>
  </si>
  <si>
    <t>phosphoserine aminotransferase</t>
  </si>
  <si>
    <t>K00831.hmm</t>
  </si>
  <si>
    <t>K00831</t>
  </si>
  <si>
    <t>O-phospho-L-serine + 2-oxoglutarate = 3-phosphooxypyruvate + L-glutamate [RN:R04173]; 4-phosphooxy-L-threonine + 2-oxoglutarate = (3R)-3-hydroxy-2-oxo-4-phosphooxybutanoate + L-glutamate [RN:R05085]</t>
  </si>
  <si>
    <t>O-phospho-L-serine; 2-oxoglutarate; 4-phosphooxy-L-threonine</t>
  </si>
  <si>
    <t>3-phosphooxypyruvate; L-glutamate; (3R)-3-hydroxy-2-oxo-4-phosphooxybutanoate</t>
  </si>
  <si>
    <t>115.60|full</t>
  </si>
  <si>
    <t>ar11r2_scaffold_11_103</t>
  </si>
  <si>
    <t>ar11r2_scaffold_3_93</t>
  </si>
  <si>
    <t>ar11r2_scaffold_170_4</t>
  </si>
  <si>
    <t>ar11r2_scaffold_1_141</t>
  </si>
  <si>
    <t>ar11r2_scaffold_491_49</t>
  </si>
  <si>
    <t>ar11r2_scaffold_3836_2</t>
  </si>
  <si>
    <t>ar11r2_scaffold_12579_2</t>
  </si>
  <si>
    <t>ar11r2_scaffold_665_1</t>
  </si>
  <si>
    <t>ar11r2_scaffold_878_15</t>
  </si>
  <si>
    <t>ar11r2_scaffold_56_41</t>
  </si>
  <si>
    <t>ar11r2_scaffold_43_67</t>
  </si>
  <si>
    <t>ar11r2_scaffold_37393_2</t>
  </si>
  <si>
    <t>ar11r2_scaffold_5281_1</t>
  </si>
  <si>
    <t>ar11r2_scaffold_2797_5</t>
  </si>
  <si>
    <t>ar4r2_scaffold_19296_2,ar4r2_scaffold_19296_2</t>
  </si>
  <si>
    <t>ar4r2_scaffold_292_3</t>
  </si>
  <si>
    <t>ar4r2_scaffold_798_11</t>
  </si>
  <si>
    <t>ar4r2_scaffold_30_59</t>
  </si>
  <si>
    <t>ar4r2_scaffold_710_25</t>
  </si>
  <si>
    <t>ar4r2_scaffold_323_25</t>
  </si>
  <si>
    <t>ar4r2_scaffold_1763_11</t>
  </si>
  <si>
    <t>ar4r2_scaffold_850_21</t>
  </si>
  <si>
    <t>ar4r2_scaffold_60_12</t>
  </si>
  <si>
    <t>ar4r2_scaffold_33_37</t>
  </si>
  <si>
    <t>ar4r2_scaffold_1898_14</t>
  </si>
  <si>
    <t>ar4r2_scaffold_2331_13</t>
  </si>
  <si>
    <t>ar4r2_scaffold_40_8</t>
  </si>
  <si>
    <t>ar4r2_scaffold_32168_1,ar4r2_scaffold_782_27</t>
  </si>
  <si>
    <t>ar4r2_scaffold_7112_2</t>
  </si>
  <si>
    <t>ar4r2_scaffold_309_13,ar4r2_scaffold_336_42</t>
  </si>
  <si>
    <t>ar4r2_scaffold_6_165</t>
  </si>
  <si>
    <t>ar4r2_scaffold_9830_1</t>
  </si>
  <si>
    <t>ar4r2_scaffold_1940_4</t>
  </si>
  <si>
    <t>ar4r2_scaffold_241_36</t>
  </si>
  <si>
    <t>ar4r2_scaffold_67_31</t>
  </si>
  <si>
    <t>ar4r2_scaffold_3301_5</t>
  </si>
  <si>
    <t>ar4r2_scaffold_6753_6,ar4r2_scaffold_5304_1</t>
  </si>
  <si>
    <t>ar4r2_scaffold_57050_2,ar4r2_scaffold_10281_3</t>
  </si>
  <si>
    <t>AR1-0.1_scaffold_4_42</t>
  </si>
  <si>
    <t>AR1-0.1_scaffold_2766_2</t>
  </si>
  <si>
    <t>AR1-0.65_scaffold_135_35</t>
  </si>
  <si>
    <t>AR1-0.65_scaffold_74_3</t>
  </si>
  <si>
    <t>AR1-0.65_scaffold_6_33</t>
  </si>
  <si>
    <t>AR2-0.1_scaffold_10_25</t>
  </si>
  <si>
    <t>AR2-0.1_scaffold_84_14</t>
  </si>
  <si>
    <t>AR2-0.65_scaffold_154_36</t>
  </si>
  <si>
    <t>AR2-0.65_scaffold_212_3</t>
  </si>
  <si>
    <t>AR2-0.65_scaffold_3_40</t>
  </si>
  <si>
    <t>AR2-0.65_scaffold_8_32</t>
  </si>
  <si>
    <t>AR_MS11_05142019_scaffold_14524_1</t>
  </si>
  <si>
    <t>AR_MS11_05142019_scaffold_939_15</t>
  </si>
  <si>
    <t>AR_MS11_05142019_scaffold_2_63</t>
  </si>
  <si>
    <t>AR_MS11_05142019_scaffold_1718_3,AR_MS11_05142019_scaffold_2857_5,AR_MS11_05142019_scaffold_3857_1</t>
  </si>
  <si>
    <t>AR_MS11_05142019_scaffold_180_42</t>
  </si>
  <si>
    <t>AR_MS4_05142019_scaffold_941_8</t>
  </si>
  <si>
    <t>AR_MS4_05142019_scaffold_1425_37</t>
  </si>
  <si>
    <t>AR_MS4_05142019_scaffold_1929_20</t>
  </si>
  <si>
    <t>AR_MS4_05142019_scaffold_3950_8</t>
  </si>
  <si>
    <t>AR_MS4_05142019_scaffold_628_43</t>
  </si>
  <si>
    <t>AR_MS4_05142019_scaffold_69_223</t>
  </si>
  <si>
    <t>AR_MS4_05142019_scaffold_56123_1</t>
  </si>
  <si>
    <t>AR_MS4_05142019_scaffold_40969_4</t>
  </si>
  <si>
    <t>AR_MS4_05142019_scaffold_2815_13</t>
  </si>
  <si>
    <t>AR_MS4_05142019_scaffold_950_74</t>
  </si>
  <si>
    <t>AR_MS4_05142019_scaffold_128601_3</t>
  </si>
  <si>
    <t>AR_MS4_05142019_scaffold_2889_3</t>
  </si>
  <si>
    <t>AR_MS4_05142019_scaffold_1118_24</t>
  </si>
  <si>
    <t>AR_MS4_05142019_scaffold_193_7</t>
  </si>
  <si>
    <t>AR_MS4_05142019_scaffold_2579_42</t>
  </si>
  <si>
    <t>AR_MS4_05142019_scaffold_2975_4</t>
  </si>
  <si>
    <t>AR_MS4_05142019_scaffold_1941_23</t>
  </si>
  <si>
    <t>AR_MS4_05142019_scaffold_7454_5</t>
  </si>
  <si>
    <t>AR_MS4_05142019_scaffold_67_57</t>
  </si>
  <si>
    <t>AR_MS4_05142019_scaffold_10259_8</t>
  </si>
  <si>
    <t>AR_MS4_05142019_scaffold_1894_8</t>
  </si>
  <si>
    <t>AR_MS4_05142019_scaffold_207_98</t>
  </si>
  <si>
    <t>AR_MS4_05142019_scaffold_2168_6</t>
  </si>
  <si>
    <t>AR_MS4_05142019_scaffold_7706_15</t>
  </si>
  <si>
    <t>AR_MS4_05142019_scaffold_124_122</t>
  </si>
  <si>
    <t>AR_MS4_05142019_scaffold_22278_3</t>
  </si>
  <si>
    <t>AR_MS4_05142019_scaffold_534_42</t>
  </si>
  <si>
    <t>tig00000161_segment0_19</t>
  </si>
  <si>
    <t>tig00000430_segment0_5</t>
  </si>
  <si>
    <t>Alum_Rock_MS11_biofilm_1_scaffold_106_43</t>
  </si>
  <si>
    <t>Alum_Rock_MS11_biofilm_1_scaffold_760_25</t>
  </si>
  <si>
    <t>Alum_Rock_MS11_biofilm_1_scaffold_12289_4</t>
  </si>
  <si>
    <t>Alum_Rock_MS11_biofilm_1_scaffold_157_22</t>
  </si>
  <si>
    <t>Alum_Rock_MS11_biofilm_1_scaffold_7750_4</t>
  </si>
  <si>
    <t>Alum_Rock_MS11_biofilm_1_scaffold_23_3</t>
  </si>
  <si>
    <t>Alum_Rock_MS11_biofilm_2_scaffold_882_9,Alum_Rock_MS11_biofilm_2_scaffold_1013_3</t>
  </si>
  <si>
    <t>Alum_Rock_MS11_bulk_scaffold_5926_1</t>
  </si>
  <si>
    <t>Alum_Rock_MS11_bulk_scaffold_706_15</t>
  </si>
  <si>
    <t>Alum_Rock_MS4_0.2_scaffold_113_23</t>
  </si>
  <si>
    <t>Alum_Rock_MS4_2.5_scaffold_2750_1</t>
  </si>
  <si>
    <t>Alum_Rock_MS4_biofilm_2_scaffold_0_12</t>
  </si>
  <si>
    <t>Alum_Rock_MS4_biofilm_2_scaffold_11_134</t>
  </si>
  <si>
    <t>Alum_Rock_MS4_biofilm_2_scaffold_177_12</t>
  </si>
  <si>
    <t>Alum_Rock_MS4_biofilm_2_scaffold_3619_5</t>
  </si>
  <si>
    <t>Alum_Rock_MS4_biofilm_2_scaffold_2429_3</t>
  </si>
  <si>
    <t>Alum_Rock_MS4_biofilm_river_scaffold_18785_4</t>
  </si>
  <si>
    <t>Ornithine/acetylornithine aminotransferase</t>
  </si>
  <si>
    <t>ornithine/acetylornithine aminotransferase</t>
  </si>
  <si>
    <t>K00819.hmm, K00821.hmm, K05830.hmm, K00840.hmm</t>
  </si>
  <si>
    <t xml:space="preserve">K00819, K00821, K05830, K00840 </t>
  </si>
  <si>
    <t>L-ornithine + a 2-oxo carboxylate = L-glutamate 5-semialdehyde + an L-amino acid [RN:R01343]</t>
  </si>
  <si>
    <t>L-ornithine; 2-oxo carboxylate</t>
  </si>
  <si>
    <t>L-glutamate 5-semialdehyde; L-amino acid</t>
  </si>
  <si>
    <t>498.57|full, 486.53|domain, 498.50|domain, 700.53|full</t>
  </si>
  <si>
    <t>ar11r2_scaffold_168_2,None,None,None</t>
  </si>
  <si>
    <t>ar11r2_scaffold_28_81,None,None,None</t>
  </si>
  <si>
    <t>ar11r2_scaffold_587_3,None,None,None</t>
  </si>
  <si>
    <t>ar11r2_scaffold_145_63,None,None,None</t>
  </si>
  <si>
    <t>None,ar11r2_scaffold_400_4,None,None</t>
  </si>
  <si>
    <t>None,None,None,None</t>
  </si>
  <si>
    <t>None,ar11r2_scaffold_38063_1,ar11r2_scaffold_45980_1,None,None</t>
  </si>
  <si>
    <t>ar11r2_scaffold_901_4,None,None,None</t>
  </si>
  <si>
    <t>None,ar11r2_scaffold_10714_5,ar11r2_scaffold_70_71,None,None</t>
  </si>
  <si>
    <t>None,ar11r2_scaffold_115_9,None,None</t>
  </si>
  <si>
    <t>None,ar11r2_scaffold_4899_2,None,None</t>
  </si>
  <si>
    <t>ar11r2_scaffold_1852_9,None,None,None</t>
  </si>
  <si>
    <t>None,ar11r2_scaffold_1438_4,None,None</t>
  </si>
  <si>
    <t>None,ar11r2_scaffold_1679_2,None,None</t>
  </si>
  <si>
    <t>None,ar4r2_scaffold_14028_2,None,None</t>
  </si>
  <si>
    <t>ar4r2_scaffold_534_13,None,None,None</t>
  </si>
  <si>
    <t>ar4r2_scaffold_517_1,None,None,None</t>
  </si>
  <si>
    <t>ar4r2_scaffold_91_65,None,None,None</t>
  </si>
  <si>
    <t>ar4r2_scaffold_105_48,None,None,None</t>
  </si>
  <si>
    <t>ar4r2_scaffold_1514_5,None,None,None</t>
  </si>
  <si>
    <t>None,ar4r2_scaffold_507_6,None,None</t>
  </si>
  <si>
    <t>None,ar4r2_scaffold_852_13,None,None</t>
  </si>
  <si>
    <t>ar4r2_scaffold_2_53,ar4r2_scaffold_135_25,ar4r2_scaffold_135_25,None</t>
  </si>
  <si>
    <t>ar4r2_scaffold_1085_9,ar4r2_scaffold_803_19,ar4r2_scaffold_803_19,None</t>
  </si>
  <si>
    <t>None,ar4r2_scaffold_851_17,None,None</t>
  </si>
  <si>
    <t>None,ar4r2_scaffold_406_11,None,None</t>
  </si>
  <si>
    <t>None,ar4r2_scaffold_8471_2,None,None</t>
  </si>
  <si>
    <t>ar4r2_scaffold_28_83,None,None,None</t>
  </si>
  <si>
    <t>None,ar4r2_scaffold_5867_3,None,None</t>
  </si>
  <si>
    <t>None,ar4r2_scaffold_8451_2,None,None</t>
  </si>
  <si>
    <t>None,ar4r2_scaffold_309_7,None,None</t>
  </si>
  <si>
    <t>ar4r2_scaffold_489_9,ar4r2_scaffold_2707_9,ar4r2_scaffold_2707_9,None</t>
  </si>
  <si>
    <t>None,ar4r2_scaffold_9005_2,None,None</t>
  </si>
  <si>
    <t>None,ar4r2_scaffold_1787_24,None,None</t>
  </si>
  <si>
    <t>None,ar4r2_scaffold_417_33,ar4r2_scaffold_3209_2,None,None</t>
  </si>
  <si>
    <t>None,ar4r2_scaffold_67_20,None,None</t>
  </si>
  <si>
    <t>None,ar4r2_scaffold_3162_13,None,None</t>
  </si>
  <si>
    <t>None,ar4r2_scaffold_10167_2,None,None</t>
  </si>
  <si>
    <t>None,ar4r2_scaffold_6066_1,ar4r2_scaffold_5632_9,None,None</t>
  </si>
  <si>
    <t>None,ar4r2_scaffold_9033_2,None,None</t>
  </si>
  <si>
    <t>None,AR1-0.1_scaffold_374_1,None,None</t>
  </si>
  <si>
    <t>AR1-0.1_scaffold_17_37,None,None,None</t>
  </si>
  <si>
    <t>AR1-0.1_scaffold_714_3,AR1-0.1_scaffold_177_3,None,None</t>
  </si>
  <si>
    <t>None,AR1-0.65_scaffold_203_11,None,None</t>
  </si>
  <si>
    <t>None,AR1-0.65_scaffold_1432_3,None,None</t>
  </si>
  <si>
    <t>AR1-0.65_scaffold_655_4,None,None,None</t>
  </si>
  <si>
    <t>AR1-0.65_scaffold_15_25,AR1-0.65_scaffold_277_8,AR1-0.65_scaffold_277_8,None</t>
  </si>
  <si>
    <t>AR1-0.65_scaffold_124_13,AR1-0.65_scaffold_20_79,None,None</t>
  </si>
  <si>
    <t>AR2-0.1_scaffold_0_156,AR2-0.1_scaffold_149_11,AR2-0.1_scaffold_149_11,None</t>
  </si>
  <si>
    <t>None,AR2-0.1_scaffold_219_6,None,None</t>
  </si>
  <si>
    <t>None,AR2-0.65_scaffold_28_11,None,None</t>
  </si>
  <si>
    <t>None,AR2-0.65_scaffold_4119_2,None,None</t>
  </si>
  <si>
    <t>None,AR2-0.65_scaffold_3049_1,None,None</t>
  </si>
  <si>
    <t>AR2-0.65_scaffold_234_5,None,None,None</t>
  </si>
  <si>
    <t>AR2-0.65_scaffold_20_62,AR2-0.65_scaffold_590_2,AR2-0.65_scaffold_590_2,None</t>
  </si>
  <si>
    <t>AR2-0.65_scaffold_11_23,AR2-0.65_scaffold_29_81,None,None</t>
  </si>
  <si>
    <t>None,AR_MS11_05142019_scaffold_11416_2,None,None</t>
  </si>
  <si>
    <t>None,AR_MS11_05142019_scaffold_3327_4,None,None</t>
  </si>
  <si>
    <t>None,AR_MS11_05142019_scaffold_2_69,None,None</t>
  </si>
  <si>
    <t>AR_MS11_05142019_scaffold_3165_2,AR_MS11_05142019_scaffold_551_16,AR_MS11_05142019_scaffold_6155_1,AR_MS11_05142019_scaffold_7478_4,AR_MS11_05142019_scaffold_7897_3,AR_MS11_05142019_scaffold_2501_8,AR_MS11_05142019_scaffold_2501_8,None</t>
  </si>
  <si>
    <t>AR_MS11_05142019_scaffold_2797_6,None,None,None</t>
  </si>
  <si>
    <t>AR_MS11_05142019_scaffold_265_20,None,None,None</t>
  </si>
  <si>
    <t>AR_MS4_05142019_scaffold_19_77,AR_MS4_05142019_scaffold_6761_4,AR_MS4_05142019_scaffold_6761_4,None</t>
  </si>
  <si>
    <t>AR_MS4_05142019_scaffold_661_42,None,None,None</t>
  </si>
  <si>
    <t>AR_MS4_05142019_scaffold_85_48,None,None,None</t>
  </si>
  <si>
    <t>None,AR_MS4_05142019_scaffold_16_367,None,None</t>
  </si>
  <si>
    <t>None,AR_MS4_05142019_scaffold_8034_12,None,None</t>
  </si>
  <si>
    <t>AR_MS4_05142019_scaffold_9618_2,None,None,None</t>
  </si>
  <si>
    <t>None,AR_MS4_05142019_scaffold_4005_19,None,None</t>
  </si>
  <si>
    <t>AR_MS4_05142019_scaffold_0_105,None,None,None</t>
  </si>
  <si>
    <t>AR_MS4_05142019_scaffold_12534_1,None,None,None</t>
  </si>
  <si>
    <t>AR_MS4_05142019_scaffold_7532_1,None,None,None</t>
  </si>
  <si>
    <t>None,AR_MS4_05142019_scaffold_2235_7,None,None</t>
  </si>
  <si>
    <t>AR_MS4_05142019_scaffold_34852_1,None,None,None</t>
  </si>
  <si>
    <t>AR_MS4_05142019_scaffold_1067_111,None,None,None</t>
  </si>
  <si>
    <t>AR_MS4_05142019_scaffold_12_103,None,None,None</t>
  </si>
  <si>
    <t>AR_MS4_05142019_scaffold_2143_68,AR_MS4_05142019_scaffold_6435_6,None,None</t>
  </si>
  <si>
    <t>AR_MS4_05142019_scaffold_7103_21,None,None,None</t>
  </si>
  <si>
    <t>None,AR_MS4_05142019_scaffold_147_81,None,None</t>
  </si>
  <si>
    <t>None,AR_MS4_05142019_scaffold_7607_6,None,None</t>
  </si>
  <si>
    <t>AR_MS4_05142019_scaffold_3932_11,None,None,None</t>
  </si>
  <si>
    <t>AR_MS4_05142019_scaffold_138_119,None,None,None</t>
  </si>
  <si>
    <t>AR_MS4_05142019_scaffold_32415_4,None,None,None</t>
  </si>
  <si>
    <t>AR_MS4_05142019_scaffold_1477_5,AR_MS4_05142019_scaffold_5605_5,None,None</t>
  </si>
  <si>
    <t>AR_MS4_05142019_scaffold_334_22,AR_MS4_05142019_scaffold_187_80,None,None</t>
  </si>
  <si>
    <t>None,AR_MS4_05142019_scaffold_829_20,None,None</t>
  </si>
  <si>
    <t>AR_MS4_05142019_scaffold_39_66,None,None,None</t>
  </si>
  <si>
    <t>None,AR_MS4_05142019_scaffold_56811_1,None,None</t>
  </si>
  <si>
    <t>AR_MS4_05142019_scaffold_9810_1,None,None,None</t>
  </si>
  <si>
    <t>None,AR_MS4_05142019_scaffold_1166_7,AR_MS4_05142019_scaffold_1185_10,None,None</t>
  </si>
  <si>
    <t>None,tig00003357_segment0_70,None,None</t>
  </si>
  <si>
    <t>Alum_Rock_MS11_biofilm_1_scaffold_2669_3,None,None,None</t>
  </si>
  <si>
    <t>Alum_Rock_MS11_biofilm_1_scaffold_255_20,Alum_Rock_MS11_biofilm_1_scaffold_396_27,Alum_Rock_MS11_biofilm_1_scaffold_214_15,Alum_Rock_MS11_biofilm_1_scaffold_214_15,None</t>
  </si>
  <si>
    <t>Alum_Rock_MS11_biofilm_1_scaffold_10321_1,None,None,None</t>
  </si>
  <si>
    <t>Alum_Rock_MS11_biofilm_1_scaffold_3654_7,None,None,None</t>
  </si>
  <si>
    <t>None,Alum_Rock_MS11_biofilm_1_scaffold_298_11,None,None</t>
  </si>
  <si>
    <t>None,Alum_Rock_MS11_biofilm_1_scaffold_59_19,None,None</t>
  </si>
  <si>
    <t>Alum_Rock_MS11_biofilm_1_scaffold_26_51,None,None,None</t>
  </si>
  <si>
    <t>Alum_Rock_MS11_biofilm_2_scaffold_184_8,Alum_Rock_MS11_biofilm_2_scaffold_1164_9,Alum_Rock_MS11_biofilm_2_scaffold_1164_9,None</t>
  </si>
  <si>
    <t>Alum_Rock_MS11_biofilm_2_scaffold_21_57,None,None,None</t>
  </si>
  <si>
    <t>Alum_Rock_MS11_biofilm_2_scaffold_663_3,None,None,None</t>
  </si>
  <si>
    <t>Alum_Rock_MS11_biofilm_2_scaffold_1100_6,Alum_Rock_MS11_biofilm_2_scaffold_2253_1,None,None</t>
  </si>
  <si>
    <t>Alum_Rock_MS11_bulk_scaffold_4269_4,Alum_Rock_MS11_bulk_scaffold_49869_1,Alum_Rock_MS11_bulk_scaffold_49869_1,None</t>
  </si>
  <si>
    <t>None,Alum_Rock_MS11_bulk_scaffold_4941_5,None,None</t>
  </si>
  <si>
    <t>None,Alum_Rock_MS11_bulk_scaffold_9674_2,None,None</t>
  </si>
  <si>
    <t>None,Alum_Rock_MS4_0.2_scaffold_1876_2,None,None</t>
  </si>
  <si>
    <t>Alum_Rock_MS4_2.5_scaffold_123_8,Alum_Rock_MS4_2.5_scaffold_30_11,None,None</t>
  </si>
  <si>
    <t>Alum_Rock_MS4_biofilm_2_scaffold_5_131,None,None,None</t>
  </si>
  <si>
    <t>None,Alum_Rock_MS4_biofilm_2_scaffold_1122_8,None,None</t>
  </si>
  <si>
    <t>None,Alum_Rock_MS4_biofilm_2_scaffold_27_61,None,None</t>
  </si>
  <si>
    <t>Alum_Rock_MS4_biofilm_2_scaffold_7234_7,Alum_Rock_MS4_biofilm_2_scaffold_9564_6,Alum_Rock_MS4_biofilm_2_scaffold_9564_6,None</t>
  </si>
  <si>
    <t>Alum_Rock_MS4_biofilm_river_scaffold_648_2,None,None,None</t>
  </si>
  <si>
    <t>Branched-chain amino acid aminotransferase/4-amino-4-deoxychorismate lyase</t>
  </si>
  <si>
    <t>branched-chain amino acid aminotransferase/4-amino-4-deoxychorismate lyase</t>
  </si>
  <si>
    <t>K00826.hmm, K02619.hmm, K03342.hmm</t>
  </si>
  <si>
    <t>K00826, K02619, K03342</t>
  </si>
  <si>
    <t>L-leucine + 2-oxoglutarate = 4-methyl-2-oxopentanoate + L-glutamate [RN:R01090]</t>
  </si>
  <si>
    <t>L-leucine; 2-oxoglutarate</t>
  </si>
  <si>
    <t>4-methyl-2-oxopentanoate; L-glutamate</t>
  </si>
  <si>
    <t>190.07|full, 169.50|domain, 517.13|full</t>
  </si>
  <si>
    <t>ar11r2_scaffold_22_62,None,None</t>
  </si>
  <si>
    <t>ar11r2_scaffold_48_7,None,None</t>
  </si>
  <si>
    <t>ar11r2_scaffold_73_32,None,None</t>
  </si>
  <si>
    <t>ar11r2_scaffold_811_14,None,None</t>
  </si>
  <si>
    <t>ar11r2_scaffold_479_26,None,None</t>
  </si>
  <si>
    <t>ar11r2_scaffold_10070_2,None,None</t>
  </si>
  <si>
    <t>ar11r2_scaffold_2334_2,None,None</t>
  </si>
  <si>
    <t>None,None,None</t>
  </si>
  <si>
    <t>ar11r2_scaffold_12269_3,None,None</t>
  </si>
  <si>
    <t>ar11r2_scaffold_35384_3,None,ar11r2_scaffold_3221_3</t>
  </si>
  <si>
    <t>ar11r2_scaffold_869_12,ar11r2_scaffold_498_11,None,None</t>
  </si>
  <si>
    <t>ar11r2_scaffold_5_89,ar11r2_scaffold_328_17,ar11r2_scaffold_260_14,None</t>
  </si>
  <si>
    <t>None,ar11r2_scaffold_138_9,None</t>
  </si>
  <si>
    <t>ar11r2_scaffold_3839_4,None,None</t>
  </si>
  <si>
    <t>ar11r2_scaffold_6926_2,None,None</t>
  </si>
  <si>
    <t>ar11r2_scaffold_3663_2,ar11r2_scaffold_28484_2,None,None</t>
  </si>
  <si>
    <t>ar11r2_scaffold_6500_3,None,None</t>
  </si>
  <si>
    <t>ar11r2_scaffold_178_38,None,None</t>
  </si>
  <si>
    <t>ar11r2_scaffold_42_27,None,None</t>
  </si>
  <si>
    <t>ar11r2_scaffold_160_17,None,None</t>
  </si>
  <si>
    <t>ar11r2_scaffold_5078_5,None,None</t>
  </si>
  <si>
    <t>ar4r2_scaffold_28129_2,ar4r2_scaffold_28129_2,None,None</t>
  </si>
  <si>
    <t>ar4r2_scaffold_5668_5,ar4r2_scaffold_5668_5,None,None</t>
  </si>
  <si>
    <t>ar4r2_scaffold_435_2,None,None</t>
  </si>
  <si>
    <t>ar4r2_scaffold_286_6,None,None</t>
  </si>
  <si>
    <t>ar4r2_scaffold_18_38,None,None</t>
  </si>
  <si>
    <t>ar4r2_scaffold_56_17,None,None</t>
  </si>
  <si>
    <t>ar4r2_scaffold_3010_3,None,None</t>
  </si>
  <si>
    <t>ar4r2_scaffold_1469_11,None,None</t>
  </si>
  <si>
    <t>ar4r2_scaffold_845_28,None,None</t>
  </si>
  <si>
    <t>ar4r2_scaffold_80_166,None,None</t>
  </si>
  <si>
    <t>None,None,ar4r2_scaffold_44_31</t>
  </si>
  <si>
    <t>ar4r2_scaffold_1159_29,ar4r2_scaffold_459_12,None,None</t>
  </si>
  <si>
    <t>None,ar4r2_scaffold_29007_2,None</t>
  </si>
  <si>
    <t>ar4r2_scaffold_120_53,None,ar4r2_scaffold_513_30</t>
  </si>
  <si>
    <t>ar4r2_scaffold_1794_17,None,ar4r2_scaffold_7034_10</t>
  </si>
  <si>
    <t>ar4r2_scaffold_750_11,ar4r2_scaffold_3676_5,None,None</t>
  </si>
  <si>
    <t>ar4r2_scaffold_605_6,None,None</t>
  </si>
  <si>
    <t>ar4r2_scaffold_712_5,ar4r2_scaffold_9811_2,ar4r2_scaffold_9650_1,ar4r2_scaffold_1122_17,None</t>
  </si>
  <si>
    <t>ar4r2_scaffold_1327_4,ar4r2_scaffold_3304_5,None</t>
  </si>
  <si>
    <t>ar4r2_scaffold_1046_2,None,None</t>
  </si>
  <si>
    <t>ar4r2_scaffold_19_1,None,None</t>
  </si>
  <si>
    <t>ar4r2_scaffold_14198_4,None,None</t>
  </si>
  <si>
    <t>ar4r2_scaffold_1398_14,None,ar4r2_scaffold_407_24</t>
  </si>
  <si>
    <t>ar4r2_scaffold_427_12,None,None</t>
  </si>
  <si>
    <t>ar4r2_scaffold_3859_3,None,None</t>
  </si>
  <si>
    <t>ar4r2_scaffold_4875_3,None,None</t>
  </si>
  <si>
    <t>ar4r2_scaffold_332_5,None,None</t>
  </si>
  <si>
    <t>ar4r2_scaffold_665_25,None,None</t>
  </si>
  <si>
    <t>ar4r2_scaffold_1168_5,None,None</t>
  </si>
  <si>
    <t>ar4r2_scaffold_1087_42,None,None</t>
  </si>
  <si>
    <t>ar4r2_scaffold_397_29,None,None</t>
  </si>
  <si>
    <t>ar4r2_scaffold_260_16,None,None</t>
  </si>
  <si>
    <t>ar4r2_scaffold_5097_6,ar4r2_scaffold_16182_2,None</t>
  </si>
  <si>
    <t>ar4r2_scaffold_1372_15,None,None</t>
  </si>
  <si>
    <t>None,None,AR1-0.1_scaffold_1326_3</t>
  </si>
  <si>
    <t>AR1-0.1_scaffold_1902_3,AR1-0.1_scaffold_3528_3,None,None</t>
  </si>
  <si>
    <t>AR1-0.1_scaffold_663_1,None,None</t>
  </si>
  <si>
    <t>AR1-0.1_scaffold_2685_1,None,None</t>
  </si>
  <si>
    <t>AR1-0.1_scaffold_884_8,None,None</t>
  </si>
  <si>
    <t>AR1-0.1_scaffold_96_34,None,None</t>
  </si>
  <si>
    <t>AR1-0.65_scaffold_118_3,None,None</t>
  </si>
  <si>
    <t>AR1-0.65_scaffold_614_3,None,None</t>
  </si>
  <si>
    <t>AR1-0.65_scaffold_223_12,AR1-0.65_scaffold_315_4,None,None</t>
  </si>
  <si>
    <t>AR1-0.65_scaffold_3_2,None,None</t>
  </si>
  <si>
    <t>AR1-0.65_scaffold_1_28,None,None</t>
  </si>
  <si>
    <t>AR1-0.65_scaffold_16_139,None,None</t>
  </si>
  <si>
    <t>AR1-0.65_scaffold_91_9,None,None</t>
  </si>
  <si>
    <t>AR2-0.1_scaffold_100_1,None,None</t>
  </si>
  <si>
    <t>AR2-0.1_scaffold_70_25,None,None</t>
  </si>
  <si>
    <t>AR2-0.1_scaffold_1684_1,AR2-0.1_scaffold_942_4,None,None</t>
  </si>
  <si>
    <t>AR2-0.1_scaffold_57_34,None,None</t>
  </si>
  <si>
    <t>AR2-0.65_scaffold_237_25,None,None</t>
  </si>
  <si>
    <t>AR2-0.65_scaffold_361_3,None,AR2-0.65_scaffold_729_1</t>
  </si>
  <si>
    <t>AR2-0.65_scaffold_3498_2,None,AR2-0.65_scaffold_2431_2</t>
  </si>
  <si>
    <t>AR2-0.65_scaffold_155_24,AR2-0.65_scaffold_932_3,None,None</t>
  </si>
  <si>
    <t>AR2-0.65_scaffold_260_1,None,None</t>
  </si>
  <si>
    <t>AR2-0.65_scaffold_1_161,None,None</t>
  </si>
  <si>
    <t>AR2-0.65_scaffold_156_8,None,None</t>
  </si>
  <si>
    <t>AR2-0.65_scaffold_214_34,None,None</t>
  </si>
  <si>
    <t>AR_MS11_05142019_scaffold_5243_3,None,None</t>
  </si>
  <si>
    <t>AR_MS11_05142019_scaffold_2400_3,None,None</t>
  </si>
  <si>
    <t>AR_MS11_05142019_scaffold_1265_5,None,None</t>
  </si>
  <si>
    <t>AR_MS11_05142019_scaffold_1070_22,None,None</t>
  </si>
  <si>
    <t>AR_MS11_05142019_scaffold_15132_1,AR_MS11_05142019_scaffold_3272_4,AR_MS11_05142019_scaffold_9735_1,None,AR_MS11_05142019_scaffold_2020_2</t>
  </si>
  <si>
    <t>AR_MS11_05142019_scaffold_5557_7,None,None</t>
  </si>
  <si>
    <t>AR_MS11_05142019_scaffold_647_38,None,None</t>
  </si>
  <si>
    <t>AR_MS4_05142019_scaffold_134_68,None,None</t>
  </si>
  <si>
    <t>AR_MS4_05142019_scaffold_1045_10,None,None</t>
  </si>
  <si>
    <t>None,None,AR_MS4_05142019_scaffold_181_39</t>
  </si>
  <si>
    <t>AR_MS4_05142019_scaffold_29180_2,AR_MS4_05142019_scaffold_1232_15,None,None</t>
  </si>
  <si>
    <t>AR_MS4_05142019_scaffold_136_70,None,None</t>
  </si>
  <si>
    <t>AR_MS4_05142019_scaffold_161_21,None,None</t>
  </si>
  <si>
    <t>AR_MS4_05142019_scaffold_9811_7,None,None</t>
  </si>
  <si>
    <t>AR_MS4_05142019_scaffold_3857_2,None,None</t>
  </si>
  <si>
    <t>AR_MS4_05142019_scaffold_26_93,None,None</t>
  </si>
  <si>
    <t>AR_MS4_05142019_scaffold_4662_8,None,None</t>
  </si>
  <si>
    <t>AR_MS4_05142019_scaffold_76928_1,None,AR_MS4_05142019_scaffold_3755_7</t>
  </si>
  <si>
    <t>AR_MS4_05142019_scaffold_18806_3,None,None</t>
  </si>
  <si>
    <t>AR_MS4_05142019_scaffold_3394_8,None,None</t>
  </si>
  <si>
    <t>AR_MS4_05142019_scaffold_6892_22,None,None</t>
  </si>
  <si>
    <t>AR_MS4_05142019_scaffold_1394_6,None,None</t>
  </si>
  <si>
    <t>AR_MS4_05142019_scaffold_60723_3,None,None</t>
  </si>
  <si>
    <t>AR_MS4_05142019_scaffold_193_24,AR_MS4_05142019_scaffold_288_23,None,None</t>
  </si>
  <si>
    <t>AR_MS4_05142019_scaffold_1554_3,None,AR_MS4_05142019_scaffold_23210_2</t>
  </si>
  <si>
    <t>AR_MS4_05142019_scaffold_63463_1,None,None</t>
  </si>
  <si>
    <t>AR_MS4_05142019_scaffold_7635_4,None,AR_MS4_05142019_scaffold_762_3</t>
  </si>
  <si>
    <t>AR_MS4_05142019_scaffold_4610_5,None,None</t>
  </si>
  <si>
    <t>AR_MS4_05142019_scaffold_33063_1,None,None</t>
  </si>
  <si>
    <t>AR_MS4_05142019_scaffold_213_34,None,None</t>
  </si>
  <si>
    <t>AR_MS4_05142019_scaffold_3384_24,None,None</t>
  </si>
  <si>
    <t>AR_MS4_05142019_scaffold_72_339,None,None</t>
  </si>
  <si>
    <t>AR_MS4_05142019_scaffold_2903_20,None,None</t>
  </si>
  <si>
    <t>AR_MS4_05142019_scaffold_6751_3,None,None</t>
  </si>
  <si>
    <t>AR_MS4_05142019_scaffold_13167_13,None,None</t>
  </si>
  <si>
    <t>AR_MS4_05142019_scaffold_991_22,None,None</t>
  </si>
  <si>
    <t>AR_MS4_05142019_scaffold_1879_18,AR_MS4_05142019_scaffold_713_8,None,AR_MS4_05142019_scaffold_3098_16</t>
  </si>
  <si>
    <t>AR_MS4_05142019_scaffold_56_74,None,None</t>
  </si>
  <si>
    <t>None,AR_MS4_05142019_scaffold_10961_8,None</t>
  </si>
  <si>
    <t>AR_MS4_05142019_scaffold_16382_6,None,None</t>
  </si>
  <si>
    <t>None,None,AR_MS4_05142019_scaffold_455_19</t>
  </si>
  <si>
    <t>tig00003382_segment0_23,None,None</t>
  </si>
  <si>
    <t>tig00003348_segment0_179,None,None</t>
  </si>
  <si>
    <t>Alum_Rock_MS11_biofilm_1_scaffold_3564_1,None,None</t>
  </si>
  <si>
    <t>Alum_Rock_MS11_biofilm_1_scaffold_279_27,None,None</t>
  </si>
  <si>
    <t>Alum_Rock_MS11_biofilm_1_scaffold_6823_4,Alum_Rock_MS11_biofilm_1_scaffold_42177_2,None,None</t>
  </si>
  <si>
    <t>Alum_Rock_MS11_biofilm_1_scaffold_1718_9,None,None</t>
  </si>
  <si>
    <t>Alum_Rock_MS11_biofilm_1_scaffold_73128_1,None,None</t>
  </si>
  <si>
    <t>Alum_Rock_MS11_biofilm_1_scaffold_234_34,None,Alum_Rock_MS11_biofilm_1_scaffold_2793_8</t>
  </si>
  <si>
    <t>Alum_Rock_MS11_biofilm_1_scaffold_338_6,None,None</t>
  </si>
  <si>
    <t>Alum_Rock_MS11_biofilm_1_scaffold_8_16,Alum_Rock_MS11_biofilm_1_scaffold_0_134,None,None</t>
  </si>
  <si>
    <t>None,None,Alum_Rock_MS11_biofilm_2_scaffold_466_6</t>
  </si>
  <si>
    <t>Alum_Rock_MS11_biofilm_2_scaffold_4908_6,None,None</t>
  </si>
  <si>
    <t>Alum_Rock_MS11_biofilm_2_scaffold_116_28,None,None</t>
  </si>
  <si>
    <t>Alum_Rock_MS11_biofilm_2_scaffold_1977_10,None,None</t>
  </si>
  <si>
    <t>Alum_Rock_MS11_biofilm_2_scaffold_1271_4,None,None</t>
  </si>
  <si>
    <t>Alum_Rock_MS11_bulk_scaffold_3650_1,None,None</t>
  </si>
  <si>
    <t>Alum_Rock_MS11_bulk_scaffold_496_19,None,None</t>
  </si>
  <si>
    <t>Alum_Rock_MS11_bulk_scaffold_7366_4,None,None</t>
  </si>
  <si>
    <t>Alum_Rock_MS4_0.2_scaffold_104_10,None,None</t>
  </si>
  <si>
    <t>Alum_Rock_MS4_0.2_scaffold_33_15,None,None</t>
  </si>
  <si>
    <t>Alum_Rock_MS4_2.5_scaffold_124_35,None,None</t>
  </si>
  <si>
    <t>Alum_Rock_MS4_biofilm_2_scaffold_34_47,None,None</t>
  </si>
  <si>
    <t>Alum_Rock_MS4_biofilm_2_scaffold_583_14,Alum_Rock_MS4_biofilm_2_scaffold_87_48,None</t>
  </si>
  <si>
    <t>Alum_Rock_MS4_biofilm_2_scaffold_61_11,None,None</t>
  </si>
  <si>
    <t>Alum_Rock_MS4_biofilm_2_scaffold_1146_24,None,None</t>
  </si>
  <si>
    <t>Alum_Rock_MS4_biofilm_2_scaffold_973_10,None,None</t>
  </si>
  <si>
    <t>Alum_Rock_MS4_biofilm_2_scaffold_11517_5,None,None</t>
  </si>
  <si>
    <t>Alum_Rock_MS4_biofilm_2_scaffold_7402_8,None,None</t>
  </si>
  <si>
    <t>Alum_Rock_MS4_biofilm_river_scaffold_18818_4,None,None</t>
  </si>
  <si>
    <t>Aspartate/tyrosine/aromatic aminotransferase</t>
  </si>
  <si>
    <t>aspartate/tyrosine/aromatic aminotransferase</t>
  </si>
  <si>
    <t>K00812.hmm, K00813.hmm, K11358.hmm, K00832.hmm</t>
  </si>
  <si>
    <t>K00812, K00813, K11358, K00832</t>
  </si>
  <si>
    <t>L-aspartate + 2-oxoglutarate = oxaloacetate + L-glutamate [RN:R00355]</t>
  </si>
  <si>
    <t>L-aspartate; 2-oxoglutarate</t>
  </si>
  <si>
    <t>oxaloacetate; L-glutamate</t>
  </si>
  <si>
    <t>471.87|full, 565.87|full, 344.87|full, 554.23|full</t>
  </si>
  <si>
    <t>ar11r2_scaffold_1216_6,None,None,None</t>
  </si>
  <si>
    <t>ar11r2_scaffold_8_8,None,None,None</t>
  </si>
  <si>
    <t>ar11r2_scaffold_13951_2,None,None,None</t>
  </si>
  <si>
    <t>ar11r2_scaffold_2238_6,None,None,None</t>
  </si>
  <si>
    <t>ar11r2_scaffold_2642_7,ar11r2_scaffold_15085_1,None,ar11r2_scaffold_18337_2,None</t>
  </si>
  <si>
    <t>ar11r2_scaffold_216_38,None,None,None</t>
  </si>
  <si>
    <t>ar11r2_scaffold_14906_2,None,None,None</t>
  </si>
  <si>
    <t>ar11r2_scaffold_9287_3,None,None,None</t>
  </si>
  <si>
    <t>ar11r2_scaffold_112_83,None,None,None</t>
  </si>
  <si>
    <t>ar11r2_scaffold_343_16,None,None,None</t>
  </si>
  <si>
    <t>ar11r2_scaffold_62_51,None,None,None</t>
  </si>
  <si>
    <t>ar4r2_scaffold_11_135,None,None,None</t>
  </si>
  <si>
    <t>ar4r2_scaffold_410_12,None,None,None</t>
  </si>
  <si>
    <t>ar4r2_scaffold_630_20,None,ar4r2_scaffold_2997_6,None</t>
  </si>
  <si>
    <t>ar4r2_scaffold_2780_9,None,ar4r2_scaffold_41801_3,None</t>
  </si>
  <si>
    <t>ar4r2_scaffold_159_3,None,None,None</t>
  </si>
  <si>
    <t>ar4r2_scaffold_631_32,None,None,None</t>
  </si>
  <si>
    <t>ar4r2_scaffold_18467_3,None,None,None</t>
  </si>
  <si>
    <t>ar4r2_scaffold_4879_1,None,None,None</t>
  </si>
  <si>
    <t>ar4r2_scaffold_1805_8,None,None,None</t>
  </si>
  <si>
    <t>ar4r2_scaffold_754_16,None,None,None</t>
  </si>
  <si>
    <t>ar4r2_scaffold_2146_9,None,None,None</t>
  </si>
  <si>
    <t>ar4r2_scaffold_1665_2,None,None,None</t>
  </si>
  <si>
    <t>ar4r2_scaffold_7168_1,None,None,None</t>
  </si>
  <si>
    <t>ar4r2_scaffold_1977_4,None,None,None</t>
  </si>
  <si>
    <t>ar4r2_scaffold_663_41,None,None,None</t>
  </si>
  <si>
    <t>ar4r2_scaffold_1069_11,None,None,None</t>
  </si>
  <si>
    <t>ar4r2_scaffold_1566_26,None,None,None</t>
  </si>
  <si>
    <t>ar4r2_scaffold_1383_21,None,None,None</t>
  </si>
  <si>
    <t>ar4r2_scaffold_95_52,None,None,None</t>
  </si>
  <si>
    <t>None,None,None,ar4r2_scaffold_13479_3</t>
  </si>
  <si>
    <t>ar4r2_scaffold_13898_2,None,None,None</t>
  </si>
  <si>
    <t>ar4r2_scaffold_7029_6,None,None,None</t>
  </si>
  <si>
    <t>AR1-0.1_scaffold_86_16,None,None,None</t>
  </si>
  <si>
    <t>AR1-0.1_scaffold_222_7,None,None,None</t>
  </si>
  <si>
    <t>AR1-0.1_scaffold_66_40,None,None,None</t>
  </si>
  <si>
    <t>AR1-0.65_scaffold_300_10,None,None,None</t>
  </si>
  <si>
    <t>AR1-0.65_scaffold_276_15,None,AR1-0.65_scaffold_174_3,None</t>
  </si>
  <si>
    <t>AR1-0.65_scaffold_165_15,None,None,None</t>
  </si>
  <si>
    <t>AR1-0.65_scaffold_138_13,None,None,None</t>
  </si>
  <si>
    <t>AR1-0.65_scaffold_142_39,None,None,None</t>
  </si>
  <si>
    <t>AR2-0.1_scaffold_111_16,None,None,None</t>
  </si>
  <si>
    <t>AR2-0.1_scaffold_412_9,None,None,None</t>
  </si>
  <si>
    <t>AR2-0.1_scaffold_89_16,None,None,None</t>
  </si>
  <si>
    <t>AR2-0.65_scaffold_33_62,None,None,None</t>
  </si>
  <si>
    <t>AR2-0.65_scaffold_504_16,None,AR2-0.65_scaffold_2170_8,None</t>
  </si>
  <si>
    <t>AR2-0.65_scaffold_186_12,None,None,None</t>
  </si>
  <si>
    <t>AR2-0.65_scaffold_199_16,None,None,None</t>
  </si>
  <si>
    <t>AR2-0.65_scaffold_297_13,None,None,None</t>
  </si>
  <si>
    <t>AR2-0.65_scaffold_165_16,None,None,None</t>
  </si>
  <si>
    <t>AR_MS11_05142019_scaffold_3005_11,None,AR_MS11_05142019_scaffold_41166_1,None</t>
  </si>
  <si>
    <t>AR_MS11_05142019_scaffold_1426_14,None,None,None</t>
  </si>
  <si>
    <t>AR_MS11_05142019_scaffold_21671_1,None,None,None</t>
  </si>
  <si>
    <t>AR_MS11_05142019_scaffold_458_7,None,None,None</t>
  </si>
  <si>
    <t>AR_MS11_05142019_scaffold_15063_1,AR_MS11_05142019_scaffold_588_6,None,None,None</t>
  </si>
  <si>
    <t>None,None,AR_MS11_05142019_scaffold_638_24,None</t>
  </si>
  <si>
    <t>AR_MS11_05142019_scaffold_468_40,None,None,None</t>
  </si>
  <si>
    <t>AR_MS4_05142019_scaffold_9197_4,None,AR_MS4_05142019_scaffold_20144_5,None</t>
  </si>
  <si>
    <t>AR_MS4_05142019_scaffold_65_91,None,None,None</t>
  </si>
  <si>
    <t>None,None,None,AR_MS4_05142019_scaffold_16_181</t>
  </si>
  <si>
    <t>AR_MS4_05142019_scaffold_1773_18,None,None,None</t>
  </si>
  <si>
    <t>AR_MS4_05142019_scaffold_59_117,None,None,None</t>
  </si>
  <si>
    <t>AR_MS4_05142019_scaffold_190_78,None,None,None</t>
  </si>
  <si>
    <t>AR_MS4_05142019_scaffold_7080_8,None,None,None</t>
  </si>
  <si>
    <t>None,None,AR_MS4_05142019_scaffold_7827_7,None</t>
  </si>
  <si>
    <t>AR_MS4_05142019_scaffold_6_136,None,None,None</t>
  </si>
  <si>
    <t>AR_MS4_05142019_scaffold_8661_2,None,None,None</t>
  </si>
  <si>
    <t>AR_MS4_05142019_scaffold_14562_7,None,None,None</t>
  </si>
  <si>
    <t>AR_MS4_05142019_scaffold_2059_12,None,None,None</t>
  </si>
  <si>
    <t>AR_MS4_05142019_scaffold_299_4,AR_MS4_05142019_scaffold_8506_9,None,None,None</t>
  </si>
  <si>
    <t>AR_MS4_05142019_scaffold_2534_58,None,None,None</t>
  </si>
  <si>
    <t>AR_MS4_05142019_scaffold_5371_11,None,None,None</t>
  </si>
  <si>
    <t>AR_MS4_05142019_scaffold_1604_21,None,None,None</t>
  </si>
  <si>
    <t>AR_MS4_05142019_scaffold_3759_7,None,None,None</t>
  </si>
  <si>
    <t>AR_MS4_05142019_scaffold_6306_26,None,None,None</t>
  </si>
  <si>
    <t>AR_MS4_05142019_scaffold_1406_19,None,AR_MS4_05142019_scaffold_158_43,None</t>
  </si>
  <si>
    <t>AR_MS4_05142019_scaffold_792_7,None,AR_MS4_05142019_scaffold_1750_15,None</t>
  </si>
  <si>
    <t>AR_MS4_05142019_scaffold_124_118,None,None,None</t>
  </si>
  <si>
    <t>AR_MS4_05142019_scaffold_17412_2,None,None,None</t>
  </si>
  <si>
    <t>AR_MS4_05142019_scaffold_7762_7,None,None,None</t>
  </si>
  <si>
    <t>AR_MS4_05142019_scaffold_1579_7,None,None,None</t>
  </si>
  <si>
    <t>tig00003361_segment0_150,None,None,None</t>
  </si>
  <si>
    <t>tig00000371_segment0_2,None,None,None</t>
  </si>
  <si>
    <t>tig00003348_segment0_482,None,None,None</t>
  </si>
  <si>
    <t>Alum_Rock_MS11_biofilm_1_scaffold_320_29,None,None,None</t>
  </si>
  <si>
    <t>Alum_Rock_MS11_biofilm_1_scaffold_677_11,None,None,None</t>
  </si>
  <si>
    <t>Alum_Rock_MS11_biofilm_1_scaffold_4372_6,None,None,None</t>
  </si>
  <si>
    <t>Alum_Rock_MS11_biofilm_2_scaffold_1522_2,None,None,None</t>
  </si>
  <si>
    <t>Alum_Rock_MS11_biofilm_2_scaffold_417_3,None,None,None</t>
  </si>
  <si>
    <t>Alum_Rock_MS11_biofilm_2_scaffold_6536_1,None,None,None</t>
  </si>
  <si>
    <t>Alum_Rock_MS11_biofilm_2_scaffold_54_24,None,None,None</t>
  </si>
  <si>
    <t>Alum_Rock_MS11_bulk_scaffold_838_6,None,None,None</t>
  </si>
  <si>
    <t>Alum_Rock_MS11_bulk_scaffold_187_16,None,None,None</t>
  </si>
  <si>
    <t>Alum_Rock_MS4_0.2_scaffold_420_1,None,Alum_Rock_MS4_0.2_scaffold_1245_3,None</t>
  </si>
  <si>
    <t>Alum_Rock_MS4_0.2_scaffold_119_20,None,None,None</t>
  </si>
  <si>
    <t>Alum_Rock_MS4_2.5_scaffold_6_76,None,None,None</t>
  </si>
  <si>
    <t>Alum_Rock_MS4_biofilm_2_scaffold_1854_9,None,None,None</t>
  </si>
  <si>
    <t>Alum_Rock_MS4_biofilm_2_scaffold_87_23,None,None,None</t>
  </si>
  <si>
    <t>None,None,None,Alum_Rock_MS4_biofilm_2_scaffold_539_15</t>
  </si>
  <si>
    <t>Alum_Rock_MS4_biofilm_2_scaffold_1839_16,None,None,None</t>
  </si>
  <si>
    <t>Alum_Rock_MS4_biofilm_2_scaffold_3533_8,None,None,None</t>
  </si>
  <si>
    <t>Alum_Rock_MS4_biofilm_2_scaffold_3373_7,None,None,None</t>
  </si>
  <si>
    <t>Histidinol-phosphate/aromatic aminotransferase</t>
  </si>
  <si>
    <t>histidinol-phosphate/aromatic aminotransferase</t>
  </si>
  <si>
    <t>K00817.hmm</t>
  </si>
  <si>
    <t>K00817</t>
  </si>
  <si>
    <t>L-histidinol phosphate + 2-oxoglutarate = 3-(imidazol-4-yl)-2-oxopropyl phosphate + L-glutamate [RN:R03243]</t>
  </si>
  <si>
    <t>L-histidinol phosphate; 2-oxoglutarate</t>
  </si>
  <si>
    <t>3-(imidazol-4-yl)-2-oxopropyl phosphate; L-glutamate</t>
  </si>
  <si>
    <t>294.13|full</t>
  </si>
  <si>
    <t>ar11r2_scaffold_2749_5</t>
  </si>
  <si>
    <t>ar11r2_scaffold_2297_9,ar11r2_scaffold_670_6</t>
  </si>
  <si>
    <t>ar11r2_scaffold_1808_2</t>
  </si>
  <si>
    <t>ar11r2_scaffold_944_4</t>
  </si>
  <si>
    <t>ar11r2_scaffold_19896_4,ar11r2_scaffold_35383_1</t>
  </si>
  <si>
    <t>ar11r2_scaffold_2344_3</t>
  </si>
  <si>
    <t>ar11r2_scaffold_7_85,ar11r2_scaffold_39_73</t>
  </si>
  <si>
    <t>ar11r2_scaffold_43_64,ar11r2_scaffold_43_52</t>
  </si>
  <si>
    <t>ar11r2_scaffold_5362_1</t>
  </si>
  <si>
    <t>ar11r2_scaffold_969_9</t>
  </si>
  <si>
    <t>ar11r2_scaffold_1356_8</t>
  </si>
  <si>
    <t>ar11r2_scaffold_230_5</t>
  </si>
  <si>
    <t>ar11r2_scaffold_108_22</t>
  </si>
  <si>
    <t>ar11r2_scaffold_29_118</t>
  </si>
  <si>
    <t>ar11r2_scaffold_12276_2</t>
  </si>
  <si>
    <t>ar4r2_scaffold_9353_3,ar4r2_scaffold_9353_3</t>
  </si>
  <si>
    <t>ar4r2_scaffold_30593_1</t>
  </si>
  <si>
    <t>ar4r2_scaffold_909_6,ar4r2_scaffold_2119_11</t>
  </si>
  <si>
    <t>ar4r2_scaffold_4887_3,ar4r2_scaffold_1077_22</t>
  </si>
  <si>
    <t>ar4r2_scaffold_94_30</t>
  </si>
  <si>
    <t>ar4r2_scaffold_172_9</t>
  </si>
  <si>
    <t>ar4r2_scaffold_251_60,ar4r2_scaffold_1718_11</t>
  </si>
  <si>
    <t>ar4r2_scaffold_33_34,ar4r2_scaffold_33_20</t>
  </si>
  <si>
    <t>ar4r2_scaffold_193_4</t>
  </si>
  <si>
    <t>ar4r2_scaffold_801_6</t>
  </si>
  <si>
    <t>ar4r2_scaffold_805_23</t>
  </si>
  <si>
    <t>ar4r2_scaffold_7150_3,ar4r2_scaffold_4180_6</t>
  </si>
  <si>
    <t>ar4r2_scaffold_309_16,ar4r2_scaffold_894_29</t>
  </si>
  <si>
    <t>ar4r2_scaffold_114_34</t>
  </si>
  <si>
    <t>ar4r2_scaffold_5286_9,ar4r2_scaffold_8504_1</t>
  </si>
  <si>
    <t>ar4r2_scaffold_8858_4</t>
  </si>
  <si>
    <t>ar4r2_scaffold_1516_12</t>
  </si>
  <si>
    <t>ar4r2_scaffold_1613_2</t>
  </si>
  <si>
    <t>ar4r2_scaffold_3651_3</t>
  </si>
  <si>
    <t>ar4r2_scaffold_543_4</t>
  </si>
  <si>
    <t>ar4r2_scaffold_3760_3</t>
  </si>
  <si>
    <t>ar4r2_scaffold_74_83</t>
  </si>
  <si>
    <t>ar4r2_scaffold_4327_10</t>
  </si>
  <si>
    <t>ar4r2_scaffold_58_22</t>
  </si>
  <si>
    <t>ar4r2_scaffold_24_118</t>
  </si>
  <si>
    <t>ar4r2_scaffold_3301_3</t>
  </si>
  <si>
    <t>ar4r2_scaffold_7420_6,ar4r2_scaffold_7959_3</t>
  </si>
  <si>
    <t>ar4r2_scaffold_1800_22,ar4r2_scaffold_2869_7</t>
  </si>
  <si>
    <t>AR1-0.1_scaffold_256_4</t>
  </si>
  <si>
    <t>AR1-0.1_scaffold_2687_2</t>
  </si>
  <si>
    <t>AR1-0.1_scaffold_247_8</t>
  </si>
  <si>
    <t>AR1-0.1_scaffold_31_45</t>
  </si>
  <si>
    <t>AR1-0.65_scaffold_1214_3</t>
  </si>
  <si>
    <t>AR1-0.65_scaffold_170_6</t>
  </si>
  <si>
    <t>AR1-0.65_scaffold_7_82</t>
  </si>
  <si>
    <t>AR1-0.65_scaffold_16_108</t>
  </si>
  <si>
    <t>AR1-0.65_scaffold_69_12</t>
  </si>
  <si>
    <t>AR2-0.1_scaffold_200_4</t>
  </si>
  <si>
    <t>AR2-0.1_scaffold_263_8</t>
  </si>
  <si>
    <t>AR2-0.1_scaffold_65_12</t>
  </si>
  <si>
    <t>AR2-0.65_scaffold_195_23</t>
  </si>
  <si>
    <t>AR2-0.65_scaffold_221_23</t>
  </si>
  <si>
    <t>AR2-0.65_scaffold_2118_2</t>
  </si>
  <si>
    <t>AR2-0.65_scaffold_65_10</t>
  </si>
  <si>
    <t>AR2-0.65_scaffold_156_39</t>
  </si>
  <si>
    <t>AR2-0.65_scaffold_73_45</t>
  </si>
  <si>
    <t>AR_MS11_05142019_scaffold_2175_6</t>
  </si>
  <si>
    <t>AR_MS11_05142019_scaffold_652_3</t>
  </si>
  <si>
    <t>AR_MS11_05142019_scaffold_11102_1</t>
  </si>
  <si>
    <t>AR_MS11_05142019_scaffold_11_115,AR_MS11_05142019_scaffold_2_60</t>
  </si>
  <si>
    <t>AR_MS11_05142019_scaffold_1317_20</t>
  </si>
  <si>
    <t>AR_MS4_05142019_scaffold_379_9</t>
  </si>
  <si>
    <t>AR_MS4_05142019_scaffold_4310_28</t>
  </si>
  <si>
    <t>AR_MS4_05142019_scaffold_82_184</t>
  </si>
  <si>
    <t>AR_MS4_05142019_scaffold_4579_6</t>
  </si>
  <si>
    <t>AR_MS4_05142019_scaffold_9206_6</t>
  </si>
  <si>
    <t>AR_MS4_05142019_scaffold_5076_8</t>
  </si>
  <si>
    <t>AR_MS4_05142019_scaffold_12505_4</t>
  </si>
  <si>
    <t>AR_MS4_05142019_scaffold_20258_12,AR_MS4_05142019_scaffold_11115_4</t>
  </si>
  <si>
    <t>AR_MS4_05142019_scaffold_950_27,AR_MS4_05142019_scaffold_739_36</t>
  </si>
  <si>
    <t>AR_MS4_05142019_scaffold_45635_6</t>
  </si>
  <si>
    <t>AR_MS4_05142019_scaffold_193_55</t>
  </si>
  <si>
    <t>AR_MS4_05142019_scaffold_5720_25</t>
  </si>
  <si>
    <t>AR_MS4_05142019_scaffold_191_74,AR_MS4_05142019_scaffold_1499_16</t>
  </si>
  <si>
    <t>AR_MS4_05142019_scaffold_4610_9,AR_MS4_05142019_scaffold_3360_3</t>
  </si>
  <si>
    <t>AR_MS4_05142019_scaffold_79645_1</t>
  </si>
  <si>
    <t>AR_MS4_05142019_scaffold_3579_5</t>
  </si>
  <si>
    <t>AR_MS4_05142019_scaffold_8816_9</t>
  </si>
  <si>
    <t>AR_MS4_05142019_scaffold_1436_18</t>
  </si>
  <si>
    <t>AR_MS4_05142019_scaffold_6765_45</t>
  </si>
  <si>
    <t>AR_MS4_05142019_scaffold_17781_1,AR_MS4_05142019_scaffold_158_76</t>
  </si>
  <si>
    <t>AR_MS4_05142019_scaffold_13355_8</t>
  </si>
  <si>
    <t>AR_MS4_05142019_scaffold_44_120,AR_MS4_05142019_scaffold_44_111</t>
  </si>
  <si>
    <t>AR_MS4_05142019_scaffold_16542_5</t>
  </si>
  <si>
    <t>AR_MS4_05142019_scaffold_74_6</t>
  </si>
  <si>
    <t>AR_MS4_05142019_scaffold_3567_19</t>
  </si>
  <si>
    <t>AR_MS4_05142019_scaffold_359_140,AR_MS4_05142019_scaffold_1771_19,AR_MS4_05142019_scaffold_6513_3</t>
  </si>
  <si>
    <t>tig00000259_segment0_22</t>
  </si>
  <si>
    <t>tig00003344_segment0_270</t>
  </si>
  <si>
    <t>Alum_Rock_MS11_biofilm_1_scaffold_23108_1,Alum_Rock_MS11_biofilm_1_scaffold_2357_11</t>
  </si>
  <si>
    <t>Alum_Rock_MS11_biofilm_1_scaffold_371_33</t>
  </si>
  <si>
    <t>Alum_Rock_MS11_biofilm_1_scaffold_2560_9</t>
  </si>
  <si>
    <t>Alum_Rock_MS11_biofilm_1_scaffold_1841_5,Alum_Rock_MS11_biofilm_1_scaffold_1704_3</t>
  </si>
  <si>
    <t>Alum_Rock_MS11_biofilm_1_scaffold_3030_3,Alum_Rock_MS11_biofilm_1_scaffold_1295_1</t>
  </si>
  <si>
    <t>Alum_Rock_MS11_biofilm_1_scaffold_101_57</t>
  </si>
  <si>
    <t>Alum_Rock_MS11_biofilm_2_scaffold_2404_4</t>
  </si>
  <si>
    <t>Alum_Rock_MS11_biofilm_2_scaffold_980_18</t>
  </si>
  <si>
    <t>Alum_Rock_MS11_biofilm_2_scaffold_6510_5</t>
  </si>
  <si>
    <t>Alum_Rock_MS11_biofilm_2_scaffold_635_5</t>
  </si>
  <si>
    <t>Alum_Rock_MS11_bulk_scaffold_2390_1</t>
  </si>
  <si>
    <t>Alum_Rock_MS11_bulk_scaffold_466_3</t>
  </si>
  <si>
    <t>Alum_Rock_MS11_bulk_scaffold_3647_2</t>
  </si>
  <si>
    <t>Alum_Rock_MS4_0.2_scaffold_205_18</t>
  </si>
  <si>
    <t>Alum_Rock_MS4_0.2_scaffold_62_20</t>
  </si>
  <si>
    <t>Alum_Rock_MS4_0.2_scaffold_33_46</t>
  </si>
  <si>
    <t>Alum_Rock_MS4_2.5_scaffold_61_30</t>
  </si>
  <si>
    <t>Alum_Rock_MS4_2.5_scaffold_5567_2</t>
  </si>
  <si>
    <t>Alum_Rock_MS4_biofilm_2_scaffold_1854_14</t>
  </si>
  <si>
    <t>Alum_Rock_MS4_biofilm_2_scaffold_11_132,Alum_Rock_MS4_biofilm_2_scaffold_63_66</t>
  </si>
  <si>
    <t>Alum_Rock_MS4_biofilm_2_scaffold_55_9</t>
  </si>
  <si>
    <t>Alum_Rock_MS4_biofilm_2_scaffold_6454_2</t>
  </si>
  <si>
    <t>Alum_Rock_MS4_biofilm_2_scaffold_881_10</t>
  </si>
  <si>
    <t>Alum_Rock_MS4_biofilm_2_scaffold_929_27</t>
  </si>
  <si>
    <t>Alum_Rock_MS4_biofilm_2_scaffold_24519_7</t>
  </si>
  <si>
    <t>Alum_Rock_MS4_biofilm_3a_scaffold_31_106</t>
  </si>
  <si>
    <t>Alum_Rock_MS4_biofilm_river_scaffold_59274_2</t>
  </si>
  <si>
    <t>Serine-pyruvate aminotransferase/archaeal aspartate aminotransferase</t>
  </si>
  <si>
    <t>serine-pyruvate aminotransferase/archaeal aspartate aminotransferase</t>
  </si>
  <si>
    <t>K00830.hmm</t>
  </si>
  <si>
    <t>K00830</t>
  </si>
  <si>
    <t>L-alanine + glyoxylate = pyruvate + glycine [RN:R00369]</t>
  </si>
  <si>
    <t>L-alanine; glyoxylate</t>
  </si>
  <si>
    <t xml:space="preserve">pyruvate; glycine </t>
  </si>
  <si>
    <t>414.40|full</t>
  </si>
  <si>
    <t>ar11r2_scaffold_968_13</t>
  </si>
  <si>
    <t>ar11r2_scaffold_4788_2</t>
  </si>
  <si>
    <t>ar11r2_scaffold_80_62</t>
  </si>
  <si>
    <t>ar11r2_scaffold_27916_1</t>
  </si>
  <si>
    <t>ar4r2_scaffold_1394_4</t>
  </si>
  <si>
    <t>ar4r2_scaffold_2199_15</t>
  </si>
  <si>
    <t>ar4r2_scaffold_5350_7</t>
  </si>
  <si>
    <t>AR1-0.65_scaffold_1543_3</t>
  </si>
  <si>
    <t>AR2-0.65_scaffold_1217_2</t>
  </si>
  <si>
    <t>AR_MS11_05142019_scaffold_2364_1</t>
  </si>
  <si>
    <t>AR_MS4_05142019_scaffold_3043_13</t>
  </si>
  <si>
    <t>AR_MS4_05142019_scaffold_4344_6</t>
  </si>
  <si>
    <t>AR_MS4_05142019_scaffold_51727_2</t>
  </si>
  <si>
    <t>AR_MS4_05142019_scaffold_206_32</t>
  </si>
  <si>
    <t>Alum_Rock_MS11_biofilm_2_scaffold_405_4</t>
  </si>
  <si>
    <t>Alum_Rock_MS4_2.5_scaffold_1605_2</t>
  </si>
  <si>
    <t>Ethanol fermentation</t>
  </si>
  <si>
    <t>Acetate =&gt; Acetaldehyde</t>
  </si>
  <si>
    <t>acetate =&gt; acetaldehyde</t>
  </si>
  <si>
    <t>K00129.hmm, K00138.hmm</t>
  </si>
  <si>
    <t>K00129, K00138</t>
  </si>
  <si>
    <t>an aldehyde + NAD(P)+ + H2O = a carboxylate + NAD(P)H + H+ [RN:R00538 R00634]</t>
  </si>
  <si>
    <t>aldehyde; NAD+; NADP+; H2O</t>
  </si>
  <si>
    <t>carboxylate; NADH; NADPH; H+</t>
  </si>
  <si>
    <t>710.50|full, 638.80|domain</t>
  </si>
  <si>
    <t>None,None</t>
  </si>
  <si>
    <t>None,ar4r2_scaffold_7271_4</t>
  </si>
  <si>
    <t>None,ar4r2_scaffold_2117_10</t>
  </si>
  <si>
    <t>None,ar4r2_scaffold_21706_2</t>
  </si>
  <si>
    <t>None,AR_MS4_05142019_scaffold_682_13</t>
  </si>
  <si>
    <t>None,AR_MS4_05142019_scaffold_7_189</t>
  </si>
  <si>
    <t>None,AR_MS4_05142019_scaffold_51861_4</t>
  </si>
  <si>
    <t>Acetaldehyde =&gt; Ethanol</t>
  </si>
  <si>
    <t>acetaldehyde =&gt; ethanol</t>
  </si>
  <si>
    <t>K13954.hmm, K00001.hmm, K04072.hmm, K00114.hmm, K00002.hmm, K04022.hmm, K22473.hmm</t>
  </si>
  <si>
    <t>K13954, K00001, K04072, K00114, K00002, K04022, K22473</t>
  </si>
  <si>
    <t>a primary alcohol + NAD+ = an aldehyde + NADH + H+ [RN:R00623]; a secondary alcohol + NAD+ = a ketone + NADH + H+ [RN:R00624]</t>
  </si>
  <si>
    <t>primary alcohol; NAD+; secondary alcohol</t>
  </si>
  <si>
    <t>aldehyde; NADH; H+; ketone</t>
  </si>
  <si>
    <t>560.37|domain, 324.20|domain, 635.70|full, 672.10|full, 417.83|domain, 475.57|full, 1199.63|full</t>
  </si>
  <si>
    <t>None,None,None,None,None,None,None</t>
  </si>
  <si>
    <t>None,None,AR_MS4_05142019_scaffold_997_26,None,None,None,None</t>
  </si>
  <si>
    <t>AR_MS4_05142019_scaffold_39876_6,None,None,None,None,None,None</t>
  </si>
  <si>
    <t>None,None,Alum_Rock_MS11_biofilm_2_scaffold_1313_6,None,None,None,None</t>
  </si>
  <si>
    <t>Fatty acid degradation</t>
  </si>
  <si>
    <t>acyl-CoA dehydrogenase</t>
  </si>
  <si>
    <t>K00249.hmm, K00255.hmm, K06445.hmm, K06446.hmm, K09456.hmm, K09478.hmm, K11410.hmm, K15980.hmm, K18244.hmm</t>
  </si>
  <si>
    <t>K00249, K00255, K06445, K06446, K09456, K09478, K11410, K15980, K18244</t>
  </si>
  <si>
    <t>a acyl-CoA + electron-transfer flavoprotein = a trans-2,3-dehydroacyl-CoA + reduced electron-transfer flavoprotein [RN:R00392]</t>
  </si>
  <si>
    <t>acyl-CoA; electron-transfer flavoprotein</t>
  </si>
  <si>
    <t>trans-2,3-dehydroacyl-CoA; reduced electron-transfer flavoprotein</t>
  </si>
  <si>
    <t>489.70|domain, 626.20|full, 695.47|full, 504.07|domain, 408.23|full, 581.97|full, 705.13|full, 767.53|full, 565.17|domain</t>
  </si>
  <si>
    <t>ar11r2_scaffold_54_19,None,None,None,None,None,None,None,None</t>
  </si>
  <si>
    <t>ar11r2_scaffold_27_36,ar11r2_scaffold_183_14,None,None,None,None,None,ar11r2_scaffold_183_14,None,None</t>
  </si>
  <si>
    <t>ar11r2_scaffold_232_29,None,None,None,None,None,None,None,None</t>
  </si>
  <si>
    <t>None,None,None,None,None,None,None,None,None</t>
  </si>
  <si>
    <t>ar11r2_scaffold_189_17,None,None,None,None,None,None,None,None</t>
  </si>
  <si>
    <t>ar11r2_scaffold_7208_2,ar11r2_scaffold_2828_6,ar11r2_scaffold_4038_2,None,None,None,None,None,None,None,None</t>
  </si>
  <si>
    <t>ar11r2_scaffold_10816_2,None,None,None,None,None,None,None,None</t>
  </si>
  <si>
    <t>ar11r2_scaffold_1145_2,ar11r2_scaffold_1145_1,None,None,None,None,None,None,None,None</t>
  </si>
  <si>
    <t>None,None,ar11r2_scaffold_9401_4,None,None,None,None,None,None</t>
  </si>
  <si>
    <t>ar11r2_scaffold_3179_2,None,None,None,None,None,None,None,None</t>
  </si>
  <si>
    <t>ar11r2_scaffold_6603_3,None,None,None,None,None,None,None,None</t>
  </si>
  <si>
    <t>None,None,ar11r2_scaffold_3401_3,ar11r2_scaffold_7187_1,None,None,None,None,None,None</t>
  </si>
  <si>
    <t>ar4r2_scaffold_1608_40,ar4r2_scaffold_1120_5,ar4r2_scaffold_10619_2,ar4r2_scaffold_2114_8,None,None,None,None,None,ar4r2_scaffold_10619_2,None,None</t>
  </si>
  <si>
    <t>ar4r2_scaffold_3353_3,None,None,None,None,None,None,None,None</t>
  </si>
  <si>
    <t>ar4r2_scaffold_217_6,ar4r2_scaffold_325_22,ar4r2_scaffold_62_120,None,None,None,None,None,ar4r2_scaffold_325_22,None,None</t>
  </si>
  <si>
    <t>ar4r2_scaffold_47_2,ar4r2_scaffold_1207_16,ar4r2_scaffold_1_130,ar4r2_scaffold_3049_4,ar4r2_scaffold_216_14,None,None,None,None,None,ar4r2_scaffold_47_2,None,None</t>
  </si>
  <si>
    <t>ar4r2_scaffold_13053_2,ar4r2_scaffold_2527_9,ar4r2_scaffold_3855_2,ar4r2_scaffold_946_6,None,None,None,None,None,ar4r2_scaffold_13053_2,None,None</t>
  </si>
  <si>
    <t>ar4r2_scaffold_682_11,None,None,None,None,None,None,None,None</t>
  </si>
  <si>
    <t>ar4r2_scaffold_63_49,ar4r2_scaffold_17_138,ar4r2_scaffold_135_86,None,None,None,None,None,None,None,None</t>
  </si>
  <si>
    <t>ar4r2_scaffold_1160_3,ar4r2_scaffold_363_25,ar4r2_scaffold_1085_5,None,None,None,None,None,None,None,None</t>
  </si>
  <si>
    <t>ar4r2_scaffold_581_18,None,None,None,None,None,None,None,None</t>
  </si>
  <si>
    <t>ar4r2_scaffold_1170_10,None,None,None,None,None,None,None,None</t>
  </si>
  <si>
    <t>ar4r2_scaffold_599_20,ar4r2_scaffold_599_19,ar4r2_scaffold_978_19,None,None,None,None,None,None,None,None</t>
  </si>
  <si>
    <t>ar4r2_scaffold_6_28,ar4r2_scaffold_68_48,ar4r2_scaffold_372_8,None,None,None,None,None,None,None,None</t>
  </si>
  <si>
    <t>ar4r2_scaffold_641_21,ar4r2_scaffold_7167_4,ar4r2_scaffold_725_18,ar4r2_scaffold_2291_4,None,None,None,None,None,None,None,None</t>
  </si>
  <si>
    <t>None,None,ar4r2_scaffold_1054_15,None,None,None,None,None,None</t>
  </si>
  <si>
    <t>ar4r2_scaffold_1091_19,None,None,None,None,None,None,None,None</t>
  </si>
  <si>
    <t>ar4r2_scaffold_3766_5,ar4r2_scaffold_2183_5,ar4r2_scaffold_2183_9,None,None,None,ar4r2_scaffold_4543_1,None,None,None,None</t>
  </si>
  <si>
    <t>None,None,ar4r2_scaffold_4906_4,None,None,None,None,None,None</t>
  </si>
  <si>
    <t>AR1-0.1_scaffold_2404_2,None,None,None,None,None,None,None,None</t>
  </si>
  <si>
    <t>AR1-0.1_scaffold_2034_2,AR1-0.1_scaffold_2034_3,None,None,None,None,None,None,None,None</t>
  </si>
  <si>
    <t>AR1-0.1_scaffold_20_40,AR1-0.1_scaffold_5_42,AR1-0.1_scaffold_65_15,AR1-0.1_scaffold_26_16,None,None,None,None,None,None,None,None</t>
  </si>
  <si>
    <t>AR1-0.65_scaffold_169_22,AR1-0.65_scaffold_361_10,AR1-0.65_scaffold_167_21,AR1-0.65_scaffold_1988_1,None,None,None,None,None,None,None,AR1-0.65_scaffold_361_10</t>
  </si>
  <si>
    <t>AR1-0.65_scaffold_402_23,None,None,None,None,None,None,None,None</t>
  </si>
  <si>
    <t>AR1-0.65_scaffold_630_2,AR1-0.65_scaffold_630_3,None,None,None,None,None,None,None,None</t>
  </si>
  <si>
    <t>AR1-0.65_scaffold_28_40,AR1-0.65_scaffold_54_16,AR1-0.65_scaffold_11_95,AR1-0.65_scaffold_58_3,None,None,None,None,None,None,None,None</t>
  </si>
  <si>
    <t>AR2-0.1_scaffold_5_73,AR2-0.1_scaffold_441_4,AR2-0.1_scaffold_39_2,AR2-0.1_scaffold_5_43,None,None,None,None,None,None,None,None</t>
  </si>
  <si>
    <t>AR2-0.65_scaffold_134_31,AR2-0.65_scaffold_404_11,AR2-0.65_scaffold_124_28,AR2-0.65_scaffold_98_17,None,None,None,None,None,None,None,AR2-0.65_scaffold_404_11</t>
  </si>
  <si>
    <t>AR2-0.65_scaffold_362_5,AR2-0.65_scaffold_362_6,AR2-0.65_scaffold_1283_1,None,None,None,None,None,None,None,None</t>
  </si>
  <si>
    <t>AR2-0.65_scaffold_2761_2,None,None,None,None,None,None,None,None</t>
  </si>
  <si>
    <t>AR2-0.65_scaffold_45_40,AR2-0.65_scaffold_34_49,AR2-0.65_scaffold_7_78,AR2-0.65_scaffold_61_3,None,None,None,None,None,None,None,None</t>
  </si>
  <si>
    <t>AR_MS11_05142019_scaffold_2974_9,None,None,None,None,None,None,None,None</t>
  </si>
  <si>
    <t>AR_MS11_05142019_scaffold_236_11,None,None,None,None,None,None,None,None</t>
  </si>
  <si>
    <t>AR_MS11_05142019_scaffold_1821_6,AR_MS11_05142019_scaffold_962_9,AR_MS11_05142019_scaffold_537_15,AR_MS11_05142019_scaffold_5729_2,AR_MS11_05142019_scaffold_1048_7,AR_MS11_05142019_scaffold_4830_7,AR_MS11_05142019_scaffold_10881_4,AR_MS11_05142019_scaffold_11248_2,AR_MS11_05142019_scaffold_26976_1,None,None,None,None,None,None,None,None</t>
  </si>
  <si>
    <t>AR_MS11_05142019_scaffold_346_24,AR_MS11_05142019_scaffold_346_25,None,None,None,None,None,None,None,None</t>
  </si>
  <si>
    <t>AR_MS4_05142019_scaffold_700_37,None,None,None,None,None,None,None,None</t>
  </si>
  <si>
    <t>AR_MS4_05142019_scaffold_443_32,AR_MS4_05142019_scaffold_2751_19,AR_MS4_05142019_scaffold_277_43,None,None,None,None,None,None,None,None</t>
  </si>
  <si>
    <t>AR_MS4_05142019_scaffold_9569_13,AR_MS4_05142019_scaffold_4369_7,AR_MS4_05142019_scaffold_8138_6,None,None,None,None,None,None,None,None</t>
  </si>
  <si>
    <t>AR_MS4_05142019_scaffold_83_94,AR_MS4_05142019_scaffold_9_207,AR_MS4_05142019_scaffold_65_152,None,None,None,None,None,None,None,None</t>
  </si>
  <si>
    <t>AR_MS4_05142019_scaffold_16_81,AR_MS4_05142019_scaffold_16_240,AR_MS4_05142019_scaffold_1307_29,AR_MS4_05142019_scaffold_1307_34,AR_MS4_05142019_scaffold_316_68,AR_MS4_05142019_scaffold_1062_49,None,None,None,AR_MS4_05142019_scaffold_16_199,None,None,None,None</t>
  </si>
  <si>
    <t>AR_MS4_05142019_scaffold_8501_7,AR_MS4_05142019_scaffold_20931_5,AR_MS4_05142019_scaffold_12650_17,AR_MS4_05142019_scaffold_4574_5,AR_MS4_05142019_scaffold_111889_2,AR_MS4_05142019_scaffold_38880_1,AR_MS4_05142019_scaffold_1203_16,AR_MS4_05142019_scaffold_98338_4,None,None,None,None,None,None,None,None</t>
  </si>
  <si>
    <t>AR_MS4_05142019_scaffold_4565_8,None,None,None,None,None,None,None,None</t>
  </si>
  <si>
    <t>AR_MS4_05142019_scaffold_5534_1,None,None,None,None,None,None,None,None</t>
  </si>
  <si>
    <t>AR_MS4_05142019_scaffold_7080_17,None,None,None,None,AR_MS4_05142019_scaffold_7080_17,None,None,None</t>
  </si>
  <si>
    <t>AR_MS4_05142019_scaffold_21204_4,None,None,None,None,None,None,None,None</t>
  </si>
  <si>
    <t>AR_MS4_05142019_scaffold_9459_6,AR_MS4_05142019_scaffold_10757_7,None,None,None,None,None,None,None,None</t>
  </si>
  <si>
    <t>AR_MS4_05142019_scaffold_2618_12,AR_MS4_05142019_scaffold_1279_31,AR_MS4_05142019_scaffold_1279_25,AR_MS4_05142019_scaffold_1061_19,AR_MS4_05142019_scaffold_4788_3,AR_MS4_05142019_scaffold_5133_3,AR_MS4_05142019_scaffold_8777_3,AR_MS4_05142019_scaffold_5419_3,AR_MS4_05142019_scaffold_761_37,AR_MS4_05142019_scaffold_1914_23,AR_MS4_05142019_scaffold_5136_3,AR_MS4_05142019_scaffold_783_83,AR_MS4_05142019_scaffold_1294_30,AR_MS4_05142019_scaffold_2884_45,None,None,AR_MS4_05142019_scaffold_2618_12,None,None,AR_MS4_05142019_scaffold_5133_3,None,None</t>
  </si>
  <si>
    <t>AR_MS4_05142019_scaffold_3993_6,AR_MS4_05142019_scaffold_54262_3,None,None,None,None,None,None,None,None</t>
  </si>
  <si>
    <t>AR_MS4_05142019_scaffold_851_59,None,None,None,None,None,None,None,None</t>
  </si>
  <si>
    <t>AR_MS4_05142019_scaffold_23_29,AR_MS4_05142019_scaffold_79_66,AR_MS4_05142019_scaffold_1292_20,None,None,None,None,None,None,None,None</t>
  </si>
  <si>
    <t>AR_MS4_05142019_scaffold_1572_9,AR_MS4_05142019_scaffold_7838_8,AR_MS4_05142019_scaffold_5668_8,None,None,None,None,None,None,None,None</t>
  </si>
  <si>
    <t>AR_MS4_05142019_scaffold_11864_2,AR_MS4_05142019_scaffold_2473_47,AR_MS4_05142019_scaffold_5163_21,None,None,None,None,None,None,None,None</t>
  </si>
  <si>
    <t>AR_MS4_05142019_scaffold_28022_2,AR_MS4_05142019_scaffold_30835_2,AR_MS4_05142019_scaffold_21676_2,None,None,None,AR_MS4_05142019_scaffold_3932_2,None,AR_MS4_05142019_scaffold_21676_2,None,None</t>
  </si>
  <si>
    <t>AR_MS4_05142019_scaffold_96_82,AR_MS4_05142019_scaffold_81_112,AR_MS4_05142019_scaffold_20_170,AR_MS4_05142019_scaffold_96_83,None,None,None,None,None,AR_MS4_05142019_scaffold_96_83,None,None</t>
  </si>
  <si>
    <t>AR_MS4_05142019_scaffold_1284_33,None,None,None,None,None,None,None,None</t>
  </si>
  <si>
    <t>AR_MS4_05142019_scaffold_14218_5,AR_MS4_05142019_scaffold_583_22,None,None,None,None,None,None,None,None</t>
  </si>
  <si>
    <t>AR_MS4_05142019_scaffold_177_140,AR_MS4_05142019_scaffold_944_14,AR_MS4_05142019_scaffold_1225_31,AR_MS4_05142019_scaffold_2616_20,AR_MS4_05142019_scaffold_156_65,AR_MS4_05142019_scaffold_1275_15,AR_MS4_05142019_scaffold_206_58,AR_MS4_05142019_scaffold_2945_11,AR_MS4_05142019_scaffold_164_36,AR_MS4_05142019_scaffold_1084_7,None,None,None,None,None,AR_MS4_05142019_scaffold_2945_11,None,None</t>
  </si>
  <si>
    <t>AR_MS4_05142019_scaffold_4712_18,AR_MS4_05142019_scaffold_98198_1,None,None,None,None,None,None,None,None</t>
  </si>
  <si>
    <t>AR_MS4_05142019_scaffold_2_64,None,None,None,None,None,None,None,None</t>
  </si>
  <si>
    <t>AR_MS4_05142019_scaffold_47_29,None,None,None,None,None,None,None,None</t>
  </si>
  <si>
    <t>AR_MS4_05142019_scaffold_951_13,AR_MS4_05142019_scaffold_4014_22,AR_MS4_05142019_scaffold_396_37,AR_MS4_05142019_scaffold_1172_18,None,None,None,None,None,None,None,None</t>
  </si>
  <si>
    <t>tig00003361_segment0_117,None,None,None,None,None,None,None,None</t>
  </si>
  <si>
    <t>Alum_Rock_MS11_biofilm_1_scaffold_459_17,Alum_Rock_MS11_biofilm_1_scaffold_61_47,Alum_Rock_MS11_biofilm_1_scaffold_187_25,Alum_Rock_MS11_biofilm_1_scaffold_187_24,Alum_Rock_MS11_biofilm_1_scaffold_61_43,None,None,None,None,None,Alum_Rock_MS11_biofilm_1_scaffold_459_17,None,None</t>
  </si>
  <si>
    <t>Alum_Rock_MS11_biofilm_1_scaffold_667_22,Alum_Rock_MS11_biofilm_1_scaffold_1151_6,Alum_Rock_MS11_biofilm_1_scaffold_4000_4,None,None,None,None,None,None,None,None</t>
  </si>
  <si>
    <t>Alum_Rock_MS11_biofilm_1_scaffold_4952_3,Alum_Rock_MS11_biofilm_1_scaffold_1047_12,Alum_Rock_MS11_biofilm_1_scaffold_11140_1,None,None,None,None,None,None,None,None</t>
  </si>
  <si>
    <t>Alum_Rock_MS11_biofilm_1_scaffold_2491_7,Alum_Rock_MS11_biofilm_1_scaffold_2018_10,None,None,None,None,None,None,None,None</t>
  </si>
  <si>
    <t>Alum_Rock_MS11_biofilm_1_scaffold_8653_4,None,None,None,None,None,None,None,None</t>
  </si>
  <si>
    <t>Alum_Rock_MS11_biofilm_1_scaffold_37_38,Alum_Rock_MS11_biofilm_1_scaffold_37_34,None,None,None,None,None,None,None,None</t>
  </si>
  <si>
    <t>Alum_Rock_MS11_biofilm_1_scaffold_101_50,Alum_Rock_MS11_biofilm_1_scaffold_18_32,Alum_Rock_MS11_biofilm_1_scaffold_101_28,Alum_Rock_MS11_biofilm_1_scaffold_332_3,None,None,None,None,None,None,None,None</t>
  </si>
  <si>
    <t>Alum_Rock_MS11_biofilm_2_scaffold_444_17,Alum_Rock_MS11_biofilm_2_scaffold_4526_10,Alum_Rock_MS11_biofilm_2_scaffold_47_45,None,None,None,None,None,None,None,None</t>
  </si>
  <si>
    <t>Alum_Rock_MS11_biofilm_2_scaffold_673_8,Alum_Rock_MS11_biofilm_2_scaffold_221_16,None,None,None,None,None,None,None,None</t>
  </si>
  <si>
    <t>Alum_Rock_MS11_biofilm_2_scaffold_213_22,Alum_Rock_MS11_biofilm_2_scaffold_213_21,Alum_Rock_MS11_biofilm_2_scaffold_21453_3,None,None,None,None,None,Alum_Rock_MS11_biofilm_2_scaffold_21453_3,None,None</t>
  </si>
  <si>
    <t>Alum_Rock_MS11_bulk_scaffold_1456_4,Alum_Rock_MS11_bulk_scaffold_3948_2,Alum_Rock_MS11_bulk_scaffold_1232_6,None,None,None,None,None,None,None,None</t>
  </si>
  <si>
    <t>Alum_Rock_MS4_2.5_scaffold_119_6,Alum_Rock_MS4_2.5_scaffold_216_16,Alum_Rock_MS4_2.5_scaffold_37_2,Alum_Rock_MS4_2.5_scaffold_50_33,None,None,None,None,None,Alum_Rock_MS4_2.5_scaffold_216_16,None,None</t>
  </si>
  <si>
    <t>Alum_Rock_MS4_biofilm_2_scaffold_10_51,Alum_Rock_MS4_biofilm_2_scaffold_1_15,Alum_Rock_MS4_biofilm_2_scaffold_452_11,None,None,None,None,None,Alum_Rock_MS4_biofilm_2_scaffold_1_15,None,None</t>
  </si>
  <si>
    <t>Alum_Rock_MS4_biofilm_2_scaffold_362_38,Alum_Rock_MS4_biofilm_2_scaffold_44_45,Alum_Rock_MS4_biofilm_2_scaffold_367_8,Alum_Rock_MS4_biofilm_2_scaffold_367_3,Alum_Rock_MS4_biofilm_2_scaffold_207_18,Alum_Rock_MS4_biofilm_2_scaffold_541_30,None,None,None,Alum_Rock_MS4_biofilm_2_scaffold_44_4,None,None,None,None</t>
  </si>
  <si>
    <t>Alum_Rock_MS4_biofilm_2_scaffold_2901_1,Alum_Rock_MS4_biofilm_2_scaffold_903_9,None,None,None,None,None,None,None,None</t>
  </si>
  <si>
    <t>Alum_Rock_MS4_biofilm_2_scaffold_5103_15,None,None,None,None,None,None,None,None</t>
  </si>
  <si>
    <t>Alum_Rock_MS4_biofilm_3a_scaffold_536_2,None,None,None,None,None,None,None,None</t>
  </si>
  <si>
    <t>Alum_Rock_MS4_biofilm_3a_scaffold_3226_9,None,None,None,None,None,None,None,None</t>
  </si>
  <si>
    <t>Alum_Rock_MS4_biofilm_river_scaffold_364_18,None,None,None,None,None,None,None,None</t>
  </si>
  <si>
    <t>Aromatics degradation</t>
  </si>
  <si>
    <t>Protocatechuate/Catechol degradation</t>
  </si>
  <si>
    <t>catA</t>
  </si>
  <si>
    <t>catechol 1,2-dioxygenase</t>
  </si>
  <si>
    <t>K03381.hmm</t>
  </si>
  <si>
    <t>K03381</t>
  </si>
  <si>
    <t>catechol + O2 = cis,cis-muconate [RN:R00817]</t>
  </si>
  <si>
    <t>catechol; O2</t>
  </si>
  <si>
    <t>cis,cis-muconate</t>
  </si>
  <si>
    <t>332.83|full</t>
  </si>
  <si>
    <t>Phenol =&gt; Benzoyl-CoA</t>
  </si>
  <si>
    <t>ubiX</t>
  </si>
  <si>
    <t>flavin prenyltransferase</t>
  </si>
  <si>
    <t>K03186.hmm</t>
  </si>
  <si>
    <t>K03186</t>
  </si>
  <si>
    <t>dimethylallyl phosphate + FMNH2 = prenylated FMNH2 + phosphate [RN:R11225]</t>
  </si>
  <si>
    <t>dimethylallyl phosphate; FMNH2</t>
  </si>
  <si>
    <t>prenylated FMNH2; phosphate</t>
  </si>
  <si>
    <t>56.43|full</t>
  </si>
  <si>
    <t>ar11r2_scaffold_2_79,ar11r2_scaffold_118_40</t>
  </si>
  <si>
    <t>ar11r2_scaffold_346_22</t>
  </si>
  <si>
    <t>ar11r2_scaffold_1620_9</t>
  </si>
  <si>
    <t>ar11r2_scaffold_2193_9,ar11r2_scaffold_4741_6</t>
  </si>
  <si>
    <t>ar11r2_scaffold_4695_2</t>
  </si>
  <si>
    <t>ar11r2_scaffold_3950_2</t>
  </si>
  <si>
    <t>ar11r2_scaffold_12_61</t>
  </si>
  <si>
    <t>ar11r2_scaffold_2093_3</t>
  </si>
  <si>
    <t>ar11r2_scaffold_3518_3</t>
  </si>
  <si>
    <t>ar11r2_scaffold_4_129</t>
  </si>
  <si>
    <t>ar11r2_scaffold_67_43</t>
  </si>
  <si>
    <t>ar11r2_scaffold_62_62</t>
  </si>
  <si>
    <t>ar4r2_scaffold_1234_9</t>
  </si>
  <si>
    <t>ar4r2_scaffold_1453_14</t>
  </si>
  <si>
    <t>ar4r2_scaffold_169_78</t>
  </si>
  <si>
    <t>ar4r2_scaffold_57_62</t>
  </si>
  <si>
    <t>ar4r2_scaffold_2168_10</t>
  </si>
  <si>
    <t>ar4r2_scaffold_126_51</t>
  </si>
  <si>
    <t>ar4r2_scaffold_2134_24</t>
  </si>
  <si>
    <t>ar4r2_scaffold_11_141</t>
  </si>
  <si>
    <t>ar4r2_scaffold_4028_4</t>
  </si>
  <si>
    <t>ar4r2_scaffold_1357_20</t>
  </si>
  <si>
    <t>ar4r2_scaffold_518_14</t>
  </si>
  <si>
    <t>ar4r2_scaffold_2851_8</t>
  </si>
  <si>
    <t>ar4r2_scaffold_2103_7</t>
  </si>
  <si>
    <t>ar4r2_scaffold_2958_1</t>
  </si>
  <si>
    <t>ar4r2_scaffold_1995_7</t>
  </si>
  <si>
    <t>ar4r2_scaffold_192_12</t>
  </si>
  <si>
    <t>ar4r2_scaffold_1845_11</t>
  </si>
  <si>
    <t>ar4r2_scaffold_289_38</t>
  </si>
  <si>
    <t>ar4r2_scaffold_95_63</t>
  </si>
  <si>
    <t>ar4r2_scaffold_4194_7</t>
  </si>
  <si>
    <t>ar4r2_scaffold_38868_3</t>
  </si>
  <si>
    <t>AR1-0.1_scaffold_385_15</t>
  </si>
  <si>
    <t>AR1-0.1_scaffold_411_6</t>
  </si>
  <si>
    <t>AR1-0.1_scaffold_222_13</t>
  </si>
  <si>
    <t>AR1-0.1_scaffold_39_14</t>
  </si>
  <si>
    <t>AR1-0.65_scaffold_1538_1</t>
  </si>
  <si>
    <t>AR1-0.65_scaffold_246_3</t>
  </si>
  <si>
    <t>AR1-0.65_scaffold_0_159</t>
  </si>
  <si>
    <t>AR1-0.65_scaffold_138_7</t>
  </si>
  <si>
    <t>AR1-0.65_scaffold_48_14</t>
  </si>
  <si>
    <t>AR2-0.1_scaffold_882_3</t>
  </si>
  <si>
    <t>AR2-0.1_scaffold_412_15</t>
  </si>
  <si>
    <t>AR2-0.1_scaffold_22_49</t>
  </si>
  <si>
    <t>AR2-0.65_scaffold_195_15</t>
  </si>
  <si>
    <t>AR2-0.65_scaffold_291_20</t>
  </si>
  <si>
    <t>AR2-0.65_scaffold_1230_2</t>
  </si>
  <si>
    <t>AR2-0.65_scaffold_0_79</t>
  </si>
  <si>
    <t>AR2-0.65_scaffold_297_7</t>
  </si>
  <si>
    <t>AR2-0.65_scaffold_57_14</t>
  </si>
  <si>
    <t>AR_MS11_05142019_scaffold_35651_1</t>
  </si>
  <si>
    <t>AR_MS11_05142019_scaffold_1612_20</t>
  </si>
  <si>
    <t>AR_MS11_05142019_scaffold_1826_5</t>
  </si>
  <si>
    <t>AR_MS4_05142019_scaffold_2193_4</t>
  </si>
  <si>
    <t>AR_MS4_05142019_scaffold_31448_2</t>
  </si>
  <si>
    <t>AR_MS4_05142019_scaffold_2953_30</t>
  </si>
  <si>
    <t>AR_MS4_05142019_scaffold_786_10</t>
  </si>
  <si>
    <t>AR_MS4_05142019_scaffold_1214_29,AR_MS4_05142019_scaffold_9272_8</t>
  </si>
  <si>
    <t>AR_MS4_05142019_scaffold_36_206</t>
  </si>
  <si>
    <t>AR_MS4_05142019_scaffold_1604_27</t>
  </si>
  <si>
    <t>AR_MS4_05142019_scaffold_5267_33</t>
  </si>
  <si>
    <t>AR_MS4_05142019_scaffold_8416_96</t>
  </si>
  <si>
    <t>AR_MS4_05142019_scaffold_177_95</t>
  </si>
  <si>
    <t>AR_MS4_05142019_scaffold_12192_12</t>
  </si>
  <si>
    <t>AR_MS4_05142019_scaffold_9892_13</t>
  </si>
  <si>
    <t>AR_MS4_05142019_scaffold_43744_3,AR_MS4_05142019_scaffold_24715_6</t>
  </si>
  <si>
    <t>tig00000192_segment0_31</t>
  </si>
  <si>
    <t>tig00003348_segment0_422</t>
  </si>
  <si>
    <t>Alum_Rock_MS11_biofilm_1_scaffold_710_12</t>
  </si>
  <si>
    <t>Alum_Rock_MS11_biofilm_1_scaffold_37_52</t>
  </si>
  <si>
    <t>Alum_Rock_MS11_biofilm_1_scaffold_457_6</t>
  </si>
  <si>
    <t>Alum_Rock_MS11_biofilm_2_scaffold_434_11</t>
  </si>
  <si>
    <t>Alum_Rock_MS11_biofilm_2_scaffold_2400_8</t>
  </si>
  <si>
    <t>Alum_Rock_MS11_biofilm_2_scaffold_54_35</t>
  </si>
  <si>
    <t>Alum_Rock_MS11_bulk_scaffold_1542_10</t>
  </si>
  <si>
    <t>Alum_Rock_MS11_bulk_scaffold_42508_1,Alum_Rock_MS11_bulk_scaffold_10704_1</t>
  </si>
  <si>
    <t>Alum_Rock_MS11_bulk_scaffold_20087_4</t>
  </si>
  <si>
    <t>Alum_Rock_MS4_0.2_scaffold_246_4</t>
  </si>
  <si>
    <t>Alum_Rock_MS4_0.2_scaffold_119_26</t>
  </si>
  <si>
    <t>Alum_Rock_MS4_2.5_scaffold_61_22</t>
  </si>
  <si>
    <t>Alum_Rock_MS4_biofilm_2_scaffold_442_16</t>
  </si>
  <si>
    <t>Alum_Rock_MS4_biofilm_2_scaffold_602_15</t>
  </si>
  <si>
    <t>Alum_Rock_MS4_biofilm_2_scaffold_34006_1</t>
  </si>
  <si>
    <t>Alum_Rock_MS4_biofilm_2_scaffold_14200_4</t>
  </si>
  <si>
    <t>bsdC</t>
  </si>
  <si>
    <t>vanillate/4-hydroxybenzoate decarboxylase subunit C</t>
  </si>
  <si>
    <t>K01612.hmm</t>
  </si>
  <si>
    <t>K01612</t>
  </si>
  <si>
    <t>4-hydroxybenzoate = phenol + CO2 [RN:R01238]</t>
  </si>
  <si>
    <t>4-hydroxybenzoate</t>
  </si>
  <si>
    <t>phenol; CO2</t>
  </si>
  <si>
    <t>635.93|full</t>
  </si>
  <si>
    <t>Benzoyl-CoA reduction</t>
  </si>
  <si>
    <t>bcrC</t>
  </si>
  <si>
    <t>benzoyl-CoA reductase subunit C</t>
  </si>
  <si>
    <t>K04112.hmm</t>
  </si>
  <si>
    <t>K04112</t>
  </si>
  <si>
    <t>cyclohexa-1,5-diene-1-carbonyl-CoA + oxidized ferredoxin + 2 ADP + 2 phosphate = benzoyl-CoA + reduced ferredoxin + 2 ATP + 2 H2O [RN:R02451]</t>
  </si>
  <si>
    <t>cyclohexa-1,5-diene-1-carbonyl-CoA; oxidized ferredoxin; ADP; phosphate</t>
  </si>
  <si>
    <t>benzoyl-CoA; reduced ferredoxin; ATP; H2O</t>
  </si>
  <si>
    <t>354.13|full</t>
  </si>
  <si>
    <t>AR_MS4_05142019_scaffold_25529_1</t>
  </si>
  <si>
    <t>AR_MS4_05142019_scaffold_9115_5,AR_MS4_05142019_scaffold_4484_18</t>
  </si>
  <si>
    <t>bcrB</t>
  </si>
  <si>
    <t>benzoyl-CoA reductase subunit B</t>
  </si>
  <si>
    <t>K04113.hmm</t>
  </si>
  <si>
    <t>K04113</t>
  </si>
  <si>
    <t>385.17|full</t>
  </si>
  <si>
    <t>AR_MS4_05142019_scaffold_750_4</t>
  </si>
  <si>
    <t>AR_MS4_05142019_scaffold_4484_17</t>
  </si>
  <si>
    <t>bcrA</t>
  </si>
  <si>
    <t>benzoyl-CoA reductase subunit A</t>
  </si>
  <si>
    <t>K04114.hmm</t>
  </si>
  <si>
    <t>K04114</t>
  </si>
  <si>
    <t>376.63|full</t>
  </si>
  <si>
    <t>AR_MS4_05142019_scaffold_263_8</t>
  </si>
  <si>
    <t>bcrD</t>
  </si>
  <si>
    <t>benzoyl-CoA reductase subunit D</t>
  </si>
  <si>
    <t>K04115.hmm</t>
  </si>
  <si>
    <t>K04115</t>
  </si>
  <si>
    <t>303.53|full</t>
  </si>
  <si>
    <t>AR_MS4_05142019_scaffold_263_7</t>
  </si>
  <si>
    <t>Complex carbon degradation</t>
  </si>
  <si>
    <t>Cellulose degrading</t>
  </si>
  <si>
    <t>cellobiosidase</t>
  </si>
  <si>
    <t>K19668.hmm</t>
  </si>
  <si>
    <t>K19668</t>
  </si>
  <si>
    <t>Hydrolysis of (1-&gt;4)-beta-D-glucosidic linkages in cellulose and cellotetraose, releasing cellobiose from the non-reducing ends of the chains</t>
  </si>
  <si>
    <t>237.77|domain</t>
  </si>
  <si>
    <t>cellulase</t>
  </si>
  <si>
    <t>K01779.hmm</t>
  </si>
  <si>
    <t>K01779</t>
  </si>
  <si>
    <t>L-aspartate = D-aspartate [RN:R00491]</t>
  </si>
  <si>
    <t>L-aspartate</t>
  </si>
  <si>
    <t>D-aspartate</t>
  </si>
  <si>
    <t>79.60|full</t>
  </si>
  <si>
    <t>ar11r2_scaffold_36_124</t>
  </si>
  <si>
    <t>ar11r2_scaffold_3943_1</t>
  </si>
  <si>
    <t>ar11r2_scaffold_1768_5</t>
  </si>
  <si>
    <t>ar4r2_scaffold_755_6</t>
  </si>
  <si>
    <t>ar4r2_scaffold_13883_2</t>
  </si>
  <si>
    <t>AR1-0.1_scaffold_363_3</t>
  </si>
  <si>
    <t>AR1-0.1_scaffold_5590_2</t>
  </si>
  <si>
    <t>AR1-0.1_scaffold_1444_1,AR1-0.1_scaffold_220_1</t>
  </si>
  <si>
    <t>AR1-0.65_scaffold_62_14</t>
  </si>
  <si>
    <t>AR1-0.65_scaffold_24_102</t>
  </si>
  <si>
    <t>AR2-0.1_scaffold_6_20</t>
  </si>
  <si>
    <t>AR2-0.1_scaffold_99_4</t>
  </si>
  <si>
    <t>AR2-0.1_scaffold_856_1,AR2-0.1_scaffold_1004_5</t>
  </si>
  <si>
    <t>AR2-0.65_scaffold_130_21</t>
  </si>
  <si>
    <t>AR2-0.65_scaffold_901_6</t>
  </si>
  <si>
    <t>AR2-0.65_scaffold_85_36</t>
  </si>
  <si>
    <t>AR_MS11_05142019_scaffold_2371_2</t>
  </si>
  <si>
    <t>AR_MS11_05142019_scaffold_284_23</t>
  </si>
  <si>
    <t>AR_MS4_05142019_scaffold_33723_2</t>
  </si>
  <si>
    <t>AR_MS4_05142019_scaffold_2101_7</t>
  </si>
  <si>
    <t>AR_MS4_05142019_scaffold_34599_2</t>
  </si>
  <si>
    <t>AR_MS4_05142019_scaffold_115_13</t>
  </si>
  <si>
    <t>AR_MS4_05142019_scaffold_1435_48</t>
  </si>
  <si>
    <t>AR_MS4_05142019_scaffold_37_124</t>
  </si>
  <si>
    <t>tig00001466_segment0_4</t>
  </si>
  <si>
    <t>Alum_Rock_MS11_biofilm_1_scaffold_1736_4</t>
  </si>
  <si>
    <t>Alum_Rock_MS11_biofilm_1_scaffold_1385_14</t>
  </si>
  <si>
    <t>Alum_Rock_MS11_bulk_scaffold_3676_3</t>
  </si>
  <si>
    <t>Alum_Rock_MS4_0.2_scaffold_5_22</t>
  </si>
  <si>
    <t>Alum_Rock_MS4_2.5_scaffold_35_49</t>
  </si>
  <si>
    <t>Alum_Rock_MS4_2.5_scaffold_791_8</t>
  </si>
  <si>
    <t>Alum_Rock_MS4_biofilm_2_scaffold_1112_3,Alum_Rock_MS4_biofilm_2_scaffold_5_9</t>
  </si>
  <si>
    <t>beta-glucosidase</t>
  </si>
  <si>
    <t>K01188.hmm, K05349.hmm, K05350.hmm</t>
  </si>
  <si>
    <t>K01188, K05349, K05350</t>
  </si>
  <si>
    <t>Hydrolysis of terminal, non-reducing beta-D-glucosyl residues with release of beta-D-glucose</t>
  </si>
  <si>
    <t>674.57|domain, 482.70|full, 608.43|domain</t>
  </si>
  <si>
    <t>None,ar11r2_scaffold_21_36,None</t>
  </si>
  <si>
    <t>None,ar11r2_scaffold_278_16,None</t>
  </si>
  <si>
    <t>None,ar11r2_scaffold_131_13,ar11r2_scaffold_1_194,ar11r2_scaffold_99_19,ar11r2_scaffold_566_14,ar11r2_scaffold_5619_3,None</t>
  </si>
  <si>
    <t>None,ar11r2_scaffold_6434_1,None</t>
  </si>
  <si>
    <t>None,ar11r2_scaffold_428_19,ar11r2_scaffold_127_23,ar11r2_scaffold_1313_7,None</t>
  </si>
  <si>
    <t>None,None,ar11r2_scaffold_125_51</t>
  </si>
  <si>
    <t>None,ar11r2_scaffold_4451_2,ar11r2_scaffold_3254_3,ar11r2_scaffold_4935_2,None</t>
  </si>
  <si>
    <t>None,ar4r2_scaffold_45_49,None</t>
  </si>
  <si>
    <t>None,ar4r2_scaffold_5079_2,ar4r2_scaffold_5110_2,None</t>
  </si>
  <si>
    <t>None,ar4r2_scaffold_93_30,ar4r2_scaffold_17_119,ar4r2_scaffold_89_57,ar4r2_scaffold_55_134</t>
  </si>
  <si>
    <t>None,ar4r2_scaffold_223_31,ar4r2_scaffold_223_32</t>
  </si>
  <si>
    <t>None,ar4r2_scaffold_639_11,ar4r2_scaffold_551_36,ar4r2_scaffold_0_89,None</t>
  </si>
  <si>
    <t>None,ar4r2_scaffold_320_10,ar4r2_scaffold_320_13,None</t>
  </si>
  <si>
    <t>None,ar4r2_scaffold_6359_4,ar4r2_scaffold_5300_3,None</t>
  </si>
  <si>
    <t>None,AR1-0.1_scaffold_3761_2,None</t>
  </si>
  <si>
    <t>None,AR1-0.1_scaffold_124_15,AR1-0.1_scaffold_32_1,None</t>
  </si>
  <si>
    <t>None,AR1-0.65_scaffold_341_8,None</t>
  </si>
  <si>
    <t>None,AR1-0.65_scaffold_34_28,AR1-0.65_scaffold_34_31,None</t>
  </si>
  <si>
    <t>None,None,AR1-0.65_scaffold_22_16</t>
  </si>
  <si>
    <t>None,AR2-0.1_scaffold_385_6,AR2-0.1_scaffold_682_3,None</t>
  </si>
  <si>
    <t>None,None,AR2-0.1_scaffold_20_11</t>
  </si>
  <si>
    <t>None,None,AR2-0.65_scaffold_94_11</t>
  </si>
  <si>
    <t>None,AR2-0.65_scaffold_877_5,AR2-0.65_scaffold_10_14,None</t>
  </si>
  <si>
    <t>None,AR2-0.65_scaffold_53_29,AR2-0.65_scaffold_53_32,None</t>
  </si>
  <si>
    <t>None,None,AR2-0.65_scaffold_2_16</t>
  </si>
  <si>
    <t>None,AR_MS11_05142019_scaffold_1376_8,AR_MS11_05142019_scaffold_5203_2,AR_MS11_05142019_scaffold_627_4,AR_MS11_05142019_scaffold_4488_5,AR_MS11_05142019_scaffold_3121_5,AR_MS11_05142019_scaffold_627_1,AR_MS11_05142019_scaffold_16287_1,AR_MS11_05142019_scaffold_21361_2,AR_MS11_05142019_scaffold_40292_1,None</t>
  </si>
  <si>
    <t>None,AR_MS4_05142019_scaffold_508_7,AR_MS4_05142019_scaffold_2107_11,None</t>
  </si>
  <si>
    <t>None,AR_MS4_05142019_scaffold_841_33,None</t>
  </si>
  <si>
    <t>None,AR_MS4_05142019_scaffold_300_57,AR_MS4_05142019_scaffold_906_19,None</t>
  </si>
  <si>
    <t>None,None,AR_MS4_05142019_scaffold_221_123</t>
  </si>
  <si>
    <t>None,AR_MS4_05142019_scaffold_6310_4,AR_MS4_05142019_scaffold_37262_1,AR_MS4_05142019_scaffold_14029_1,AR_MS4_05142019_scaffold_26480_1,None</t>
  </si>
  <si>
    <t>None,None,AR_MS4_05142019_scaffold_2553_2,AR_MS4_05142019_scaffold_41_16</t>
  </si>
  <si>
    <t>None,AR_MS4_05142019_scaffold_3995_9,None</t>
  </si>
  <si>
    <t>None,AR_MS4_05142019_scaffold_18497_26,AR_MS4_05142019_scaffold_18497_24</t>
  </si>
  <si>
    <t>None,AR_MS4_05142019_scaffold_12_13,None</t>
  </si>
  <si>
    <t>None,AR_MS4_05142019_scaffold_3823_1,AR_MS4_05142019_scaffold_3823_18,AR_MS4_05142019_scaffold_3823_13,AR_MS4_05142019_scaffold_23742_8,None</t>
  </si>
  <si>
    <t>None,AR_MS4_05142019_scaffold_28459_3,AR_MS4_05142019_scaffold_775_30,AR_MS4_05142019_scaffold_4143_4,None</t>
  </si>
  <si>
    <t>None,AR_MS4_05142019_scaffold_476_28,AR_MS4_05142019_scaffold_315_15</t>
  </si>
  <si>
    <t>None,AR_MS4_05142019_scaffold_4677_2,AR_MS4_05142019_scaffold_10890_2,AR_MS4_05142019_scaffold_4677_3,AR_MS4_05142019_scaffold_121258_2,None</t>
  </si>
  <si>
    <t>None,AR_MS4_05142019_scaffold_2156_19,AR_MS4_05142019_scaffold_2156_40,AR_MS4_05142019_scaffold_2156_13,None</t>
  </si>
  <si>
    <t>None,None,AR_MS4_05142019_scaffold_61_174</t>
  </si>
  <si>
    <t>None,AR_MS4_05142019_scaffold_8454_2,AR_MS4_05142019_scaffold_9657_2,AR_MS4_05142019_scaffold_4203_9,AR_MS4_05142019_scaffold_772_16,None</t>
  </si>
  <si>
    <t>None,AR_MS4_05142019_scaffold_37_20,None</t>
  </si>
  <si>
    <t>None,Alum_Rock_MS11_biofilm_1_scaffold_3_99,Alum_Rock_MS11_biofilm_1_scaffold_110_24,Alum_Rock_MS11_biofilm_1_scaffold_488_21,Alum_Rock_MS11_biofilm_1_scaffold_142_15,Alum_Rock_MS11_biofilm_1_scaffold_110_18,Alum_Rock_MS11_biofilm_1_scaffold_498_10,Alum_Rock_MS11_biofilm_1_scaffold_142_18,None</t>
  </si>
  <si>
    <t>None,Alum_Rock_MS11_biofilm_1_scaffold_2286_3,Alum_Rock_MS11_biofilm_1_scaffold_522_4,None</t>
  </si>
  <si>
    <t>None,Alum_Rock_MS11_biofilm_1_scaffold_17741_1,Alum_Rock_MS11_biofilm_1_scaffold_2382_13</t>
  </si>
  <si>
    <t>None,Alum_Rock_MS11_biofilm_1_scaffold_8214_4,Alum_Rock_MS11_biofilm_1_scaffold_43348_1,None</t>
  </si>
  <si>
    <t>None,Alum_Rock_MS11_biofilm_1_scaffold_2263_3,None</t>
  </si>
  <si>
    <t>None,Alum_Rock_MS11_biofilm_1_scaffold_5852_6,None</t>
  </si>
  <si>
    <t>None,Alum_Rock_MS11_biofilm_2_scaffold_2129_8,Alum_Rock_MS11_biofilm_2_scaffold_785_6,Alum_Rock_MS11_biofilm_2_scaffold_275_22</t>
  </si>
  <si>
    <t>None,Alum_Rock_MS11_biofilm_2_scaffold_426_16,None</t>
  </si>
  <si>
    <t>None,Alum_Rock_MS11_biofilm_2_scaffold_687_15,Alum_Rock_MS11_biofilm_2_scaffold_89_18,None</t>
  </si>
  <si>
    <t>None,None,Alum_Rock_MS11_biofilm_2_scaffold_316_21</t>
  </si>
  <si>
    <t>None,Alum_Rock_MS11_bulk_scaffold_138_10,Alum_Rock_MS11_bulk_scaffold_138_7,None</t>
  </si>
  <si>
    <t>None,Alum_Rock_MS4_2.5_scaffold_87_14,Alum_Rock_MS4_2.5_scaffold_85_10</t>
  </si>
  <si>
    <t>None,Alum_Rock_MS4_biofilm_2_scaffold_1169_12,Alum_Rock_MS4_biofilm_2_scaffold_1169_9,None</t>
  </si>
  <si>
    <t>None,Alum_Rock_MS4_biofilm_3a_scaffold_29689_2,None</t>
  </si>
  <si>
    <t>None,Alum_Rock_MS4_biofilm_river_scaffold_5993_3,Alum_Rock_MS4_biofilm_river_scaffold_4577_2,Alum_Rock_MS4_biofilm_river_scaffold_7677_4,None</t>
  </si>
  <si>
    <t>Hemicullulose debranching</t>
  </si>
  <si>
    <t>arabinosidase</t>
  </si>
  <si>
    <t>K01209.hmm, K15921.hmm</t>
  </si>
  <si>
    <t>K01209, K15921</t>
  </si>
  <si>
    <t>Hydrolysis of terminal non-reducing alpha-L-arabinofuranoside residues in alpha-L-arabinosides.</t>
  </si>
  <si>
    <t>178.03|full, 449.93|full</t>
  </si>
  <si>
    <t>ar11r2_scaffold_443_9,None</t>
  </si>
  <si>
    <t>ar11r2_scaffold_131_17,None</t>
  </si>
  <si>
    <t>ar11r2_scaffold_2147_2,None</t>
  </si>
  <si>
    <t>ar4r2_scaffold_5813_2,None</t>
  </si>
  <si>
    <t>AR_MS11_05142019_scaffold_4632_1,None</t>
  </si>
  <si>
    <t>None,AR_MS4_05142019_scaffold_2756_12</t>
  </si>
  <si>
    <t>AR_MS4_05142019_scaffold_439_14,None</t>
  </si>
  <si>
    <t>AR_MS4_05142019_scaffold_394_8,AR_MS4_05142019_scaffold_1715_24,None</t>
  </si>
  <si>
    <t>AR_MS4_05142019_scaffold_5652_9,None</t>
  </si>
  <si>
    <t>Alum_Rock_MS11_biofilm_1_scaffold_3560_7,None</t>
  </si>
  <si>
    <t>Alum_Rock_MS11_biofilm_1_scaffold_671_7,Alum_Rock_MS11_biofilm_1_scaffold_1101_2,None</t>
  </si>
  <si>
    <t>beta-glucuronidase</t>
  </si>
  <si>
    <t>K01195.hmm</t>
  </si>
  <si>
    <t>K01195</t>
  </si>
  <si>
    <t>a beta-D-glucuronoside + H2O = D-glucuronate + an alcohol [RN:R01478]</t>
  </si>
  <si>
    <t>beta-D-glucuronoside; H2O</t>
  </si>
  <si>
    <t>D-glucuronate; alcohol</t>
  </si>
  <si>
    <t>404.30|full</t>
  </si>
  <si>
    <t>ar11r2_scaffold_1351_4</t>
  </si>
  <si>
    <t>AR_MS4_05142019_scaffold_13844_7</t>
  </si>
  <si>
    <t>Alum_Rock_MS11_biofilm_1_scaffold_671_4</t>
  </si>
  <si>
    <t>alpha-L-rhamnosidase</t>
  </si>
  <si>
    <t>K05989.hmm</t>
  </si>
  <si>
    <t>K05989</t>
  </si>
  <si>
    <t>Hydrolysis of terminal non-reducing alpha-L-rhamnose residues in alpha-L-rhamnosides</t>
  </si>
  <si>
    <t>131.47|full</t>
  </si>
  <si>
    <t>ar11r2_scaffold_443_11</t>
  </si>
  <si>
    <t>ar11r2_scaffold_377_14</t>
  </si>
  <si>
    <t>AR_MS4_05142019_scaffold_6386_7</t>
  </si>
  <si>
    <t>AR_MS4_05142019_scaffold_19988_3,AR_MS4_05142019_scaffold_10942_4,AR_MS4_05142019_scaffold_4685_12</t>
  </si>
  <si>
    <t>AR_MS4_05142019_scaffold_5237_14</t>
  </si>
  <si>
    <t>AR_MS4_05142019_scaffold_2317_42</t>
  </si>
  <si>
    <t>AR_MS4_05142019_scaffold_743_26,AR_MS4_05142019_scaffold_556_15,AR_MS4_05142019_scaffold_3130_6,AR_MS4_05142019_scaffold_145_47,AR_MS4_05142019_scaffold_178_73,AR_MS4_05142019_scaffold_10520_2</t>
  </si>
  <si>
    <t>AR_MS4_05142019_scaffold_635_26</t>
  </si>
  <si>
    <t>AR_MS4_05142019_scaffold_21528_3,AR_MS4_05142019_scaffold_4520_7,AR_MS4_05142019_scaffold_4179_9</t>
  </si>
  <si>
    <t>Alum_Rock_MS11_biofilm_1_scaffold_1282_13</t>
  </si>
  <si>
    <t>Endohemicellulases</t>
  </si>
  <si>
    <t>mannan endo-1,4-beta-mannosidase</t>
  </si>
  <si>
    <t>K01218.hmm, K19355.hmm</t>
  </si>
  <si>
    <t>K01218, K19355</t>
  </si>
  <si>
    <t>Random hydrolysis of (1-&gt;4)-beta-D-mannosidic linkages in mannans, galactomannans and glucomannans [RN:R08612]</t>
  </si>
  <si>
    <t>78.03|domain, 83.53|full</t>
  </si>
  <si>
    <t>ar11r2_scaffold_21_35,None</t>
  </si>
  <si>
    <t>ar11r2_scaffold_1048_5,ar11r2_scaffold_1048_6</t>
  </si>
  <si>
    <t>ar11r2_scaffold_1135_6,None</t>
  </si>
  <si>
    <t>ar11r2_scaffold_4107_5,None</t>
  </si>
  <si>
    <t>ar4r2_scaffold_45_50,None</t>
  </si>
  <si>
    <t>ar4r2_scaffold_3663_1,None</t>
  </si>
  <si>
    <t>ar4r2_scaffold_942_3,None</t>
  </si>
  <si>
    <t>ar4r2_scaffold_6287_5,None</t>
  </si>
  <si>
    <t>ar4r2_scaffold_1201_18,None</t>
  </si>
  <si>
    <t>ar4r2_scaffold_320_14,ar4r2_scaffold_42_148,ar4r2_scaffold_22_200</t>
  </si>
  <si>
    <t>AR1-0.1_scaffold_374_3,None</t>
  </si>
  <si>
    <t>AR1-0.1_scaffold_5936_1,None</t>
  </si>
  <si>
    <t>AR1-0.1_scaffold_212_4,AR1-0.1_scaffold_32_2,AR1-0.1_scaffold_11_26,AR1-0.1_scaffold_22_19</t>
  </si>
  <si>
    <t>AR1-0.65_scaffold_667_1,None</t>
  </si>
  <si>
    <t>AR1-0.65_scaffold_1044_2,AR1-0.65_scaffold_34_32,AR1-0.65_scaffold_14_25,AR1-0.65_scaffold_38_27</t>
  </si>
  <si>
    <t>AR2-0.1_scaffold_230_3,AR2-0.1_scaffold_682_2,AR2-0.1_scaffold_7_4,AR2-0.1_scaffold_16_27</t>
  </si>
  <si>
    <t>AR2-0.65_scaffold_6584_2,None</t>
  </si>
  <si>
    <t>AR2-0.65_scaffold_618_2,AR2-0.65_scaffold_53_33,AR2-0.65_scaffold_17_26,AR2-0.65_scaffold_12_78</t>
  </si>
  <si>
    <t>AR_MS11_05142019_scaffold_627_5,AR_MS11_05142019_scaffold_657_3,AR_MS11_05142019_scaffold_270_27</t>
  </si>
  <si>
    <t>AR_MS4_05142019_scaffold_18842_3,None</t>
  </si>
  <si>
    <t>None,AR_MS4_05142019_scaffold_3020_1</t>
  </si>
  <si>
    <t>AR_MS4_05142019_scaffold_27931_1,None</t>
  </si>
  <si>
    <t>AR_MS4_05142019_scaffold_4143_5,AR_MS4_05142019_scaffold_3937_19</t>
  </si>
  <si>
    <t>None,AR_MS4_05142019_scaffold_61126_2</t>
  </si>
  <si>
    <t>None,AR_MS4_05142019_scaffold_5516_2</t>
  </si>
  <si>
    <t>AR_MS4_05142019_scaffold_74_212,AR_MS4_05142019_scaffold_74_215,None</t>
  </si>
  <si>
    <t>AR_MS4_05142019_scaffold_27217_1,AR_MS4_05142019_scaffold_20463_1,None</t>
  </si>
  <si>
    <t>tig00003357_segment0_72,None</t>
  </si>
  <si>
    <t>None,Alum_Rock_MS11_biofilm_1_scaffold_2097_6,Alum_Rock_MS11_biofilm_1_scaffold_9668_1</t>
  </si>
  <si>
    <t>Alum_Rock_MS11_bulk_scaffold_138_6,Alum_Rock_MS11_bulk_scaffold_13000_2,Alum_Rock_MS11_bulk_scaffold_1939_1</t>
  </si>
  <si>
    <t>Alum_Rock_MS4_0.2_scaffold_462_7,None</t>
  </si>
  <si>
    <t>Alum_Rock_MS4_biofilm_2_scaffold_1169_8,Alum_Rock_MS4_biofilm_2_scaffold_5618_5,Alum_Rock_MS4_biofilm_2_scaffold_25670_1</t>
  </si>
  <si>
    <t>alpha-D-xyloside xylohydrolase</t>
  </si>
  <si>
    <t>K01811.hmm</t>
  </si>
  <si>
    <t>K01811</t>
  </si>
  <si>
    <t>Hydrolysis of terminal, non-reducing alpha-D-xylose residues with release of alpha-D-xylose.</t>
  </si>
  <si>
    <t>605.57|domain</t>
  </si>
  <si>
    <t>ar4r2_scaffold_210_19</t>
  </si>
  <si>
    <t>AR_MS4_05142019_scaffold_1558_18</t>
  </si>
  <si>
    <t>AR_MS4_05142019_scaffold_2756_8</t>
  </si>
  <si>
    <t>AR_MS4_05142019_scaffold_5652_6</t>
  </si>
  <si>
    <t>Alum_Rock_MS11_biofilm_1_scaffold_142_19</t>
  </si>
  <si>
    <t>Alum_Rock_MS11_biofilm_2_scaffold_3996_1</t>
  </si>
  <si>
    <t>Other oligosaccharide degrading</t>
  </si>
  <si>
    <t>beta-xylosidase</t>
  </si>
  <si>
    <t>K01198.hmm</t>
  </si>
  <si>
    <t>K01198</t>
  </si>
  <si>
    <t>Hydrolysis of (1-&gt;4)-beta-D-xylans, to remove successive D-xylose residues from the non-reducing termini</t>
  </si>
  <si>
    <t>107.63|full</t>
  </si>
  <si>
    <t>AR_MS4_05142019_scaffold_3346_9</t>
  </si>
  <si>
    <t>beta-mannosidase</t>
  </si>
  <si>
    <t>K01192.hmm</t>
  </si>
  <si>
    <t>K01192</t>
  </si>
  <si>
    <t>Hydrolysis of terminal, non-reducing beta-D-mannose residues in beta-D-mannosides [RN:R08613]</t>
  </si>
  <si>
    <t>365.50|domain</t>
  </si>
  <si>
    <t>ar11r2_scaffold_351_9</t>
  </si>
  <si>
    <t>ar11r2_scaffold_128_96,ar11r2_scaffold_104_18</t>
  </si>
  <si>
    <t>ar11r2_scaffold_72_61</t>
  </si>
  <si>
    <t>ar4r2_scaffold_760_6</t>
  </si>
  <si>
    <t>ar4r2_scaffold_265_11,ar4r2_scaffold_545_18</t>
  </si>
  <si>
    <t>ar4r2_scaffold_93_29</t>
  </si>
  <si>
    <t>AR_MS4_05142019_scaffold_508_6</t>
  </si>
  <si>
    <t>AR_MS4_05142019_scaffold_461_5</t>
  </si>
  <si>
    <t>AR_MS4_05142019_scaffold_221_124</t>
  </si>
  <si>
    <t>AR_MS4_05142019_scaffold_3995_7</t>
  </si>
  <si>
    <t>AR_MS4_05142019_scaffold_24_118</t>
  </si>
  <si>
    <t>AR_MS4_05142019_scaffold_145_95,AR_MS4_05142019_scaffold_155_27,AR_MS4_05142019_scaffold_501_12</t>
  </si>
  <si>
    <t>Alum_Rock_MS11_biofilm_1_scaffold_80_41</t>
  </si>
  <si>
    <t>Alum_Rock_MS11_biofilm_1_scaffold_522_3</t>
  </si>
  <si>
    <t>Alum_Rock_MS11_biofilm_2_scaffold_2129_9</t>
  </si>
  <si>
    <t>Alum_Rock_MS4_biofilm_river_scaffold_9895_5</t>
  </si>
  <si>
    <t>beta-galactosidase</t>
  </si>
  <si>
    <t>K01190.hmm, K12111.hmm, K12308.hmm</t>
  </si>
  <si>
    <t>K01190, K12111, K12308</t>
  </si>
  <si>
    <t>Hydrolysis of terminal non-reducing beta-D-galactose residues in beta-D-galactosides</t>
  </si>
  <si>
    <t>361.13|domain, 1284.10|full, 334.17|domain</t>
  </si>
  <si>
    <t>ar11r2_scaffold_188_28,None,None</t>
  </si>
  <si>
    <t>ar11r2_scaffold_131_8,ar11r2_scaffold_12535_1,ar11r2_scaffold_1048_7,ar11r2_scaffold_14_173,None,None</t>
  </si>
  <si>
    <t>None,None,ar11r2_scaffold_14893_1</t>
  </si>
  <si>
    <t>None,None,ar4r2_scaffold_430_5</t>
  </si>
  <si>
    <t>AR1-0.1_scaffold_2713_3,None,None</t>
  </si>
  <si>
    <t>AR1-0.65_scaffold_66_11,None,None</t>
  </si>
  <si>
    <t>AR2-0.1_scaffold_407_3,None,None</t>
  </si>
  <si>
    <t>AR2-0.65_scaffold_19_11,None,None</t>
  </si>
  <si>
    <t>AR_MS4_05142019_scaffold_2756_7,None,None</t>
  </si>
  <si>
    <t>None,None,AR_MS4_05142019_scaffold_13151_2,AR_MS4_05142019_scaffold_51222_3</t>
  </si>
  <si>
    <t>AR_MS4_05142019_scaffold_6538_2,None,None</t>
  </si>
  <si>
    <t>AR_MS4_05142019_scaffold_147_70,AR_MS4_05142019_scaffold_147_70,AR_MS4_05142019_scaffold_145_107,AR_MS4_05142019_scaffold_591_22</t>
  </si>
  <si>
    <t>AR_MS4_05142019_scaffold_806_21,None,None</t>
  </si>
  <si>
    <t>AR_MS4_05142019_scaffold_72_11,None,None</t>
  </si>
  <si>
    <t>AR_MS4_05142019_scaffold_3081_5,AR_MS4_05142019_scaffold_42962_1,None,AR_MS4_05142019_scaffold_5962_1</t>
  </si>
  <si>
    <t>Alum_Rock_MS11_biofilm_1_scaffold_197_24,Alum_Rock_MS11_biofilm_1_scaffold_142_21,Alum_Rock_MS11_biofilm_1_scaffold_170_8,None,None</t>
  </si>
  <si>
    <t>Alum_Rock_MS11_biofilm_1_scaffold_8_37,None,None</t>
  </si>
  <si>
    <t>Amylolytic enzymes</t>
  </si>
  <si>
    <t>alpha-amylase</t>
  </si>
  <si>
    <t>K01176.hmm, K05343.hmm, K07405.hmm</t>
  </si>
  <si>
    <t>K01176, K05343, K07405</t>
  </si>
  <si>
    <t>Endohydrolysis of (1-&gt;4)-alpha-D-glucosidic linkages in polysaccharides containing three or more (1-&gt;4)-alpha-linked D-glucose units</t>
  </si>
  <si>
    <t>221.33|domain, 482.13|domain, 393.33|full</t>
  </si>
  <si>
    <t>ar11r2_scaffold_66_63,ar11r2_scaffold_371_9,None,ar11r2_scaffold_161_15</t>
  </si>
  <si>
    <t>ar11r2_scaffold_210_30,None,ar11r2_scaffold_76_39</t>
  </si>
  <si>
    <t>None,None,ar11r2_scaffold_855_7</t>
  </si>
  <si>
    <t>ar11r2_scaffold_153_34,None,ar11r2_scaffold_10_90</t>
  </si>
  <si>
    <t>None,ar11r2_scaffold_6234_3,None</t>
  </si>
  <si>
    <t>ar11r2_scaffold_3516_3,ar11r2_scaffold_4169_3,None</t>
  </si>
  <si>
    <t>ar11r2_scaffold_537_2,None,None</t>
  </si>
  <si>
    <t>None,None,ar4r2_scaffold_348_25</t>
  </si>
  <si>
    <t>ar4r2_scaffold_1291_12,ar4r2_scaffold_776_8,None,ar4r2_scaffold_2211_7</t>
  </si>
  <si>
    <t>ar4r2_scaffold_591_25,None,ar4r2_scaffold_62_43</t>
  </si>
  <si>
    <t>ar4r2_scaffold_13_84,None,ar4r2_scaffold_131_46</t>
  </si>
  <si>
    <t>None,ar4r2_scaffold_2657_6,ar4r2_scaffold_2345_3</t>
  </si>
  <si>
    <t>ar4r2_scaffold_2201_3,ar4r2_scaffold_293_5,ar4r2_scaffold_450_60,None</t>
  </si>
  <si>
    <t>ar4r2_scaffold_502_29,ar4r2_scaffold_500_56,None</t>
  </si>
  <si>
    <t>ar4r2_scaffold_680_3,None,None</t>
  </si>
  <si>
    <t>None,None,AR1-0.1_scaffold_913_5</t>
  </si>
  <si>
    <t>AR1-0.65_scaffold_535_3,None,None</t>
  </si>
  <si>
    <t>None,None,AR2-0.1_scaffold_117_34</t>
  </si>
  <si>
    <t>AR2-0.65_scaffold_179_3,None,None</t>
  </si>
  <si>
    <t>AR_MS4_05142019_scaffold_66_4,None,None</t>
  </si>
  <si>
    <t>AR_MS4_05142019_scaffold_949_2,AR_MS4_05142019_scaffold_181_125,None</t>
  </si>
  <si>
    <t>AR_MS4_05142019_scaffold_0_306,None,None</t>
  </si>
  <si>
    <t>AR_MS4_05142019_scaffold_15823_12,AR_MS4_05142019_scaffold_42324_3,None</t>
  </si>
  <si>
    <t>None,AR_MS4_05142019_scaffold_8005_11,None</t>
  </si>
  <si>
    <t>AR_MS4_05142019_scaffold_3663_15,AR_MS4_05142019_scaffold_1796_14,None,None</t>
  </si>
  <si>
    <t>AR_MS4_05142019_scaffold_229_34,AR_MS4_05142019_scaffold_229_15,None,None</t>
  </si>
  <si>
    <t>None,AR_MS4_05142019_scaffold_4639_2,None</t>
  </si>
  <si>
    <t>None,AR_MS4_05142019_scaffold_25235_4,None</t>
  </si>
  <si>
    <t>None,None,AR_MS4_05142019_scaffold_4609_2,AR_MS4_05142019_scaffold_967_4</t>
  </si>
  <si>
    <t>None,None,AR_MS4_05142019_scaffold_2849_13</t>
  </si>
  <si>
    <t>Alum_Rock_MS11_biofilm_1_scaffold_134_30,Alum_Rock_MS11_biofilm_1_scaffold_50_39,Alum_Rock_MS11_biofilm_1_scaffold_740_23</t>
  </si>
  <si>
    <t>Alum_Rock_MS11_biofilm_1_scaffold_1568_8,Alum_Rock_MS11_biofilm_1_scaffold_1779_10,Alum_Rock_MS11_biofilm_1_scaffold_667_4,Alum_Rock_MS11_biofilm_1_scaffold_719_14</t>
  </si>
  <si>
    <t>Alum_Rock_MS11_biofilm_1_scaffold_21041_2,Alum_Rock_MS11_biofilm_1_scaffold_1054_13,None</t>
  </si>
  <si>
    <t>Alum_Rock_MS11_biofilm_2_scaffold_4645_2,Alum_Rock_MS11_biofilm_2_scaffold_379_2,Alum_Rock_MS11_biofilm_2_scaffold_3093_1,None</t>
  </si>
  <si>
    <t>Alum_Rock_MS11_biofilm_2_scaffold_456_3,None,None</t>
  </si>
  <si>
    <t>Alum_Rock_MS4_2.5_scaffold_2663_2,None,None</t>
  </si>
  <si>
    <t>glucoamylase</t>
  </si>
  <si>
    <t>K01178.hmm</t>
  </si>
  <si>
    <t>K01178</t>
  </si>
  <si>
    <t>Hydrolysis of terminal (1-&gt;4)-linked alpha-D-glucose residues successively from non-reducing ends of the chains with release of beta-D-glucose</t>
  </si>
  <si>
    <t>94.80|domain</t>
  </si>
  <si>
    <t>ar4r2_scaffold_29087_1,ar4r2_scaffold_29087_1</t>
  </si>
  <si>
    <t>ar4r2_scaffold_1340_7</t>
  </si>
  <si>
    <t>AR1-0.1_scaffold_1464_6</t>
  </si>
  <si>
    <t>AR1-0.65_scaffold_425_6</t>
  </si>
  <si>
    <t>AR2-0.1_scaffold_117_33</t>
  </si>
  <si>
    <t>AR2-0.65_scaffold_32_17</t>
  </si>
  <si>
    <t>AR_MS4_05142019_scaffold_1764_4</t>
  </si>
  <si>
    <t>AR_MS4_05142019_scaffold_580_86</t>
  </si>
  <si>
    <t>AR_MS4_05142019_scaffold_121311_1</t>
  </si>
  <si>
    <t>AR_MS4_05142019_scaffold_36229_1</t>
  </si>
  <si>
    <t>AR_MS4_05142019_scaffold_950_66</t>
  </si>
  <si>
    <t>Alum_Rock_MS11_biofilm_1_scaffold_19588_1</t>
  </si>
  <si>
    <t>Alum_Rock_MS11_biofilm_2_scaffold_7579_3</t>
  </si>
  <si>
    <t>Alum_Rock_MS11_bulk_scaffold_17040_1</t>
  </si>
  <si>
    <t>Alum_Rock_MS4_2.5_scaffold_21_32</t>
  </si>
  <si>
    <t>pullulanase</t>
  </si>
  <si>
    <t>K01200.hmm</t>
  </si>
  <si>
    <t>K01200</t>
  </si>
  <si>
    <t>Hydrolysis of (1-&gt;6)-alpha-D-glucosidic linkages in pullulan, amylopectin and glycogen, and in the alpha- and beta-limit dextrins of amylopectin and glycogen</t>
  </si>
  <si>
    <t>399.57|domain</t>
  </si>
  <si>
    <t>ar4r2_scaffold_21801_1,ar4r2_scaffold_21801_1</t>
  </si>
  <si>
    <t>ar4r2_scaffold_16_25</t>
  </si>
  <si>
    <t>ar4r2_scaffold_103_10</t>
  </si>
  <si>
    <t>ar4r2_scaffold_227_51</t>
  </si>
  <si>
    <t>ar4r2_scaffold_42_163</t>
  </si>
  <si>
    <t>AR1-0.1_scaffold_11_10</t>
  </si>
  <si>
    <t>AR1-0.65_scaffold_14_10</t>
  </si>
  <si>
    <t>AR2-0.1_scaffold_283_10</t>
  </si>
  <si>
    <t>AR2-0.65_scaffold_2190_2</t>
  </si>
  <si>
    <t>AR2-0.65_scaffold_17_11</t>
  </si>
  <si>
    <t>AR_MS11_05142019_scaffold_2010_1,AR_MS11_05142019_scaffold_2083_6</t>
  </si>
  <si>
    <t>AR_MS4_05142019_scaffold_9948_5,AR_MS4_05142019_scaffold_250_73</t>
  </si>
  <si>
    <t>AR_MS4_05142019_scaffold_811_13,AR_MS4_05142019_scaffold_2622_12</t>
  </si>
  <si>
    <t>AR_MS4_05142019_scaffold_261_12</t>
  </si>
  <si>
    <t>AR_MS4_05142019_scaffold_3978_10</t>
  </si>
  <si>
    <t>AR_MS4_05142019_scaffold_2016_6</t>
  </si>
  <si>
    <t>AR_MS4_05142019_scaffold_1067_89</t>
  </si>
  <si>
    <t>AR_MS4_05142019_scaffold_8534_6</t>
  </si>
  <si>
    <t>AR_MS4_05142019_scaffold_3937_3</t>
  </si>
  <si>
    <t>AR_MS4_05142019_scaffold_10859_16</t>
  </si>
  <si>
    <t>tig00000322_segment0_13</t>
  </si>
  <si>
    <t>Alum_Rock_MS11_biofilm_1_scaffold_8018_3</t>
  </si>
  <si>
    <t>Alum_Rock_MS11_biofilm_1_scaffold_6095_1</t>
  </si>
  <si>
    <t>Alum_Rock_MS11_biofilm_1_scaffold_4992_3</t>
  </si>
  <si>
    <t>Alum_Rock_MS11_biofilm_2_scaffold_1366_4</t>
  </si>
  <si>
    <t>Alum_Rock_MS11_bulk_scaffold_7556_3</t>
  </si>
  <si>
    <t>Alum_Rock_MS4_2.5_scaffold_2763_1</t>
  </si>
  <si>
    <t>Alum_Rock_MS4_biofilm_2_scaffold_5189_3</t>
  </si>
  <si>
    <t>isoamylase</t>
  </si>
  <si>
    <t>K01214.hmm</t>
  </si>
  <si>
    <t>K01214</t>
  </si>
  <si>
    <t>Hydrolysis of (1-&gt;6)-alpha-D-glucosidic branch linkages in glycogen, amylopectin and their beta-limit dextrins</t>
  </si>
  <si>
    <t>935.73|domain</t>
  </si>
  <si>
    <t>ar11r2_scaffold_106_73</t>
  </si>
  <si>
    <t>ar4r2_scaffold_377_25</t>
  </si>
  <si>
    <t>AR1-0.1_scaffold_105_14</t>
  </si>
  <si>
    <t>AR1-0.65_scaffold_4_25</t>
  </si>
  <si>
    <t>AR2-0.1_scaffold_35_13</t>
  </si>
  <si>
    <t>AR2-0.65_scaffold_6_25</t>
  </si>
  <si>
    <t>AR_MS11_05142019_scaffold_6130_1</t>
  </si>
  <si>
    <t>AR_MS4_05142019_scaffold_3572_9</t>
  </si>
  <si>
    <t>AR_MS4_05142019_scaffold_5374_5</t>
  </si>
  <si>
    <t>AR_MS4_05142019_scaffold_4639_3</t>
  </si>
  <si>
    <t>AR_MS4_05142019_scaffold_14470_7</t>
  </si>
  <si>
    <t>AR_MS4_05142019_scaffold_159_113</t>
  </si>
  <si>
    <t>AR_MS4_05142019_scaffold_1227_3</t>
  </si>
  <si>
    <t>Alum_Rock_MS11_biofilm_1_scaffold_3030_14</t>
  </si>
  <si>
    <t>Chitin degrading</t>
  </si>
  <si>
    <t>chitiniase</t>
  </si>
  <si>
    <t>K01183.hmm, K13381.hmm</t>
  </si>
  <si>
    <t>K01183, K13381</t>
  </si>
  <si>
    <t>Random endo-hydrolysis of N-acetyl-beta-D-glucosaminide (1-&gt;4)-beta-linkages in chitin and chitodextrins</t>
  </si>
  <si>
    <t>65.27|domain, 442.27|domain</t>
  </si>
  <si>
    <t>ar11r2_scaffold_6_101,None</t>
  </si>
  <si>
    <t>ar4r2_scaffold_27997_2,None</t>
  </si>
  <si>
    <t>AR_MS4_05142019_scaffold_20102_13,None</t>
  </si>
  <si>
    <t>AR_MS4_05142019_scaffold_1292_5,None</t>
  </si>
  <si>
    <t>AR_MS4_05142019_scaffold_56_12,None</t>
  </si>
  <si>
    <t>hexosaminidase</t>
  </si>
  <si>
    <t>K01207.hmm, K12373.hmm, K14459.hmm</t>
  </si>
  <si>
    <t>K01207, K12373, K14459</t>
  </si>
  <si>
    <t>Hydrolysis of terminal non-reducing N-acetyl-D-hexosamine residues in N-acetyl-beta-D-hexosaminides</t>
  </si>
  <si>
    <t>267.07|domain, 92.53|full, 116.47|full</t>
  </si>
  <si>
    <t>ar11r2_scaffold_11_150,None,None</t>
  </si>
  <si>
    <t>ar11r2_scaffold_3_60,None,None</t>
  </si>
  <si>
    <t>ar11r2_scaffold_304_18,ar11r2_scaffold_402_3,ar11r2_scaffold_560_4,None</t>
  </si>
  <si>
    <t>ar11r2_scaffold_145_46,ar11r2_scaffold_99_24,ar11r2_scaffold_186_20,None</t>
  </si>
  <si>
    <t>ar11r2_scaffold_2811_8,None,None</t>
  </si>
  <si>
    <t>ar11r2_scaffold_3769_7,None,None</t>
  </si>
  <si>
    <t>ar11r2_scaffold_5599_10,None,None</t>
  </si>
  <si>
    <t>ar11r2_scaffold_5494_1,None,None</t>
  </si>
  <si>
    <t>ar11r2_scaffold_143_79,ar11r2_scaffold_20_80,None,None</t>
  </si>
  <si>
    <t>ar11r2_scaffold_43_40,ar11r2_scaffold_583_8,None,None</t>
  </si>
  <si>
    <t>ar11r2_scaffold_21806_2,None,None</t>
  </si>
  <si>
    <t>ar11r2_scaffold_4770_4,None,None</t>
  </si>
  <si>
    <t>ar11r2_scaffold_53998_1,None,None</t>
  </si>
  <si>
    <t>ar11r2_scaffold_934_14,None,None</t>
  </si>
  <si>
    <t>ar11r2_scaffold_387_17,None,None</t>
  </si>
  <si>
    <t>ar11r2_scaffold_179_8,ar11r2_scaffold_42_30,None</t>
  </si>
  <si>
    <t>ar11r2_scaffold_64_51,None,None</t>
  </si>
  <si>
    <t>ar11r2_scaffold_1610_3,None,None</t>
  </si>
  <si>
    <t>ar4r2_scaffold_1822_10,None,None</t>
  </si>
  <si>
    <t>ar4r2_scaffold_526_7,None,None</t>
  </si>
  <si>
    <t>ar4r2_scaffold_30_26,None,None</t>
  </si>
  <si>
    <t>ar4r2_scaffold_329_19,None,None</t>
  </si>
  <si>
    <t>None,ar4r2_scaffold_7769_4,None</t>
  </si>
  <si>
    <t>ar4r2_scaffold_188_45,None,None</t>
  </si>
  <si>
    <t>ar4r2_scaffold_4940_1,None,None</t>
  </si>
  <si>
    <t>ar4r2_scaffold_9_65,ar4r2_scaffold_17_94,ar4r2_scaffold_228_22,None</t>
  </si>
  <si>
    <t>ar4r2_scaffold_416_29,None,None</t>
  </si>
  <si>
    <t>ar4r2_scaffold_33_8,ar4r2_scaffold_2682_2,None,None</t>
  </si>
  <si>
    <t>ar4r2_scaffold_513_36,None,None</t>
  </si>
  <si>
    <t>ar4r2_scaffold_7034_3,ar4r2_scaffold_4390_5,None</t>
  </si>
  <si>
    <t>ar4r2_scaffold_10189_1,None,None</t>
  </si>
  <si>
    <t>ar4r2_scaffold_16790_1,None,None</t>
  </si>
  <si>
    <t>ar4r2_scaffold_1106_4,None,None</t>
  </si>
  <si>
    <t>None,ar4r2_scaffold_489_31,ar4r2_scaffold_157_41,None</t>
  </si>
  <si>
    <t>None,ar4r2_scaffold_5878_3,None</t>
  </si>
  <si>
    <t>ar4r2_scaffold_19670_1,None,None</t>
  </si>
  <si>
    <t>ar4r2_scaffold_1746_16,None,None</t>
  </si>
  <si>
    <t>ar4r2_scaffold_162_22,ar4r2_scaffold_676_25,None,None</t>
  </si>
  <si>
    <t>ar4r2_scaffold_1879_17,None,None</t>
  </si>
  <si>
    <t>ar4r2_scaffold_717_23,None,None</t>
  </si>
  <si>
    <t>ar4r2_scaffold_1656_15,None,None</t>
  </si>
  <si>
    <t>ar4r2_scaffold_3436_12,None,None</t>
  </si>
  <si>
    <t>ar4r2_scaffold_768_8,ar4r2_scaffold_397_32,None</t>
  </si>
  <si>
    <t>ar4r2_scaffold_100_52,None,None</t>
  </si>
  <si>
    <t>ar4r2_scaffold_4504_3,None,None</t>
  </si>
  <si>
    <t>ar4r2_scaffold_7686_3,None,None</t>
  </si>
  <si>
    <t>ar4r2_scaffold_11333_8,None,None</t>
  </si>
  <si>
    <t>None,AR1-0.1_scaffold_114_3,AR1-0.1_scaffold_0_161,None</t>
  </si>
  <si>
    <t>AR1-0.1_scaffold_75_14,None,None</t>
  </si>
  <si>
    <t>AR1-0.1_scaffold_232_14,None,None</t>
  </si>
  <si>
    <t>AR1-0.65_scaffold_118_32,AR1-0.65_scaffold_118_20,None,None</t>
  </si>
  <si>
    <t>AR1-0.65_scaffold_1637_1,None,None</t>
  </si>
  <si>
    <t>AR1-0.65_scaffold_1161_2,None,None</t>
  </si>
  <si>
    <t>None,AR1-0.65_scaffold_15_3,AR1-0.65_scaffold_31_20,None</t>
  </si>
  <si>
    <t>AR1-0.65_scaffold_23_14,None,None</t>
  </si>
  <si>
    <t>AR1-0.65_scaffold_319_14,None,None</t>
  </si>
  <si>
    <t>None,AR2-0.1_scaffold_0_178,AR2-0.1_scaffold_4_73,None</t>
  </si>
  <si>
    <t>AR2-0.1_scaffold_2852_3,AR2-0.1_scaffold_2852_5,AR2-0.1_scaffold_2852_1,None,None</t>
  </si>
  <si>
    <t>AR2-0.65_scaffold_37_28,AR2-0.65_scaffold_37_16,None,None</t>
  </si>
  <si>
    <t>AR2-0.65_scaffold_737_6,None,None</t>
  </si>
  <si>
    <t>AR2-0.65_scaffold_306_16,None,None</t>
  </si>
  <si>
    <t>AR2-0.65_scaffold_3930_2,None,None</t>
  </si>
  <si>
    <t>None,AR2-0.65_scaffold_1071_2,AR2-0.65_scaffold_21_73,None</t>
  </si>
  <si>
    <t>AR2-0.65_scaffold_26_66,None,None</t>
  </si>
  <si>
    <t>AR2-0.65_scaffold_372_2,None,None</t>
  </si>
  <si>
    <t>AR_MS11_05142019_scaffold_10817_2,None,None</t>
  </si>
  <si>
    <t>AR_MS11_05142019_scaffold_2062_20,None,None</t>
  </si>
  <si>
    <t>AR_MS11_05142019_scaffold_57017_1,None,None</t>
  </si>
  <si>
    <t>AR_MS11_05142019_scaffold_11_20,None,None</t>
  </si>
  <si>
    <t>None,AR_MS11_05142019_scaffold_15920_2,AR_MS11_05142019_scaffold_1030_8,AR_MS11_05142019_scaffold_13371_1,AR_MS11_05142019_scaffold_680_1,None</t>
  </si>
  <si>
    <t>AR_MS11_05142019_scaffold_714_6,None,None</t>
  </si>
  <si>
    <t>AR_MS11_05142019_scaffold_1090_23,AR_MS11_05142019_scaffold_894_2,AR_MS11_05142019_scaffold_3469_1,None,None</t>
  </si>
  <si>
    <t>AR_MS4_05142019_scaffold_2023_12,None,None</t>
  </si>
  <si>
    <t>AR_MS4_05142019_scaffold_344_49,None,None</t>
  </si>
  <si>
    <t>AR_MS4_05142019_scaffold_120_72,AR_MS4_05142019_scaffold_2107_36,None,None</t>
  </si>
  <si>
    <t>AR_MS4_05142019_scaffold_53_108,AR_MS4_05142019_scaffold_906_19,AR_MS4_05142019_scaffold_825_38,None</t>
  </si>
  <si>
    <t>AR_MS4_05142019_scaffold_69_124,None,None</t>
  </si>
  <si>
    <t>None,AR_MS4_05142019_scaffold_3019_11,None</t>
  </si>
  <si>
    <t>AR_MS4_05142019_scaffold_12910_5,None,None</t>
  </si>
  <si>
    <t>AR_MS4_05142019_scaffold_0_566,None,None</t>
  </si>
  <si>
    <t>AR_MS4_05142019_scaffold_140760_5,None,None</t>
  </si>
  <si>
    <t>AR_MS4_05142019_scaffold_3930_8,AR_MS4_05142019_scaffold_2677_6,None,None</t>
  </si>
  <si>
    <t>AR_MS4_05142019_scaffold_1067_101,AR_MS4_05142019_scaffold_972_24,None,None</t>
  </si>
  <si>
    <t>AR_MS4_05142019_scaffold_193_70,AR_MS4_05142019_scaffold_1018_26,None</t>
  </si>
  <si>
    <t>AR_MS4_05142019_scaffold_8898_7,AR_MS4_05142019_scaffold_63223_1,None</t>
  </si>
  <si>
    <t>AR_MS4_05142019_scaffold_10652_5,AR_MS4_05142019_scaffold_14921_4,None</t>
  </si>
  <si>
    <t>AR_MS4_05142019_scaffold_1672_5,AR_MS4_05142019_scaffold_680_23,AR_MS4_05142019_scaffold_664_43,AR_MS4_05142019_scaffold_178_92,AR_MS4_05142019_scaffold_145_8,None</t>
  </si>
  <si>
    <t>AR_MS4_05142019_scaffold_1863_18,AR_MS4_05142019_scaffold_3532_8,None</t>
  </si>
  <si>
    <t>AR_MS4_05142019_scaffold_31474_1,None,None</t>
  </si>
  <si>
    <t>AR_MS4_05142019_scaffold_67_23,None,None</t>
  </si>
  <si>
    <t>None,AR_MS4_05142019_scaffold_2961_17,None</t>
  </si>
  <si>
    <t>AR_MS4_05142019_scaffold_2172_14,AR_MS4_05142019_scaffold_2172_15,AR_MS4_05142019_scaffold_6624_3,None</t>
  </si>
  <si>
    <t>AR_MS4_05142019_scaffold_249_53,None,None</t>
  </si>
  <si>
    <t>AR_MS4_05142019_scaffold_23555_3,None,None</t>
  </si>
  <si>
    <t>AR_MS4_05142019_scaffold_8416_26,None,None</t>
  </si>
  <si>
    <t>AR_MS4_05142019_scaffold_884_4,None,None</t>
  </si>
  <si>
    <t>None,AR_MS4_05142019_scaffold_2359_1,None</t>
  </si>
  <si>
    <t>AR_MS4_05142019_scaffold_50_199,None,None</t>
  </si>
  <si>
    <t>AR_MS4_05142019_scaffold_904_29,None,None</t>
  </si>
  <si>
    <t>tig00000260_segment0_16,tig00000137_segment0_199,None</t>
  </si>
  <si>
    <t>tig00000318_segment0_5,None,None</t>
  </si>
  <si>
    <t>tig00003348_segment0_358,None,None</t>
  </si>
  <si>
    <t>Alum_Rock_MS11_biofilm_1_scaffold_185_44,Alum_Rock_MS11_biofilm_1_scaffold_80_16,None</t>
  </si>
  <si>
    <t>Alum_Rock_MS11_biofilm_1_scaffold_144_45,None,None</t>
  </si>
  <si>
    <t>Alum_Rock_MS11_biofilm_1_scaffold_4032_4,None,None</t>
  </si>
  <si>
    <t>None,Alum_Rock_MS11_biofilm_1_scaffold_5916_4,None</t>
  </si>
  <si>
    <t>None,Alum_Rock_MS11_biofilm_1_scaffold_8_35,None</t>
  </si>
  <si>
    <t>None,Alum_Rock_MS11_biofilm_2_scaffold_440_9,None</t>
  </si>
  <si>
    <t>Alum_Rock_MS11_biofilm_2_scaffold_4394_1,Alum_Rock_MS11_biofilm_2_scaffold_234_20,None,None</t>
  </si>
  <si>
    <t>Alum_Rock_MS11_biofilm_2_scaffold_4548_6,None,None</t>
  </si>
  <si>
    <t>Alum_Rock_MS11_biofilm_2_scaffold_748_13,None,None</t>
  </si>
  <si>
    <t>Alum_Rock_MS11_biofilm_2_scaffold_2994_12,None,None</t>
  </si>
  <si>
    <t>Alum_Rock_MS11_biofilm_2_scaffold_48_20,None,None</t>
  </si>
  <si>
    <t>Alum_Rock_MS11_bulk_scaffold_2604_6,None,None</t>
  </si>
  <si>
    <t>None,Alum_Rock_MS11_bulk_scaffold_27201_1,Alum_Rock_MS11_bulk_scaffold_5974_4,None</t>
  </si>
  <si>
    <t>Alum_Rock_MS11_bulk_scaffold_26636_3,None,None</t>
  </si>
  <si>
    <t>Alum_Rock_MS4_0.2_scaffold_985_2,None,None</t>
  </si>
  <si>
    <t>Alum_Rock_MS4_2.5_scaffold_66_29,Alum_Rock_MS4_2.5_scaffold_66_17,None,None</t>
  </si>
  <si>
    <t>Alum_Rock_MS4_biofilm_2_scaffold_10_37,None,None</t>
  </si>
  <si>
    <t>Alum_Rock_MS4_biofilm_2_scaffold_148_36,None,None</t>
  </si>
  <si>
    <t>Alum_Rock_MS4_biofilm_2_scaffold_1044_9,None,None</t>
  </si>
  <si>
    <t>None,Alum_Rock_MS4_biofilm_2_scaffold_25511_2,None</t>
  </si>
  <si>
    <t>Alum_Rock_MS4_biofilm_2_scaffold_3483_5,Alum_Rock_MS4_biofilm_2_scaffold_973_13,None</t>
  </si>
  <si>
    <t>Alum_Rock_MS4_biofilm_2_scaffold_13390_5,None,None</t>
  </si>
  <si>
    <t>Alum_Rock_MS4_biofilm_river_scaffold_47364_1,None,None</t>
  </si>
  <si>
    <t>Fermentation</t>
  </si>
  <si>
    <t>Pyruvate oxidation</t>
  </si>
  <si>
    <t>porA</t>
  </si>
  <si>
    <t>pyruvate ferredoxin oxidoreductase alpha subunit</t>
  </si>
  <si>
    <t>K00169.hmm</t>
  </si>
  <si>
    <t>K00169</t>
  </si>
  <si>
    <t>pyruvate + CoA + 2 oxidized ferredoxin = acetyl-CoA + CO2 + 2 reduced ferredoxin + 2 H+ [RN:R01196]</t>
  </si>
  <si>
    <t>pyruvate; CoA; oxidized ferredoxin</t>
  </si>
  <si>
    <t>acetyl-CoA; CO2; reduced ferredoxin; H+</t>
  </si>
  <si>
    <t>291.77|full</t>
  </si>
  <si>
    <t>ar11r2_scaffold_1815_2</t>
  </si>
  <si>
    <t>ar11r2_scaffold_1085_2</t>
  </si>
  <si>
    <t>ar11r2_scaffold_84_6</t>
  </si>
  <si>
    <t>ar11r2_scaffold_934_8</t>
  </si>
  <si>
    <t>ar11r2_scaffold_980_3</t>
  </si>
  <si>
    <t>ar11r2_scaffold_108_114</t>
  </si>
  <si>
    <t>ar11r2_scaffold_137_9</t>
  </si>
  <si>
    <t>ar4r2_scaffold_1532_3</t>
  </si>
  <si>
    <t>ar4r2_scaffold_3670_8</t>
  </si>
  <si>
    <t>ar4r2_scaffold_15_109</t>
  </si>
  <si>
    <t>ar4r2_scaffold_992_24</t>
  </si>
  <si>
    <t>ar4r2_scaffold_530_7,ar4r2_scaffold_530_7</t>
  </si>
  <si>
    <t>ar4r2_scaffold_487_35</t>
  </si>
  <si>
    <t>ar4r2_scaffold_73_33</t>
  </si>
  <si>
    <t>ar4r2_scaffold_12693_1</t>
  </si>
  <si>
    <t>ar4r2_scaffold_359_3</t>
  </si>
  <si>
    <t>ar4r2_scaffold_2472_11</t>
  </si>
  <si>
    <t>ar4r2_scaffold_236_19</t>
  </si>
  <si>
    <t>ar4r2_scaffold_2607_15</t>
  </si>
  <si>
    <t>ar4r2_scaffold_3436_6</t>
  </si>
  <si>
    <t>ar4r2_scaffold_58_114</t>
  </si>
  <si>
    <t>ar4r2_scaffold_220_50</t>
  </si>
  <si>
    <t>AR1-0.1_scaffold_45_5</t>
  </si>
  <si>
    <t>AR1-0.65_scaffold_811_3</t>
  </si>
  <si>
    <t>AR1-0.65_scaffold_292_4</t>
  </si>
  <si>
    <t>AR1-0.65_scaffold_100_5</t>
  </si>
  <si>
    <t>AR2-0.1_scaffold_2096_2</t>
  </si>
  <si>
    <t>AR2-0.1_scaffold_59_34</t>
  </si>
  <si>
    <t>AR2-0.65_scaffold_1200_2</t>
  </si>
  <si>
    <t>AR2-0.65_scaffold_337_17</t>
  </si>
  <si>
    <t>AR2-0.65_scaffold_112_34</t>
  </si>
  <si>
    <t>AR_MS11_05142019_scaffold_44315_2</t>
  </si>
  <si>
    <t>AR_MS11_05142019_scaffold_6184_6</t>
  </si>
  <si>
    <t>AR_MS11_05142019_scaffold_919_12</t>
  </si>
  <si>
    <t>AR_MS11_05142019_scaffold_532_10</t>
  </si>
  <si>
    <t>AR_MS4_05142019_scaffold_685_24</t>
  </si>
  <si>
    <t>AR_MS4_05142019_scaffold_25260_5</t>
  </si>
  <si>
    <t>AR_MS4_05142019_scaffold_39467_2,AR_MS4_05142019_scaffold_8857_2,AR_MS4_05142019_scaffold_32774_2</t>
  </si>
  <si>
    <t>AR_MS4_05142019_scaffold_221_79</t>
  </si>
  <si>
    <t>AR_MS4_05142019_scaffold_6395_2</t>
  </si>
  <si>
    <t>AR_MS4_05142019_scaffold_25870_6</t>
  </si>
  <si>
    <t>AR_MS4_05142019_scaffold_11337_8</t>
  </si>
  <si>
    <t>AR_MS4_05142019_scaffold_8509_4</t>
  </si>
  <si>
    <t>AR_MS4_05142019_scaffold_839_24,AR_MS4_05142019_scaffold_1419_5</t>
  </si>
  <si>
    <t>AR_MS4_05142019_scaffold_152599_1</t>
  </si>
  <si>
    <t>AR_MS4_05142019_scaffold_2_513</t>
  </si>
  <si>
    <t>AR_MS4_05142019_scaffold_32_64</t>
  </si>
  <si>
    <t>AR_MS4_05142019_scaffold_7325_10,AR_MS4_05142019_scaffold_20328_7</t>
  </si>
  <si>
    <t>tig00003348_segment0_129</t>
  </si>
  <si>
    <t>Alum_Rock_MS11_biofilm_1_scaffold_363_35</t>
  </si>
  <si>
    <t>Alum_Rock_MS11_biofilm_1_scaffold_3026_6</t>
  </si>
  <si>
    <t>Alum_Rock_MS11_biofilm_1_scaffold_220_30</t>
  </si>
  <si>
    <t>Alum_Rock_MS11_biofilm_2_scaffold_313_29</t>
  </si>
  <si>
    <t>Alum_Rock_MS11_biofilm_2_scaffold_2994_6</t>
  </si>
  <si>
    <t>Alum_Rock_MS11_biofilm_2_scaffold_252_8</t>
  </si>
  <si>
    <t>Alum_Rock_MS11_bulk_scaffold_3958_7</t>
  </si>
  <si>
    <t>Alum_Rock_MS11_bulk_scaffold_22924_2</t>
  </si>
  <si>
    <t>Alum_Rock_MS4_0.2_scaffold_117_18</t>
  </si>
  <si>
    <t>Alum_Rock_MS4_2.5_scaffold_171_2</t>
  </si>
  <si>
    <t>Alum_Rock_MS4_biofilm_2_scaffold_491_29</t>
  </si>
  <si>
    <t>Alum_Rock_MS4_biofilm_2_scaffold_264_18</t>
  </si>
  <si>
    <t>Alum_Rock_MS4_biofilm_2_scaffold_27702_2</t>
  </si>
  <si>
    <t>Alum_Rock_MS4_biofilm_2_scaffold_5326_3</t>
  </si>
  <si>
    <t>Alum_Rock_MS4_biofilm_2_scaffold_4776_10</t>
  </si>
  <si>
    <t>Alcohol utilization</t>
  </si>
  <si>
    <t>adh</t>
  </si>
  <si>
    <t>alcohol dehydrogenase</t>
  </si>
  <si>
    <t>K00001.hmm</t>
  </si>
  <si>
    <t>K00001</t>
  </si>
  <si>
    <t>324.20|domain</t>
  </si>
  <si>
    <t>Lactate utilization</t>
  </si>
  <si>
    <t>ldh</t>
  </si>
  <si>
    <t>L-lactate dehydrogenase</t>
  </si>
  <si>
    <t>K00016.hmm</t>
  </si>
  <si>
    <t>K00016</t>
  </si>
  <si>
    <t>(S)-lactate + NAD+ = pyruvate + NADH + H+ [RN:R00703]</t>
  </si>
  <si>
    <t>(S)-lactate; NAD+</t>
  </si>
  <si>
    <t>pyruvate; NADH; H+</t>
  </si>
  <si>
    <t>306.00|full</t>
  </si>
  <si>
    <t>ar11r2_scaffold_4664_2</t>
  </si>
  <si>
    <t>ar11r2_scaffold_545_9</t>
  </si>
  <si>
    <t>ar4r2_scaffold_202_113</t>
  </si>
  <si>
    <t>AR1-0.65_scaffold_540_1</t>
  </si>
  <si>
    <t>AR_MS4_05142019_scaffold_3_138</t>
  </si>
  <si>
    <t>AR_MS4_05142019_scaffold_7311_16</t>
  </si>
  <si>
    <t>Alum_Rock_MS11_biofilm_2_scaffold_2449_8</t>
  </si>
  <si>
    <t>Alum_Rock_MS11_biofilm_2_scaffold_4002_7</t>
  </si>
  <si>
    <t>Alum_Rock_MS4_2.5_scaffold_788_7</t>
  </si>
  <si>
    <t>Acetogenesis</t>
  </si>
  <si>
    <t>acdA</t>
  </si>
  <si>
    <t>acetyl coenzyme A synthetase (ADP forming), alpha domain</t>
  </si>
  <si>
    <t>TIGR02717.hmm</t>
  </si>
  <si>
    <t>K01905</t>
  </si>
  <si>
    <t>ATP + acetate + CoA = ADP + phosphate + acetyl-CoA [RN:R00229]</t>
  </si>
  <si>
    <t>ATP; acetate; CoA</t>
  </si>
  <si>
    <t>ADP; phosphate; acetyl-CoA</t>
  </si>
  <si>
    <t>463.00|full</t>
  </si>
  <si>
    <t>ar11r2_scaffold_1513_5</t>
  </si>
  <si>
    <t>ar11r2_scaffold_5413_2</t>
  </si>
  <si>
    <t>ar11r2_scaffold_399_12</t>
  </si>
  <si>
    <t>ar11r2_scaffold_678_11</t>
  </si>
  <si>
    <t>ar11r2_scaffold_6216_2</t>
  </si>
  <si>
    <t>ar4r2_scaffold_323_54</t>
  </si>
  <si>
    <t>ar4r2_scaffold_8770_4</t>
  </si>
  <si>
    <t>ar4r2_scaffold_158_2</t>
  </si>
  <si>
    <t>ar4r2_scaffold_1160_8,ar4r2_scaffold_490_22</t>
  </si>
  <si>
    <t>ar4r2_scaffold_585_1</t>
  </si>
  <si>
    <t>ar4r2_scaffold_541_32,ar4r2_scaffold_638_10</t>
  </si>
  <si>
    <t>ar4r2_scaffold_19902_6</t>
  </si>
  <si>
    <t>ar4r2_scaffold_1014_10</t>
  </si>
  <si>
    <t>ar4r2_scaffold_1228_2,ar4r2_scaffold_1228_2</t>
  </si>
  <si>
    <t>ar4r2_scaffold_3632_20</t>
  </si>
  <si>
    <t>ar4r2_scaffold_3626_4</t>
  </si>
  <si>
    <t>AR1-0.1_scaffold_411_1</t>
  </si>
  <si>
    <t>AR2-0.65_scaffold_552_21</t>
  </si>
  <si>
    <t>AR_MS11_05142019_scaffold_7287_1</t>
  </si>
  <si>
    <t>AR_MS4_05142019_scaffold_433_23</t>
  </si>
  <si>
    <t>AR_MS4_05142019_scaffold_3858_11</t>
  </si>
  <si>
    <t>AR_MS4_05142019_scaffold_6538_11</t>
  </si>
  <si>
    <t>AR_MS4_05142019_scaffold_0_26</t>
  </si>
  <si>
    <t>AR_MS4_05142019_scaffold_22823_5</t>
  </si>
  <si>
    <t>AR_MS4_05142019_scaffold_10757_2</t>
  </si>
  <si>
    <t>AR_MS4_05142019_scaffold_2437_5</t>
  </si>
  <si>
    <t>AR_MS4_05142019_scaffold_2257_10</t>
  </si>
  <si>
    <t>AR_MS4_05142019_scaffold_212_43</t>
  </si>
  <si>
    <t>Alum_Rock_MS11_biofilm_1_scaffold_291_7</t>
  </si>
  <si>
    <t>Alum_Rock_MS11_biofilm_1_scaffold_15607_1</t>
  </si>
  <si>
    <t>Alum_Rock_MS11_biofilm_1_scaffold_246_33,Alum_Rock_MS11_biofilm_1_scaffold_732_13</t>
  </si>
  <si>
    <t>Alum_Rock_MS11_biofilm_2_scaffold_1526_12,Alum_Rock_MS11_biofilm_2_scaffold_2003_4</t>
  </si>
  <si>
    <t>Alum_Rock_MS11_biofilm_2_scaffold_2226_7,Alum_Rock_MS11_biofilm_2_scaffold_438_4</t>
  </si>
  <si>
    <t>Alum_Rock_MS4_0.2_scaffold_213_5</t>
  </si>
  <si>
    <t>Alum_Rock_MS4_0.2_scaffold_192_2</t>
  </si>
  <si>
    <t>Alum_Rock_MS4_biofilm_2_scaffold_10404_6</t>
  </si>
  <si>
    <t>Alum_Rock_MS4_biofilm_2_scaffold_41_78</t>
  </si>
  <si>
    <t>Alum_Rock_MS4_biofilm_2_scaffold_376_11</t>
  </si>
  <si>
    <t>Alum_Rock_MS4_biofilm_2_scaffold_117702_1</t>
  </si>
  <si>
    <t>ack</t>
  </si>
  <si>
    <t>acetate kinase</t>
  </si>
  <si>
    <t>TIGR00016.hmm</t>
  </si>
  <si>
    <t>K00925</t>
  </si>
  <si>
    <t>ATP + acetate = ADP + acetyl phosphate [RN:R00315]</t>
  </si>
  <si>
    <t>ATP; acetate</t>
  </si>
  <si>
    <t>ADP; acetyl phosphate</t>
  </si>
  <si>
    <t>146.10|full</t>
  </si>
  <si>
    <t>ar11r2_scaffold_733_8</t>
  </si>
  <si>
    <t>ar11r2_scaffold_81_8</t>
  </si>
  <si>
    <t>ar11r2_scaffold_278_1</t>
  </si>
  <si>
    <t>ar11r2_scaffold_391_15</t>
  </si>
  <si>
    <t>ar11r2_scaffold_1294_8</t>
  </si>
  <si>
    <t>ar11r2_scaffold_7374_2</t>
  </si>
  <si>
    <t>ar11r2_scaffold_2476_3</t>
  </si>
  <si>
    <t>ar11r2_scaffold_458_3</t>
  </si>
  <si>
    <t>ar11r2_scaffold_433_15</t>
  </si>
  <si>
    <t>ar11r2_scaffold_678_6</t>
  </si>
  <si>
    <t>ar11r2_scaffold_2123_2</t>
  </si>
  <si>
    <t>ar11r2_scaffold_2657_3</t>
  </si>
  <si>
    <t>ar11r2_scaffold_102_25</t>
  </si>
  <si>
    <t>ar4r2_scaffold_12521_1,ar4r2_scaffold_12521_1,ar4r2_scaffold_12747_1,ar4r2_scaffold_12747_1</t>
  </si>
  <si>
    <t>ar4r2_scaffold_2247_11</t>
  </si>
  <si>
    <t>ar4r2_scaffold_3073_23</t>
  </si>
  <si>
    <t>ar4r2_scaffold_102_8</t>
  </si>
  <si>
    <t>ar4r2_scaffold_13_74</t>
  </si>
  <si>
    <t>ar4r2_scaffold_1227_11</t>
  </si>
  <si>
    <t>ar4r2_scaffold_585_7</t>
  </si>
  <si>
    <t>ar4r2_scaffold_5605_1</t>
  </si>
  <si>
    <t>ar4r2_scaffold_159_18</t>
  </si>
  <si>
    <t>ar4r2_scaffold_4348_3</t>
  </si>
  <si>
    <t>ar4r2_scaffold_263_35</t>
  </si>
  <si>
    <t>ar4r2_scaffold_13762_2</t>
  </si>
  <si>
    <t>ar4r2_scaffold_8730_2</t>
  </si>
  <si>
    <t>ar4r2_scaffold_12937_2</t>
  </si>
  <si>
    <t>ar4r2_scaffold_3605_6</t>
  </si>
  <si>
    <t>ar4r2_scaffold_4648_5</t>
  </si>
  <si>
    <t>ar4r2_scaffold_207_41</t>
  </si>
  <si>
    <t>ar4r2_scaffold_10275_3</t>
  </si>
  <si>
    <t>ar4r2_scaffold_10998_6</t>
  </si>
  <si>
    <t>AR1-0.1_scaffold_74_12</t>
  </si>
  <si>
    <t>AR1-0.1_scaffold_1649_3</t>
  </si>
  <si>
    <t>AR1-0.1_scaffold_585_6</t>
  </si>
  <si>
    <t>AR1-0.1_scaffold_130_14</t>
  </si>
  <si>
    <t>AR1-0.65_scaffold_300_9</t>
  </si>
  <si>
    <t>AR1-0.65_scaffold_585_8</t>
  </si>
  <si>
    <t>AR1-0.65_scaffold_1035_3</t>
  </si>
  <si>
    <t>AR1-0.65_scaffold_395_9</t>
  </si>
  <si>
    <t>AR1-0.65_scaffold_0_77</t>
  </si>
  <si>
    <t>AR1-0.65_scaffold_59_20</t>
  </si>
  <si>
    <t>AR2-0.1_scaffold_115_13</t>
  </si>
  <si>
    <t>AR2-0.1_scaffold_918_2</t>
  </si>
  <si>
    <t>AR2-0.1_scaffold_585_6</t>
  </si>
  <si>
    <t>AR2-0.1_scaffold_180_12</t>
  </si>
  <si>
    <t>AR2-0.65_scaffold_33_61</t>
  </si>
  <si>
    <t>AR2-0.65_scaffold_668_5</t>
  </si>
  <si>
    <t>AR2-0.65_scaffold_161_28</t>
  </si>
  <si>
    <t>AR2-0.65_scaffold_230_21</t>
  </si>
  <si>
    <t>AR2-0.65_scaffold_9_5</t>
  </si>
  <si>
    <t>AR2-0.65_scaffold_35_13</t>
  </si>
  <si>
    <t>AR_MS11_05142019_scaffold_20_35</t>
  </si>
  <si>
    <t>AR_MS11_05142019_scaffold_3321_5</t>
  </si>
  <si>
    <t>AR_MS11_05142019_scaffold_13224_2,AR_MS11_05142019_scaffold_2290_8,AR_MS11_05142019_scaffold_10009_2</t>
  </si>
  <si>
    <t>AR_MS11_05142019_scaffold_11299_3</t>
  </si>
  <si>
    <t>AR_MS11_05142019_scaffold_180_22</t>
  </si>
  <si>
    <t>AR_MS4_05142019_scaffold_486_24,AR_MS4_05142019_scaffold_1575_5</t>
  </si>
  <si>
    <t>AR_MS4_05142019_scaffold_344_6,AR_MS4_05142019_scaffold_75_69</t>
  </si>
  <si>
    <t>AR_MS4_05142019_scaffold_683_95</t>
  </si>
  <si>
    <t>AR_MS4_05142019_scaffold_1232_17</t>
  </si>
  <si>
    <t>AR_MS4_05142019_scaffold_35411_3</t>
  </si>
  <si>
    <t>AR_MS4_05142019_scaffold_3231_6,AR_MS4_05142019_scaffold_26_130</t>
  </si>
  <si>
    <t>AR_MS4_05142019_scaffold_190_34</t>
  </si>
  <si>
    <t>AR_MS4_05142019_scaffold_16614_4</t>
  </si>
  <si>
    <t>AR_MS4_05142019_scaffold_13863_16,AR_MS4_05142019_scaffold_12029_16</t>
  </si>
  <si>
    <t>AR_MS4_05142019_scaffold_950_54</t>
  </si>
  <si>
    <t>AR_MS4_05142019_scaffold_17075_1</t>
  </si>
  <si>
    <t>AR_MS4_05142019_scaffold_851_116</t>
  </si>
  <si>
    <t>AR_MS4_05142019_scaffold_32662_3</t>
  </si>
  <si>
    <t>AR_MS4_05142019_scaffold_17943_3</t>
  </si>
  <si>
    <t>AR_MS4_05142019_scaffold_68_83,AR_MS4_05142019_scaffold_284_41</t>
  </si>
  <si>
    <t>AR_MS4_05142019_scaffold_132_30</t>
  </si>
  <si>
    <t>AR_MS4_05142019_scaffold_2329_4</t>
  </si>
  <si>
    <t>AR_MS4_05142019_scaffold_5304_10</t>
  </si>
  <si>
    <t>AR_MS4_05142019_scaffold_194_14</t>
  </si>
  <si>
    <t>AR_MS4_05142019_scaffold_20_85</t>
  </si>
  <si>
    <t>AR_MS4_05142019_scaffold_2817_3</t>
  </si>
  <si>
    <t>AR_MS4_05142019_scaffold_8720_4</t>
  </si>
  <si>
    <t>AR_MS4_05142019_scaffold_36_124</t>
  </si>
  <si>
    <t>AR_MS4_05142019_scaffold_218_62</t>
  </si>
  <si>
    <t>AR_MS4_05142019_scaffold_12053_8</t>
  </si>
  <si>
    <t>AR_MS4_05142019_scaffold_124_103</t>
  </si>
  <si>
    <t>AR_MS4_05142019_scaffold_22754_6</t>
  </si>
  <si>
    <t>AR_MS4_05142019_scaffold_74_123</t>
  </si>
  <si>
    <t>AR_MS4_05142019_scaffold_754_52</t>
  </si>
  <si>
    <t>tig00003375_segment0_29,tig00003375_segment0_30</t>
  </si>
  <si>
    <t>tig00000771_segment0_1</t>
  </si>
  <si>
    <t>Alum_Rock_MS11_biofilm_1_scaffold_170_18</t>
  </si>
  <si>
    <t>Alum_Rock_MS11_biofilm_1_scaffold_12351_3</t>
  </si>
  <si>
    <t>Alum_Rock_MS11_biofilm_1_scaffold_528_9</t>
  </si>
  <si>
    <t>Alum_Rock_MS11_biofilm_1_scaffold_732_2</t>
  </si>
  <si>
    <t>Alum_Rock_MS11_biofilm_1_scaffold_519_8</t>
  </si>
  <si>
    <t>Alum_Rock_MS11_biofilm_2_scaffold_203_3</t>
  </si>
  <si>
    <t>Alum_Rock_MS11_biofilm_2_scaffold_7192_2</t>
  </si>
  <si>
    <t>Alum_Rock_MS11_bulk_scaffold_7764_1</t>
  </si>
  <si>
    <t>Alum_Rock_MS11_bulk_scaffold_5783_3</t>
  </si>
  <si>
    <t>Alum_Rock_MS11_bulk_scaffold_532_12</t>
  </si>
  <si>
    <t>Alum_Rock_MS4_0.2_scaffold_73_25</t>
  </si>
  <si>
    <t>Alum_Rock_MS4_2.5_scaffold_6_75</t>
  </si>
  <si>
    <t>Alum_Rock_MS4_2.5_scaffold_5192_1</t>
  </si>
  <si>
    <t>Alum_Rock_MS4_biofilm_2_scaffold_0_20</t>
  </si>
  <si>
    <t>Alum_Rock_MS4_biofilm_2_scaffold_80_25</t>
  </si>
  <si>
    <t>Alum_Rock_MS4_biofilm_2_scaffold_14766_3</t>
  </si>
  <si>
    <t>Alum_Rock_MS4_biofilm_2_scaffold_9105_1</t>
  </si>
  <si>
    <t>Alum_Rock_MS4_biofilm_2_scaffold_11108_4</t>
  </si>
  <si>
    <t>Alum_Rock_MS4_biofilm_river_scaffold_4910_2</t>
  </si>
  <si>
    <t>Alum_Rock_MS4_biofilm_river_scaffold_1965_9</t>
  </si>
  <si>
    <t>pta</t>
  </si>
  <si>
    <t>phosphate acetyltransferase</t>
  </si>
  <si>
    <t>TIGR00651.hmm</t>
  </si>
  <si>
    <t>K00625</t>
  </si>
  <si>
    <t>acetyl-CoA + phosphate = CoA + acetyl phosphate [RN:R00230]</t>
  </si>
  <si>
    <t>acetyl-CoA; phosphate</t>
  </si>
  <si>
    <t>CoA; acetyl phosphate</t>
  </si>
  <si>
    <t>205.40|full</t>
  </si>
  <si>
    <t>ar11r2_scaffold_733_6,ar11r2_scaffold_2464_2</t>
  </si>
  <si>
    <t>ar11r2_scaffold_81_10,ar11r2_scaffold_414_1,ar11r2_scaffold_169_16</t>
  </si>
  <si>
    <t>ar11r2_scaffold_391_16</t>
  </si>
  <si>
    <t>ar11r2_scaffold_5530_1</t>
  </si>
  <si>
    <t>ar11r2_scaffold_2476_4</t>
  </si>
  <si>
    <t>ar11r2_scaffold_458_4,ar11r2_scaffold_4666_1</t>
  </si>
  <si>
    <t>ar11r2_scaffold_678_7</t>
  </si>
  <si>
    <t>ar11r2_scaffold_34_41</t>
  </si>
  <si>
    <t>ar11r2_scaffold_20145_2</t>
  </si>
  <si>
    <t>ar11r2_scaffold_102_26</t>
  </si>
  <si>
    <t>ar11r2_scaffold_11255_1</t>
  </si>
  <si>
    <t>ar4r2_scaffold_2247_9,ar4r2_scaffold_2005_2</t>
  </si>
  <si>
    <t>ar4r2_scaffold_205_42,ar4r2_scaffold_355_13</t>
  </si>
  <si>
    <t>ar4r2_scaffold_102_10,ar4r2_scaffold_21_106</t>
  </si>
  <si>
    <t>ar4r2_scaffold_13_76,ar4r2_scaffold_224_25</t>
  </si>
  <si>
    <t>ar4r2_scaffold_4761_7</t>
  </si>
  <si>
    <t>ar4r2_scaffold_55_1</t>
  </si>
  <si>
    <t>ar4r2_scaffold_222_62</t>
  </si>
  <si>
    <t>ar4r2_scaffold_585_6</t>
  </si>
  <si>
    <t>ar4r2_scaffold_5605_2</t>
  </si>
  <si>
    <t>ar4r2_scaffold_159_19,ar4r2_scaffold_0_165,ar4r2_scaffold_0_166</t>
  </si>
  <si>
    <t>ar4r2_scaffold_176_6,ar4r2_scaffold_148_55</t>
  </si>
  <si>
    <t>ar4r2_scaffold_31474_1</t>
  </si>
  <si>
    <t>ar4r2_scaffold_263_36,ar4r2_scaffold_154_28,ar4r2_scaffold_173_32</t>
  </si>
  <si>
    <t>ar4r2_scaffold_5288_5</t>
  </si>
  <si>
    <t>ar4r2_scaffold_2858_2</t>
  </si>
  <si>
    <t>ar4r2_scaffold_12937_1</t>
  </si>
  <si>
    <t>ar4r2_scaffold_291_50</t>
  </si>
  <si>
    <t>ar4r2_scaffold_207_40</t>
  </si>
  <si>
    <t>AR1-0.1_scaffold_4143_1,AR1-0.1_scaffold_1062_3,AR1-0.1_scaffold_1062_2</t>
  </si>
  <si>
    <t>AR1-0.1_scaffold_65_3,AR1-0.1_scaffold_139_7</t>
  </si>
  <si>
    <t>AR1-0.1_scaffold_130_15</t>
  </si>
  <si>
    <t>AR1-0.65_scaffold_758_3</t>
  </si>
  <si>
    <t>AR1-0.65_scaffold_585_9</t>
  </si>
  <si>
    <t>AR1-0.65_scaffold_1035_4,AR1-0.65_scaffold_49_40,AR1-0.65_scaffold_49_41</t>
  </si>
  <si>
    <t>AR1-0.65_scaffold_11_83,AR1-0.65_scaffold_37_54</t>
  </si>
  <si>
    <t>AR1-0.65_scaffold_59_19</t>
  </si>
  <si>
    <t>AR2-0.1_scaffold_637_1,AR2-0.1_scaffold_112_20</t>
  </si>
  <si>
    <t>AR2-0.1_scaffold_180_13</t>
  </si>
  <si>
    <t>AR2-0.65_scaffold_107_29</t>
  </si>
  <si>
    <t>AR2-0.65_scaffold_668_6</t>
  </si>
  <si>
    <t>AR2-0.65_scaffold_161_27,AR2-0.65_scaffold_508_6,AR2-0.65_scaffold_508_5</t>
  </si>
  <si>
    <t>AR2-0.65_scaffold_7_66,AR2-0.65_scaffold_14_7</t>
  </si>
  <si>
    <t>AR2-0.65_scaffold_35_12</t>
  </si>
  <si>
    <t>AR_MS11_05142019_scaffold_7191_3,AR_MS11_05142019_scaffold_25416_2,AR_MS11_05142019_scaffold_1460_8,AR_MS11_05142019_scaffold_1517_9,AR_MS11_05142019_scaffold_530_8,AR_MS11_05142019_scaffold_5264_5</t>
  </si>
  <si>
    <t>AR_MS11_05142019_scaffold_3344_5</t>
  </si>
  <si>
    <t>AR_MS4_05142019_scaffold_428_62</t>
  </si>
  <si>
    <t>AR_MS4_05142019_scaffold_1861_19</t>
  </si>
  <si>
    <t>AR_MS4_05142019_scaffold_1232_16,AR_MS4_05142019_scaffold_15663_2,AR_MS4_05142019_scaffold_4369_2</t>
  </si>
  <si>
    <t>AR_MS4_05142019_scaffold_5777_2</t>
  </si>
  <si>
    <t>AR_MS4_05142019_scaffold_6616_5</t>
  </si>
  <si>
    <t>AR_MS4_05142019_scaffold_4118_9</t>
  </si>
  <si>
    <t>AR_MS4_05142019_scaffold_14372_9,AR_MS4_05142019_scaffold_3489_6,AR_MS4_05142019_scaffold_13863_15</t>
  </si>
  <si>
    <t>AR_MS4_05142019_scaffold_19638_1</t>
  </si>
  <si>
    <t>AR_MS4_05142019_scaffold_11630_4</t>
  </si>
  <si>
    <t>AR_MS4_05142019_scaffold_5077_13</t>
  </si>
  <si>
    <t>AR_MS4_05142019_scaffold_10_20</t>
  </si>
  <si>
    <t>AR_MS4_05142019_scaffold_6546_8,AR_MS4_05142019_scaffold_4065_16</t>
  </si>
  <si>
    <t>AR_MS4_05142019_scaffold_5163_7,AR_MS4_05142019_scaffold_2268_7</t>
  </si>
  <si>
    <t>AR_MS4_05142019_scaffold_68_82,AR_MS4_05142019_scaffold_315_54</t>
  </si>
  <si>
    <t>AR_MS4_05142019_scaffold_18585_1</t>
  </si>
  <si>
    <t>AR_MS4_05142019_scaffold_20_84,AR_MS4_05142019_scaffold_58_126</t>
  </si>
  <si>
    <t>AR_MS4_05142019_scaffold_3384_43,AR_MS4_05142019_scaffold_3215_11</t>
  </si>
  <si>
    <t>AR_MS4_05142019_scaffold_8819_3</t>
  </si>
  <si>
    <t>AR_MS4_05142019_scaffold_218_63</t>
  </si>
  <si>
    <t>AR_MS4_05142019_scaffold_22754_5</t>
  </si>
  <si>
    <t>AR_MS4_05142019_scaffold_237_26</t>
  </si>
  <si>
    <t>AR_MS4_05142019_scaffold_5428_2</t>
  </si>
  <si>
    <t>AR_MS4_05142019_scaffold_754_53</t>
  </si>
  <si>
    <t>tig00003375_segment0_32</t>
  </si>
  <si>
    <t>tig00000880_segment0_11</t>
  </si>
  <si>
    <t>Alum_Rock_MS11_biofilm_1_scaffold_170_16,Alum_Rock_MS11_biofilm_1_scaffold_188_38</t>
  </si>
  <si>
    <t>Alum_Rock_MS11_biofilm_1_scaffold_3422_8</t>
  </si>
  <si>
    <t>Alum_Rock_MS11_biofilm_1_scaffold_3195_4,Alum_Rock_MS11_biofilm_1_scaffold_2677_8</t>
  </si>
  <si>
    <t>Alum_Rock_MS11_biofilm_1_scaffold_528_10</t>
  </si>
  <si>
    <t>Alum_Rock_MS11_biofilm_1_scaffold_14_67,Alum_Rock_MS11_biofilm_1_scaffold_46_63</t>
  </si>
  <si>
    <t>Alum_Rock_MS11_biofilm_2_scaffold_62_13,Alum_Rock_MS11_biofilm_2_scaffold_12122_1</t>
  </si>
  <si>
    <t>Alum_Rock_MS11_biofilm_2_scaffold_203_4,Alum_Rock_MS11_biofilm_2_scaffold_1447_6,Alum_Rock_MS11_biofilm_2_scaffold_1447_5</t>
  </si>
  <si>
    <t>Alum_Rock_MS11_biofilm_2_scaffold_1129_1</t>
  </si>
  <si>
    <t>Alum_Rock_MS11_bulk_scaffold_3611_5,Alum_Rock_MS11_bulk_scaffold_1291_1</t>
  </si>
  <si>
    <t>Alum_Rock_MS11_bulk_scaffold_532_13</t>
  </si>
  <si>
    <t>Alum_Rock_MS11_bulk_scaffold_1923_1</t>
  </si>
  <si>
    <t>Alum_Rock_MS4_0.2_scaffold_73_26</t>
  </si>
  <si>
    <t>Alum_Rock_MS4_2.5_scaffold_99_41</t>
  </si>
  <si>
    <t>Alum_Rock_MS4_biofilm_2_scaffold_903_21,Alum_Rock_MS4_biofilm_2_scaffold_5398_7</t>
  </si>
  <si>
    <t>Alum_Rock_MS4_biofilm_2_scaffold_9105_2</t>
  </si>
  <si>
    <t>Alum_Rock_MS4_biofilm_river_scaffold_4910_1</t>
  </si>
  <si>
    <t>Alum_Rock_MS4_biofilm_river_scaffold_42_11</t>
  </si>
  <si>
    <t>Acetate to acetyl-CoA</t>
  </si>
  <si>
    <t>acs</t>
  </si>
  <si>
    <t>acetyl-CoA synthetase</t>
  </si>
  <si>
    <t>TIGR02188.hmm</t>
  </si>
  <si>
    <t>K01895</t>
  </si>
  <si>
    <t>ATP + acetate + CoA = AMP + diphosphate + acetyl-CoA [RN:R00235]</t>
  </si>
  <si>
    <t>AMP; diphosphate; acetyl-CoA</t>
  </si>
  <si>
    <t>684.65|full</t>
  </si>
  <si>
    <t>ar11r2_scaffold_1084_8</t>
  </si>
  <si>
    <t>ar11r2_scaffold_1416_5</t>
  </si>
  <si>
    <t>ar11r2_scaffold_7403_3</t>
  </si>
  <si>
    <t>ar11r2_scaffold_4685_3</t>
  </si>
  <si>
    <t>ar11r2_scaffold_988_7</t>
  </si>
  <si>
    <t>ar11r2_scaffold_467_2</t>
  </si>
  <si>
    <t>ar11r2_scaffold_4102_3</t>
  </si>
  <si>
    <t>ar11r2_scaffold_57_78</t>
  </si>
  <si>
    <t>ar11r2_scaffold_396_22</t>
  </si>
  <si>
    <t>ar11r2_scaffold_496_10</t>
  </si>
  <si>
    <t>ar11r2_scaffold_2279_8</t>
  </si>
  <si>
    <t>ar4r2_scaffold_4339_8</t>
  </si>
  <si>
    <t>ar4r2_scaffold_3536_5</t>
  </si>
  <si>
    <t>ar4r2_scaffold_246_72</t>
  </si>
  <si>
    <t>ar4r2_scaffold_17_59</t>
  </si>
  <si>
    <t>ar4r2_scaffold_129_64</t>
  </si>
  <si>
    <t>ar4r2_scaffold_1410_8</t>
  </si>
  <si>
    <t>ar4r2_scaffold_8171_5</t>
  </si>
  <si>
    <t>ar4r2_scaffold_2222_2</t>
  </si>
  <si>
    <t>ar4r2_scaffold_14422_1</t>
  </si>
  <si>
    <t>ar4r2_scaffold_5571_7</t>
  </si>
  <si>
    <t>ar4r2_scaffold_1250_4</t>
  </si>
  <si>
    <t>ar4r2_scaffold_88_54</t>
  </si>
  <si>
    <t>ar4r2_scaffold_3520_3,ar4r2_scaffold_3520_4</t>
  </si>
  <si>
    <t>ar4r2_scaffold_3128_6</t>
  </si>
  <si>
    <t>ar4r2_scaffold_2248_8</t>
  </si>
  <si>
    <t>ar4r2_scaffold_11380_2</t>
  </si>
  <si>
    <t>ar4r2_scaffold_1662_16,ar4r2_scaffold_1426_13</t>
  </si>
  <si>
    <t>ar4r2_scaffold_1980_5,ar4r2_scaffold_9694_4</t>
  </si>
  <si>
    <t>ar4r2_scaffold_5347_1</t>
  </si>
  <si>
    <t>ar4r2_scaffold_1224_29</t>
  </si>
  <si>
    <t>ar4r2_scaffold_1064_9</t>
  </si>
  <si>
    <t>ar4r2_scaffold_8820_5</t>
  </si>
  <si>
    <t>ar4r2_scaffold_6078_4</t>
  </si>
  <si>
    <t>AR1-0.1_scaffold_82_12</t>
  </si>
  <si>
    <t>AR1-0.1_scaffold_778_1</t>
  </si>
  <si>
    <t>AR1-0.65_scaffold_873_3</t>
  </si>
  <si>
    <t>AR1-0.65_scaffold_25_54</t>
  </si>
  <si>
    <t>AR1-0.65_scaffold_182_24</t>
  </si>
  <si>
    <t>AR1-0.65_scaffold_882_4</t>
  </si>
  <si>
    <t>AR2-0.1_scaffold_78_15</t>
  </si>
  <si>
    <t>AR2-0.1_scaffold_573_1</t>
  </si>
  <si>
    <t>AR2-0.65_scaffold_143_5</t>
  </si>
  <si>
    <t>AR2-0.65_scaffold_738_3</t>
  </si>
  <si>
    <t>AR2-0.65_scaffold_30_54</t>
  </si>
  <si>
    <t>AR2-0.65_scaffold_83_24</t>
  </si>
  <si>
    <t>AR_MS11_05142019_scaffold_3592_19</t>
  </si>
  <si>
    <t>AR_MS11_05142019_scaffold_7617_4</t>
  </si>
  <si>
    <t>AR_MS11_05142019_scaffold_21_26</t>
  </si>
  <si>
    <t>AR_MS11_05142019_scaffold_451_3,AR_MS11_05142019_scaffold_970_3</t>
  </si>
  <si>
    <t>AR_MS11_05142019_scaffold_301_22</t>
  </si>
  <si>
    <t>AR_MS11_05142019_scaffold_647_57</t>
  </si>
  <si>
    <t>AR_MS4_05142019_scaffold_176_11</t>
  </si>
  <si>
    <t>AR_MS4_05142019_scaffold_865_18</t>
  </si>
  <si>
    <t>AR_MS4_05142019_scaffold_478_43,AR_MS4_05142019_scaffold_16_193</t>
  </si>
  <si>
    <t>AR_MS4_05142019_scaffold_37672_3</t>
  </si>
  <si>
    <t>AR_MS4_05142019_scaffold_11453_6</t>
  </si>
  <si>
    <t>AR_MS4_05142019_scaffold_6365_27</t>
  </si>
  <si>
    <t>AR_MS4_05142019_scaffold_783_65</t>
  </si>
  <si>
    <t>AR_MS4_05142019_scaffold_114_130</t>
  </si>
  <si>
    <t>AR_MS4_05142019_scaffold_2661_17</t>
  </si>
  <si>
    <t>AR_MS4_05142019_scaffold_2317_12</t>
  </si>
  <si>
    <t>AR_MS4_05142019_scaffold_4610_2</t>
  </si>
  <si>
    <t>AR_MS4_05142019_scaffold_12279_4</t>
  </si>
  <si>
    <t>AR_MS4_05142019_scaffold_3987_5</t>
  </si>
  <si>
    <t>AR_MS4_05142019_scaffold_1241_5</t>
  </si>
  <si>
    <t>AR_MS4_05142019_scaffold_7825_4</t>
  </si>
  <si>
    <t>AR_MS4_05142019_scaffold_405_3</t>
  </si>
  <si>
    <t>tig00003357_segment0_172</t>
  </si>
  <si>
    <t>Alum_Rock_MS11_biofilm_1_scaffold_354_6</t>
  </si>
  <si>
    <t>Alum_Rock_MS11_biofilm_1_scaffold_3956_2</t>
  </si>
  <si>
    <t>Alum_Rock_MS11_biofilm_1_scaffold_9824_5</t>
  </si>
  <si>
    <t>Alum_Rock_MS11_biofilm_1_scaffold_2642_5,Alum_Rock_MS11_biofilm_1_scaffold_605_16</t>
  </si>
  <si>
    <t>Alum_Rock_MS11_biofilm_2_scaffold_526_12</t>
  </si>
  <si>
    <t>Alum_Rock_MS11_biofilm_2_scaffold_15860_2</t>
  </si>
  <si>
    <t>Alum_Rock_MS11_biofilm_2_scaffold_581_6</t>
  </si>
  <si>
    <t>Alum_Rock_MS11_bulk_scaffold_7293_2</t>
  </si>
  <si>
    <t>Alum_Rock_MS11_bulk_scaffold_3487_7</t>
  </si>
  <si>
    <t>Alum_Rock_MS4_0.2_scaffold_208_17</t>
  </si>
  <si>
    <t>Alum_Rock_MS4_2.5_scaffold_312_5</t>
  </si>
  <si>
    <t>Alum_Rock_MS4_biofilm_2_scaffold_149_21</t>
  </si>
  <si>
    <t>Alum_Rock_MS4_biofilm_2_scaffold_583_10</t>
  </si>
  <si>
    <t>Alum_Rock_MS4_biofilm_2_scaffold_1676_5,Alum_Rock_MS4_biofilm_2_scaffold_539_3</t>
  </si>
  <si>
    <t>Alum_Rock_MS4_biofilm_2_scaffold_376_12</t>
  </si>
  <si>
    <t>Alum_Rock_MS4_biofilm_2_scaffold_7431_6</t>
  </si>
  <si>
    <t>Alum_Rock_MS4_biofilm_river_scaffold_1503_8</t>
  </si>
  <si>
    <t xml:space="preserve">Pyruvate &lt;=&gt; acetyl-CoA + formate </t>
  </si>
  <si>
    <t>pflD</t>
  </si>
  <si>
    <t>formate C-acetyltransferase</t>
  </si>
  <si>
    <t>K00656.hmm</t>
  </si>
  <si>
    <t>K00656</t>
  </si>
  <si>
    <t>acetyl-CoA + formate = CoA + pyruvate [RN:R00212]</t>
  </si>
  <si>
    <t>acetyl-CoA; formate</t>
  </si>
  <si>
    <t>CoA; pyruvate</t>
  </si>
  <si>
    <t>751.63|domain</t>
  </si>
  <si>
    <t>Alum_Rock_MS11_biofilm_2_scaffold_3354_6</t>
  </si>
  <si>
    <t>Alum_Rock_MS4_2.5_scaffold_1346_3</t>
  </si>
  <si>
    <t>C1 metabolism</t>
  </si>
  <si>
    <t>Methanol oxidation</t>
  </si>
  <si>
    <t>mxaF</t>
  </si>
  <si>
    <t>methanol dehydrogenase (cytochrome c) subunit 1</t>
  </si>
  <si>
    <t>methanol_dehydrogenase_pqq_xoxF_mxaF.hmm</t>
  </si>
  <si>
    <t>K14028</t>
  </si>
  <si>
    <t>a primary alcohol + 2 ferricytochrome cL = an aldehyde + 2 ferrocytochrome cL + 2 H+ [RN:R10713]</t>
  </si>
  <si>
    <t>primary alcohol; ferricytochrome cL</t>
  </si>
  <si>
    <t>aldehyde; ferrocytochrome cL; H+</t>
  </si>
  <si>
    <t>400|full</t>
  </si>
  <si>
    <t>AR_MS4_05142019_scaffold_10624_5</t>
  </si>
  <si>
    <t>mdh</t>
  </si>
  <si>
    <t>methanol dehydrogenase</t>
  </si>
  <si>
    <t>TIGR04266.hmm</t>
  </si>
  <si>
    <t>K00093</t>
  </si>
  <si>
    <t>methanol + NAD+ = formaldehyde + NADH + H+ [RN:R00605]</t>
  </si>
  <si>
    <t>methanol; NAD+</t>
  </si>
  <si>
    <t>formaldehyde; NADH; H+</t>
  </si>
  <si>
    <t>400.00|full</t>
  </si>
  <si>
    <t>Methyl amine -&gt; formaldehyde</t>
  </si>
  <si>
    <t>mauA</t>
  </si>
  <si>
    <t>methylamine dehydrogenase light chain</t>
  </si>
  <si>
    <t>TIGR02659.hmm</t>
  </si>
  <si>
    <t>K15228</t>
  </si>
  <si>
    <t>methylamine + H2O + 2 amicyanin = formaldehyde + NH3 + 2 reduced amicyanin [RN:R00606]</t>
  </si>
  <si>
    <t>methylamine; H2O; amicyanin</t>
  </si>
  <si>
    <t>formaldehyde; NH3; reduced amicyanin</t>
  </si>
  <si>
    <t>85.80|full</t>
  </si>
  <si>
    <t>mauB</t>
  </si>
  <si>
    <t>methylamine dehydrogenase heavy chain</t>
  </si>
  <si>
    <t>TIGR02658.hmm</t>
  </si>
  <si>
    <t>K15229</t>
  </si>
  <si>
    <t>90.50|full</t>
  </si>
  <si>
    <t>Formaldehyde oxidation</t>
  </si>
  <si>
    <t>fdhA</t>
  </si>
  <si>
    <t>glutathione-independent formaldehyde dehydrogenase</t>
  </si>
  <si>
    <t>TIGR02819.hmm</t>
  </si>
  <si>
    <t>K00148</t>
  </si>
  <si>
    <t>formaldehyde + NAD+ + H2O = formate + NADH + 2 H+ [RN:R00604]</t>
  </si>
  <si>
    <t>formaldehyde; NAD+; H2O</t>
  </si>
  <si>
    <t>formate; NADH; H+</t>
  </si>
  <si>
    <t>425.15|full</t>
  </si>
  <si>
    <t>AR_MS4_05142019_scaffold_12340_1</t>
  </si>
  <si>
    <t>fghA</t>
  </si>
  <si>
    <t xml:space="preserve">S-formylglutathione hydrolase </t>
  </si>
  <si>
    <t>TIGR02821.hmm</t>
  </si>
  <si>
    <t>K01070</t>
  </si>
  <si>
    <t>S-formylglutathione + H2O = glutathione + formate [RN:R00527]</t>
  </si>
  <si>
    <t>S-formylglutathione; H2O</t>
  </si>
  <si>
    <t>glutathione; formate</t>
  </si>
  <si>
    <t>131.95|full</t>
  </si>
  <si>
    <t>ar11r2_scaffold_295_22</t>
  </si>
  <si>
    <t>ar11r2_scaffold_6113_4</t>
  </si>
  <si>
    <t>ar11r2_scaffold_2363_8</t>
  </si>
  <si>
    <t>ar4r2_scaffold_12688_2,ar4r2_scaffold_12688_2</t>
  </si>
  <si>
    <t>ar4r2_scaffold_8857_4</t>
  </si>
  <si>
    <t>ar4r2_scaffold_20088_1</t>
  </si>
  <si>
    <t>ar4r2_scaffold_14059_2</t>
  </si>
  <si>
    <t>Alum_Rock_MS11_bulk_scaffold_74624_2</t>
  </si>
  <si>
    <t>frmA</t>
  </si>
  <si>
    <t>S-(hydroxymethyl)glutathione dehydrogenase / alcohol dehydrogenase</t>
  </si>
  <si>
    <t>TIGR02818.hmm</t>
  </si>
  <si>
    <t>K00121</t>
  </si>
  <si>
    <t>S-(hydroxymethyl)glutathione + NAD(P)+ = S-formylglutathione + NAD(P)H + H+ [RN:R06983 R07140]</t>
  </si>
  <si>
    <t>S-(hydroxymethyl)glutathione; NAD+; NADP+</t>
  </si>
  <si>
    <t>S-formylglutathione; NADH; NADPH; H+</t>
  </si>
  <si>
    <t>509.55|full</t>
  </si>
  <si>
    <t>ar11r2_scaffold_295_23</t>
  </si>
  <si>
    <t>ar11r2_scaffold_6113_3</t>
  </si>
  <si>
    <t>ar11r2_scaffold_2363_9</t>
  </si>
  <si>
    <t>ar4r2_scaffold_8857_3</t>
  </si>
  <si>
    <t>ar4r2_scaffold_20088_2</t>
  </si>
  <si>
    <t>ar4r2_scaffold_14059_3</t>
  </si>
  <si>
    <t>Alum_Rock_MS11_biofilm_2_scaffold_1852_9</t>
  </si>
  <si>
    <t>mycoS_dep_FDH</t>
  </si>
  <si>
    <t>S-(hydroxymethyl)mycothiol dehydrogenase</t>
  </si>
  <si>
    <t>TIGR03451.hmm</t>
  </si>
  <si>
    <t>K00153</t>
  </si>
  <si>
    <t>S-(hydroxymethyl)mycothiol + NAD+ = S-formylmycothiol + NADH + H+ [RN:R09129]</t>
  </si>
  <si>
    <t>S-(hydroxymethyl)mycothiol; NAD+</t>
  </si>
  <si>
    <t>S-formylmycothiol; NADH; H+</t>
  </si>
  <si>
    <t>512.15|full</t>
  </si>
  <si>
    <t>fae</t>
  </si>
  <si>
    <t>5,6,7,8-tetrahydromethanopterin hydro-lyase</t>
  </si>
  <si>
    <t>TIGR03126.hmm</t>
  </si>
  <si>
    <t>K10713</t>
  </si>
  <si>
    <t>5,6,7,8-tetrahydromethanopterin + formaldehyde = 5,10-methylenetetrahydromethanopterin + H2O [RN:R08058]</t>
  </si>
  <si>
    <t>5,6,7,8-tetrahydromethanopterin; formaldehyde</t>
  </si>
  <si>
    <t>5,10-methylenetetrahydromethanopterin; H2O</t>
  </si>
  <si>
    <t>31.15|full</t>
  </si>
  <si>
    <t>ar11r2_scaffold_302_32</t>
  </si>
  <si>
    <t>Formate oxidation</t>
  </si>
  <si>
    <t>fdoG</t>
  </si>
  <si>
    <t>formate dehydrogenase major subunit</t>
  </si>
  <si>
    <t>K00123.hmm</t>
  </si>
  <si>
    <t>K00123</t>
  </si>
  <si>
    <t>formate + NAD+ = CO2 + NADH [RN:R00519]</t>
  </si>
  <si>
    <t>formate; NAD+ [CPD:C00003]</t>
  </si>
  <si>
    <t>CO2; NADH</t>
  </si>
  <si>
    <t>822.07|full</t>
  </si>
  <si>
    <t>ar11r2_scaffold_15_90</t>
  </si>
  <si>
    <t>ar4r2_scaffold_363_4</t>
  </si>
  <si>
    <t>AR_MS4_05142019_scaffold_134_18</t>
  </si>
  <si>
    <t>AR_MS4_05142019_scaffold_18_71</t>
  </si>
  <si>
    <t>AR_MS4_05142019_scaffold_69_54,AR_MS4_05142019_scaffold_69_63</t>
  </si>
  <si>
    <t>AR_MS4_05142019_scaffold_2175_10</t>
  </si>
  <si>
    <t>AR_MS4_05142019_scaffold_59_53</t>
  </si>
  <si>
    <t>AR_MS4_05142019_scaffold_7160_1</t>
  </si>
  <si>
    <t>AR_MS4_05142019_scaffold_253_100</t>
  </si>
  <si>
    <t>Alum_Rock_MS11_biofilm_1_scaffold_13352_2</t>
  </si>
  <si>
    <t>Alum_Rock_MS11_biofilm_2_scaffold_2078_6</t>
  </si>
  <si>
    <t>Alum_Rock_MS4_biofilm_2_scaffold_521_2,Alum_Rock_MS4_biofilm_2_scaffold_704_27</t>
  </si>
  <si>
    <t>fdwB</t>
  </si>
  <si>
    <t>formate dehydrogenase beta subunit</t>
  </si>
  <si>
    <t>K22515.hmm</t>
  </si>
  <si>
    <t>K22515</t>
  </si>
  <si>
    <t>548.60|domain</t>
  </si>
  <si>
    <t>AR_MS4_05142019_scaffold_69_53</t>
  </si>
  <si>
    <t>Alum_Rock_MS4_biofilm_2_scaffold_521_3</t>
  </si>
  <si>
    <t>fdoH</t>
  </si>
  <si>
    <t>formate dehydrogenase iron-sulfur subunit</t>
  </si>
  <si>
    <t>K00124.hmm</t>
  </si>
  <si>
    <t>K00124</t>
  </si>
  <si>
    <t>160.27|full</t>
  </si>
  <si>
    <t>ar11r2_scaffold_1_128</t>
  </si>
  <si>
    <t>ar11r2_scaffold_1044_7</t>
  </si>
  <si>
    <t>ar11r2_scaffold_722_2</t>
  </si>
  <si>
    <t>ar11r2_scaffold_16099_2</t>
  </si>
  <si>
    <t>ar4r2_scaffold_2148_3</t>
  </si>
  <si>
    <t>ar4r2_scaffold_1077_8</t>
  </si>
  <si>
    <t>ar4r2_scaffold_2_124</t>
  </si>
  <si>
    <t>ar4r2_scaffold_129_76</t>
  </si>
  <si>
    <t>ar4r2_scaffold_438_44</t>
  </si>
  <si>
    <t>ar4r2_scaffold_17528_3</t>
  </si>
  <si>
    <t>ar4r2_scaffold_985_10</t>
  </si>
  <si>
    <t>ar4r2_scaffold_1091_6</t>
  </si>
  <si>
    <t>ar4r2_scaffold_6732_3</t>
  </si>
  <si>
    <t>AR1-0.1_scaffold_387_4</t>
  </si>
  <si>
    <t>AR1-0.1_scaffold_202_13</t>
  </si>
  <si>
    <t>AR1-0.65_scaffold_886_9</t>
  </si>
  <si>
    <t>AR1-0.65_scaffold_58_33</t>
  </si>
  <si>
    <t>AR2-0.1_scaffold_5_13</t>
  </si>
  <si>
    <t>AR2-0.65_scaffold_2719_3</t>
  </si>
  <si>
    <t>AR2-0.65_scaffold_61_33</t>
  </si>
  <si>
    <t>AR_MS11_05142019_scaffold_4931_2</t>
  </si>
  <si>
    <t>AR_MS11_05142019_scaffold_6819_4,AR_MS11_05142019_scaffold_4028_6,AR_MS11_05142019_scaffold_5037_6,AR_MS11_05142019_scaffold_2635_9</t>
  </si>
  <si>
    <t>AR_MS11_05142019_scaffold_6509_6</t>
  </si>
  <si>
    <t>AR_MS4_05142019_scaffold_19_149</t>
  </si>
  <si>
    <t>AR_MS4_05142019_scaffold_5958_20,AR_MS4_05142019_scaffold_5936_12,AR_MS4_05142019_scaffold_1251_23</t>
  </si>
  <si>
    <t>AR_MS4_05142019_scaffold_69_64</t>
  </si>
  <si>
    <t>AR_MS4_05142019_scaffold_5762_10</t>
  </si>
  <si>
    <t>AR_MS4_05142019_scaffold_69697_1</t>
  </si>
  <si>
    <t>AR_MS4_05142019_scaffold_930_2</t>
  </si>
  <si>
    <t>AR_MS4_05142019_scaffold_75720_3</t>
  </si>
  <si>
    <t>AR_MS4_05142019_scaffold_1200_20,AR_MS4_05142019_scaffold_1200_17</t>
  </si>
  <si>
    <t>AR_MS4_05142019_scaffold_9869_7</t>
  </si>
  <si>
    <t>AR_MS4_05142019_scaffold_138_73</t>
  </si>
  <si>
    <t>AR_MS4_05142019_scaffold_11259_3</t>
  </si>
  <si>
    <t>AR_MS4_05142019_scaffold_884_58,AR_MS4_05142019_scaffold_2968_6</t>
  </si>
  <si>
    <t>AR_MS4_05142019_scaffold_396_28,AR_MS4_05142019_scaffold_1229_45,AR_MS4_05142019_scaffold_440_44</t>
  </si>
  <si>
    <t>tig00003364_segment0_154</t>
  </si>
  <si>
    <t>tig00001170_segment0_2</t>
  </si>
  <si>
    <t>Alum_Rock_MS11_biofilm_1_scaffold_1263_4</t>
  </si>
  <si>
    <t>Alum_Rock_MS11_biofilm_1_scaffold_1733_7</t>
  </si>
  <si>
    <t>Alum_Rock_MS11_biofilm_1_scaffold_14490_2</t>
  </si>
  <si>
    <t>Alum_Rock_MS11_biofilm_1_scaffold_414_17,Alum_Rock_MS11_biofilm_1_scaffold_338_38</t>
  </si>
  <si>
    <t>Alum_Rock_MS11_biofilm_1_scaffold_9_28</t>
  </si>
  <si>
    <t>Alum_Rock_MS11_biofilm_2_scaffold_605_9</t>
  </si>
  <si>
    <t>Alum_Rock_MS11_biofilm_2_scaffold_4927_5,Alum_Rock_MS11_biofilm_2_scaffold_845_2</t>
  </si>
  <si>
    <t>Alum_Rock_MS4_0.2_scaffold_542_4</t>
  </si>
  <si>
    <t>Alum_Rock_MS4_biofilm_2_scaffold_46_14</t>
  </si>
  <si>
    <t>Alum_Rock_MS4_biofilm_2_scaffold_704_26</t>
  </si>
  <si>
    <t>Alum_Rock_MS4_biofilm_2_scaffold_2082_4</t>
  </si>
  <si>
    <t>formate dehydrogenase (coenzyme F420) alpha subunit</t>
  </si>
  <si>
    <t>K22516.hmm</t>
  </si>
  <si>
    <t>K22516</t>
  </si>
  <si>
    <t>formate + oxidized coenzyme F420 = CO2 + reduced coenzyme F420 [RN:R10797]</t>
  </si>
  <si>
    <t>formate; oxidized coenzyme F420</t>
  </si>
  <si>
    <t>CO2; reduced coenzyme F420</t>
  </si>
  <si>
    <t>1010.23|full</t>
  </si>
  <si>
    <t>fdhB</t>
  </si>
  <si>
    <t>formate dehydrogenase (coenzyme F420) beta subunit</t>
  </si>
  <si>
    <t>K00125.hmm</t>
  </si>
  <si>
    <t>K00125</t>
  </si>
  <si>
    <t>236.53|full</t>
  </si>
  <si>
    <t>ar11r2_scaffold_3455_2</t>
  </si>
  <si>
    <t>ar4r2_scaffold_109_15</t>
  </si>
  <si>
    <t>ar4r2_scaffold_5340_5</t>
  </si>
  <si>
    <t>AR1-0.65_scaffold_1027_16</t>
  </si>
  <si>
    <t>AR_MS4_05142019_scaffold_5929_26,AR_MS4_05142019_scaffold_6084_1</t>
  </si>
  <si>
    <t>AR_MS4_05142019_scaffold_3001_2</t>
  </si>
  <si>
    <t>AR_MS4_05142019_scaffold_1381_16</t>
  </si>
  <si>
    <t>AR_MS4_05142019_scaffold_967_29</t>
  </si>
  <si>
    <t>tig00003366_segment0_12</t>
  </si>
  <si>
    <t>Alum_Rock_MS4_0.2_scaffold_1014_3</t>
  </si>
  <si>
    <t>Aerobic CO oxidation</t>
  </si>
  <si>
    <t>coxS</t>
  </si>
  <si>
    <t>aerobic carbon-monoxide dehydrogenase small subunit</t>
  </si>
  <si>
    <t>K03518.hmm</t>
  </si>
  <si>
    <t>K03518</t>
  </si>
  <si>
    <t>CO + a quinone + H2O = CO2 + a quinol [RN:R11168]</t>
  </si>
  <si>
    <t>CO; quinone; H2O</t>
  </si>
  <si>
    <t>CO2; quinol</t>
  </si>
  <si>
    <t>241.60|domain</t>
  </si>
  <si>
    <t>ar11r2_scaffold_4104_3</t>
  </si>
  <si>
    <t>ar11r2_scaffold_1432_6</t>
  </si>
  <si>
    <t>AR_MS11_05142019_scaffold_4490_5</t>
  </si>
  <si>
    <t>AR_MS4_05142019_scaffold_488_20</t>
  </si>
  <si>
    <t>AR_MS4_05142019_scaffold_1032_14</t>
  </si>
  <si>
    <t>AR_MS4_05142019_scaffold_7837_7</t>
  </si>
  <si>
    <t>AR_MS4_05142019_scaffold_463_36,AR_MS4_05142019_scaffold_3390_14</t>
  </si>
  <si>
    <t>AR_MS4_05142019_scaffold_10959_7</t>
  </si>
  <si>
    <t>AR_MS4_05142019_scaffold_580_131,AR_MS4_05142019_scaffold_0_612</t>
  </si>
  <si>
    <t>AR_MS4_05142019_scaffold_786_8,AR_MS4_05142019_scaffold_872_44,AR_MS4_05142019_scaffold_1394_73</t>
  </si>
  <si>
    <t>AR_MS4_05142019_scaffold_1284_43</t>
  </si>
  <si>
    <t>AR_MS4_05142019_scaffold_884_24,AR_MS4_05142019_scaffold_278_15,AR_MS4_05142019_scaffold_158_78</t>
  </si>
  <si>
    <t>AR_MS4_05142019_scaffold_1771_17</t>
  </si>
  <si>
    <t>tig00000687_segment0_5</t>
  </si>
  <si>
    <t>Alum_Rock_MS11_biofilm_1_scaffold_503_13</t>
  </si>
  <si>
    <t>Alum_Rock_MS4_0.2_scaffold_627_4,Alum_Rock_MS4_0.2_scaffold_262_2</t>
  </si>
  <si>
    <t>coxM</t>
  </si>
  <si>
    <t>aerobic carbon-monoxide dehydrogenase medium subunit</t>
  </si>
  <si>
    <t>K03519.hmm</t>
  </si>
  <si>
    <t>K03519</t>
  </si>
  <si>
    <t>265.87|domain</t>
  </si>
  <si>
    <t>ar11r2_scaffold_777_11</t>
  </si>
  <si>
    <t>ar4r2_scaffold_1818_11</t>
  </si>
  <si>
    <t>ar4r2_scaffold_209_24</t>
  </si>
  <si>
    <t>ar4r2_scaffold_129_14</t>
  </si>
  <si>
    <t>AR_MS4_05142019_scaffold_35350_3,AR_MS4_05142019_scaffold_7837_6</t>
  </si>
  <si>
    <t>AR_MS4_05142019_scaffold_0_220,AR_MS4_05142019_scaffold_580_132</t>
  </si>
  <si>
    <t>AR_MS4_05142019_scaffold_25918_6</t>
  </si>
  <si>
    <t>AR_MS4_05142019_scaffold_872_45,AR_MS4_05142019_scaffold_4390_23,AR_MS4_05142019_scaffold_786_9</t>
  </si>
  <si>
    <t>AR_MS4_05142019_scaffold_851_29</t>
  </si>
  <si>
    <t>AR_MS4_05142019_scaffold_1951_19,AR_MS4_05142019_scaffold_884_26</t>
  </si>
  <si>
    <t>Alum_Rock_MS11_biofilm_1_scaffold_503_14</t>
  </si>
  <si>
    <t>Alum_Rock_MS11_biofilm_2_scaffold_312_2</t>
  </si>
  <si>
    <t>Alum_Rock_MS11_biofilm_2_scaffold_1189_14</t>
  </si>
  <si>
    <t>Alum_Rock_MS4_0.2_scaffold_627_3,Alum_Rock_MS4_0.2_scaffold_1148_3</t>
  </si>
  <si>
    <t>Alum_Rock_MS4_biofilm_2_scaffold_862_25</t>
  </si>
  <si>
    <t>coxL</t>
  </si>
  <si>
    <t>aerobic carbon-monoxide dehydrogenase large subunit</t>
  </si>
  <si>
    <t>K03520.hmm</t>
  </si>
  <si>
    <t>K03520</t>
  </si>
  <si>
    <t>835.30|full</t>
  </si>
  <si>
    <t>ar11r2_scaffold_1416_1</t>
  </si>
  <si>
    <t>AR_MS4_05142019_scaffold_580_130</t>
  </si>
  <si>
    <t>Alum_Rock_MS11_biofilm_1_scaffold_503_4</t>
  </si>
  <si>
    <t>Methane metabolism</t>
  </si>
  <si>
    <t>Methane oxidation - Partculate methane monooxygenase</t>
  </si>
  <si>
    <t>pmoA</t>
  </si>
  <si>
    <t>methane/ammonia monooxygenase subunit A</t>
  </si>
  <si>
    <t>pmoA.hmm</t>
  </si>
  <si>
    <t>K10944</t>
  </si>
  <si>
    <t>methane + quinol + O2 = methanol + quinone + H2O [RN:R09518]</t>
  </si>
  <si>
    <t>methane; quinol; O2</t>
  </si>
  <si>
    <t>methanol; quinone; H2O</t>
  </si>
  <si>
    <t>92.50|full</t>
  </si>
  <si>
    <t>AR_MS4_05142019_scaffold_36368_2</t>
  </si>
  <si>
    <t>pmoB</t>
  </si>
  <si>
    <t>methane/ammonia monooxygenase subunit B</t>
  </si>
  <si>
    <t>pmoB.hmm</t>
  </si>
  <si>
    <t>K10945</t>
  </si>
  <si>
    <t>202.10|full</t>
  </si>
  <si>
    <t>pmoC</t>
  </si>
  <si>
    <t>methane/ammonia monooxygenase subunit C</t>
  </si>
  <si>
    <t>pmoC.hmm</t>
  </si>
  <si>
    <t>K10946</t>
  </si>
  <si>
    <t>124.60|full</t>
  </si>
  <si>
    <t>AR_MS4_05142019_scaffold_36368_3</t>
  </si>
  <si>
    <t>Methane oxidation - Soluble methane monoxygenase</t>
  </si>
  <si>
    <t>mmoB</t>
  </si>
  <si>
    <t>methane monooxygenase regulatory protein B</t>
  </si>
  <si>
    <t>PF02406.hmm</t>
  </si>
  <si>
    <t>K16160</t>
  </si>
  <si>
    <t>methane + NAD(P)H + H+ + O2 = methanol + NAD(P)+ + H2O [RN:R01142 R01143]</t>
  </si>
  <si>
    <t>methane; NADH; NADPH; H+; O2</t>
  </si>
  <si>
    <t>methanol; NAD+; NADP+; H2O</t>
  </si>
  <si>
    <t>10|full</t>
  </si>
  <si>
    <t>ar11r2_scaffold_329_8</t>
  </si>
  <si>
    <t>ar4r2_scaffold_425_9</t>
  </si>
  <si>
    <t>ar4r2_scaffold_12662_3</t>
  </si>
  <si>
    <t>AR_MS4_05142019_scaffold_569_30</t>
  </si>
  <si>
    <t>AR_MS4_05142019_scaffold_12_167</t>
  </si>
  <si>
    <t>AR_MS4_05142019_scaffold_49862_2,AR_MS4_05142019_scaffold_23940_5</t>
  </si>
  <si>
    <t>tig00000290_segment0_2</t>
  </si>
  <si>
    <t>Alum_Rock_MS11_biofilm_1_scaffold_3785_2</t>
  </si>
  <si>
    <t>Alum_Rock_MS11_biofilm_1_scaffold_12500_1</t>
  </si>
  <si>
    <t>Alum_Rock_MS4_0.2_scaffold_138_32</t>
  </si>
  <si>
    <t>mmoD</t>
  </si>
  <si>
    <t>methane monooxygenase component D</t>
  </si>
  <si>
    <t>TIGR04550.hmm</t>
  </si>
  <si>
    <t>K16162</t>
  </si>
  <si>
    <t>28.00|full</t>
  </si>
  <si>
    <t>Methane production</t>
  </si>
  <si>
    <t>mcrA</t>
  </si>
  <si>
    <t>methyl-coenzyme M reductase alpha subunit</t>
  </si>
  <si>
    <t>TIGR03256.hmm</t>
  </si>
  <si>
    <t>K00399</t>
  </si>
  <si>
    <t>methyl-CoM + CoB = CoM-S-S-CoB + methane [RN:R04541]</t>
  </si>
  <si>
    <t>methyl-CoM; CoB</t>
  </si>
  <si>
    <t>CoM-S-S-CoB; methane</t>
  </si>
  <si>
    <t>314.45|full</t>
  </si>
  <si>
    <t>mcrB</t>
  </si>
  <si>
    <t>methyl-coenzyme M reductase beta subunit</t>
  </si>
  <si>
    <t>TIGR03257.hmm</t>
  </si>
  <si>
    <t>K00401</t>
  </si>
  <si>
    <t>173.35|full</t>
  </si>
  <si>
    <t>mcrC</t>
  </si>
  <si>
    <t>methyl-coenzyme M reductase subunit C</t>
  </si>
  <si>
    <t>TIGR03259.hmm</t>
  </si>
  <si>
    <t>K03421</t>
  </si>
  <si>
    <t>171.60|full</t>
  </si>
  <si>
    <t>Carbon fixation</t>
  </si>
  <si>
    <t>CBB cycle - Rubisco</t>
  </si>
  <si>
    <t>Form I</t>
  </si>
  <si>
    <t>Form I RuBisCO large subunit</t>
  </si>
  <si>
    <t>rubisco_form_I.hmm</t>
  </si>
  <si>
    <t>K01601</t>
  </si>
  <si>
    <t>D-ribulose 1,5-bisphosphate + CO2 + H2O = 2 3-phospho-D-glycerate + 2 H+ [RN:R00024]</t>
  </si>
  <si>
    <t>D-ribulose 1,5-bisphosphate; CO2; H2O</t>
  </si>
  <si>
    <t>3-phospho-D-glycerate; H+</t>
  </si>
  <si>
    <t>500|full</t>
  </si>
  <si>
    <t>ar11r2_scaffold_1685_5</t>
  </si>
  <si>
    <t>ar11r2_scaffold_418_4</t>
  </si>
  <si>
    <t>ar11r2_scaffold_1816_8</t>
  </si>
  <si>
    <t>ar4r2_scaffold_28448_1</t>
  </si>
  <si>
    <t>ar4r2_scaffold_1088_14</t>
  </si>
  <si>
    <t>ar4r2_scaffold_457_16</t>
  </si>
  <si>
    <t>ar4r2_scaffold_15025_4,ar4r2_scaffold_11179_2</t>
  </si>
  <si>
    <t>AR_MS11_05142019_scaffold_832_19</t>
  </si>
  <si>
    <t>AR_MS4_05142019_scaffold_19446_4</t>
  </si>
  <si>
    <t>Alum_Rock_MS11_biofilm_1_scaffold_2934_8</t>
  </si>
  <si>
    <t>Alum_Rock_MS11_biofilm_2_scaffold_8305_2</t>
  </si>
  <si>
    <t>Alum_Rock_MS4_biofilm_2_scaffold_2880_4</t>
  </si>
  <si>
    <t>Form II</t>
  </si>
  <si>
    <t>Form II RuBisCO large subunit</t>
  </si>
  <si>
    <t>rubisco_form_II.hmm</t>
  </si>
  <si>
    <t>ar11r2_scaffold_298_19</t>
  </si>
  <si>
    <t>ar11r2_scaffold_2829_3</t>
  </si>
  <si>
    <t>ar11r2_scaffold_83_18</t>
  </si>
  <si>
    <t>ar11r2_scaffold_965_9</t>
  </si>
  <si>
    <t>ar11r2_scaffold_2291_3</t>
  </si>
  <si>
    <t>ar4r2_scaffold_1899_21</t>
  </si>
  <si>
    <t>ar4r2_scaffold_469_23</t>
  </si>
  <si>
    <t>ar4r2_scaffold_2388_7</t>
  </si>
  <si>
    <t>ar4r2_scaffold_457_10</t>
  </si>
  <si>
    <t>ar4r2_scaffold_13382_3</t>
  </si>
  <si>
    <t>ar4r2_scaffold_14102_3</t>
  </si>
  <si>
    <t>AR_MS11_05142019_scaffold_411_19</t>
  </si>
  <si>
    <t>AR_MS4_05142019_scaffold_82_115</t>
  </si>
  <si>
    <t>Alum_Rock_MS4_biofilm_2_scaffold_21_3</t>
  </si>
  <si>
    <t>Alum_Rock_MS4_biofilm_2_scaffold_55_79</t>
  </si>
  <si>
    <t>Alum_Rock_MS4_biofilm_2_scaffold_5554_2</t>
  </si>
  <si>
    <t>Alum_Rock_MS4_biofilm_3a_scaffold_31_36</t>
  </si>
  <si>
    <t>Form II/III</t>
  </si>
  <si>
    <t>Form II/III RuBisCO large subunit</t>
  </si>
  <si>
    <t>rubisco_form_II_III.hmm</t>
  </si>
  <si>
    <t>Form III</t>
  </si>
  <si>
    <t>Form III RuBisCO large subunit</t>
  </si>
  <si>
    <t>rubisco_form_III.hmm</t>
  </si>
  <si>
    <t>450|full</t>
  </si>
  <si>
    <t>AR_MS4_05142019_scaffold_29180_5</t>
  </si>
  <si>
    <t>Form IV</t>
  </si>
  <si>
    <t>Form IV RuBisCO large subunit</t>
  </si>
  <si>
    <t>rubisco_form_IV.hmm</t>
  </si>
  <si>
    <t>3 Hydroxypropionate cycle</t>
  </si>
  <si>
    <t>prpE</t>
  </si>
  <si>
    <t>propionyl-CoA synthetase</t>
  </si>
  <si>
    <t>K01908.hmm</t>
  </si>
  <si>
    <t>K01908</t>
  </si>
  <si>
    <t>2 3-phospho-D-glycerate + 2 H+ = D-ribulose 1,5-bisphosphate + CO2 + H2O [RN:R00024]</t>
  </si>
  <si>
    <t>784.73|domain</t>
  </si>
  <si>
    <t>ar11r2_scaffold_1204_8</t>
  </si>
  <si>
    <t>ar11r2_scaffold_252_19</t>
  </si>
  <si>
    <t>ar4r2_scaffold_892_4</t>
  </si>
  <si>
    <t>ar4r2_scaffold_2692_6</t>
  </si>
  <si>
    <t>ar4r2_scaffold_8351_2</t>
  </si>
  <si>
    <t>ar4r2_scaffold_8382_2</t>
  </si>
  <si>
    <t>AR1-0.1_scaffold_220_13</t>
  </si>
  <si>
    <t>AR1-0.65_scaffold_1541_3</t>
  </si>
  <si>
    <t>AR1-0.65_scaffold_24_114</t>
  </si>
  <si>
    <t>AR2-0.1_scaffold_176_10</t>
  </si>
  <si>
    <t>AR2-0.65_scaffold_1668_2</t>
  </si>
  <si>
    <t>AR2-0.65_scaffold_85_24</t>
  </si>
  <si>
    <t>AR_MS11_05142019_scaffold_23544_1</t>
  </si>
  <si>
    <t>AR_MS11_05142019_scaffold_3054_7</t>
  </si>
  <si>
    <t>AR_MS4_05142019_scaffold_865_19</t>
  </si>
  <si>
    <t>AR_MS4_05142019_scaffold_16_193</t>
  </si>
  <si>
    <t>AR_MS4_05142019_scaffold_1203_1</t>
  </si>
  <si>
    <t>AR_MS4_05142019_scaffold_114_34</t>
  </si>
  <si>
    <t>Alum_Rock_MS11_biofilm_1_scaffold_605_16</t>
  </si>
  <si>
    <t>Alum_Rock_MS4_0.2_scaffold_5_10</t>
  </si>
  <si>
    <t>Alum_Rock_MS4_biofilm_2_scaffold_539_3</t>
  </si>
  <si>
    <t>Alum_Rock_MS4_biofilm_2_scaffold_5538_1</t>
  </si>
  <si>
    <t>mcr</t>
  </si>
  <si>
    <t xml:space="preserve">malonyl-CoA reductase / 3-hydroxypropionate dehydrogenase (NADP+) </t>
  </si>
  <si>
    <t>K14468.hmm</t>
  </si>
  <si>
    <t>K14468</t>
  </si>
  <si>
    <t>3-hydroxypropanoate + NADP+ = malonate semialdehyde + NADPH + H+ [RN:R09289]</t>
  </si>
  <si>
    <t>3-hydroxypropanoate; NADP+</t>
  </si>
  <si>
    <t>malonate semialdehyde; NADPH; H+</t>
  </si>
  <si>
    <t>1893.80|full</t>
  </si>
  <si>
    <t>K15017</t>
  </si>
  <si>
    <t>malonyl-CoA/succinyl-CoA reductase (NADPH)</t>
  </si>
  <si>
    <t>K15017.hmm</t>
  </si>
  <si>
    <t>succinate semialdehyde + CoA + NADP+ = succinyl-CoA + NADPH + H+ [RN:R09280]</t>
  </si>
  <si>
    <t>succinate semialdehyde; CoA; NADP+</t>
  </si>
  <si>
    <t>succinyl-CoA; NADPH; H+</t>
  </si>
  <si>
    <t>702.03|full</t>
  </si>
  <si>
    <t>3HP/4HB</t>
  </si>
  <si>
    <t>K14466</t>
  </si>
  <si>
    <t>4-hydroxybutyrate---CoA ligase (ADP-forming)</t>
  </si>
  <si>
    <t>K14466.hmm</t>
  </si>
  <si>
    <t>ATP + 4-hydroxybutanoate + CoA = AMP + diphosphate + 4-hydroxybutanoyl-CoA [RN:R09279]</t>
  </si>
  <si>
    <t>ATP; 4-hydroxybutanoate; CoA</t>
  </si>
  <si>
    <t>AMP; diphosphate; 4-hydroxybutanoyl-CoA</t>
  </si>
  <si>
    <t>920.27|full</t>
  </si>
  <si>
    <t>4hbl</t>
  </si>
  <si>
    <t>K14467.hmm</t>
  </si>
  <si>
    <t>K14467</t>
  </si>
  <si>
    <t>1016.20|domain</t>
  </si>
  <si>
    <t>K18861</t>
  </si>
  <si>
    <t>K18861.hmm</t>
  </si>
  <si>
    <t>950.13|full</t>
  </si>
  <si>
    <t>E6.2.1.56</t>
  </si>
  <si>
    <t>K18593.hmm</t>
  </si>
  <si>
    <t>K18593</t>
  </si>
  <si>
    <t>ATP + 4-hydroxybutanoate + CoA = ADP + phosphate + 4-hydroxybutanoyl-CoA [RN:R10758]</t>
  </si>
  <si>
    <t>ADP; phosphate; 4-hydroxybutanoyl-CoA</t>
  </si>
  <si>
    <t>1233.23|full</t>
  </si>
  <si>
    <t>abfD</t>
  </si>
  <si>
    <t>4-hydroxybutyryl-CoA dehydratase / vinylacetyl-CoA-Delta-isomerase</t>
  </si>
  <si>
    <t>K14534.hmm</t>
  </si>
  <si>
    <t>K14534</t>
  </si>
  <si>
    <t>4-hydroxybutanoyl-CoA = (E)-but-2-enoyl-CoA + H2O [RN:R10782]</t>
  </si>
  <si>
    <t>4-hydroxybutanoyl-CoA</t>
  </si>
  <si>
    <t>(E)-but-2-enoyl-CoA; H2O</t>
  </si>
  <si>
    <t>420.77|full</t>
  </si>
  <si>
    <t>AR_MS4_05142019_scaffold_6909_3</t>
  </si>
  <si>
    <t>AR_MS4_05142019_scaffold_174_10,AR_MS4_05142019_scaffold_426_40,AR_MS4_05142019_scaffold_164_45</t>
  </si>
  <si>
    <t>Wood Ljungdahl pathway</t>
  </si>
  <si>
    <t>cdhD</t>
  </si>
  <si>
    <t>acetyl-CoA decarbonylase/synthase, CODH/ACS complex subunit delta</t>
  </si>
  <si>
    <t>K00194.hmm</t>
  </si>
  <si>
    <t>K00194</t>
  </si>
  <si>
    <t>a [methyl-Co(III) corrinoid Fe-S protein] + tetrahydrosarcinapterin = a [Co(I) corrinoid Fe-S protein] + 5-methyltetrahydrosarcinapterin [RN:R10385]</t>
  </si>
  <si>
    <t>[methyl-Co(III) corrinoid Fe-S protein]; tetrahydrosarcinapterin</t>
  </si>
  <si>
    <t>[Co(I) corrinoid Fe-S protein]; 5-methyltetrahydrosarcinapterin</t>
  </si>
  <si>
    <t>169.40|full</t>
  </si>
  <si>
    <t>ar11r2_scaffold_10861_2</t>
  </si>
  <si>
    <t>ar4r2_scaffold_194_9</t>
  </si>
  <si>
    <t>ar4r2_scaffold_11739_3,ar4r2_scaffold_20264_1</t>
  </si>
  <si>
    <t>AR1-0.65_scaffold_871_3,AR1-0.65_scaffold_1150_4</t>
  </si>
  <si>
    <t>AR2-0.65_scaffold_662_2</t>
  </si>
  <si>
    <t>AR_MS4_05142019_scaffold_16284_2</t>
  </si>
  <si>
    <t>AR_MS4_05142019_scaffold_19205_2</t>
  </si>
  <si>
    <t>AR_MS4_05142019_scaffold_495_107</t>
  </si>
  <si>
    <t>AR_MS4_05142019_scaffold_178_35</t>
  </si>
  <si>
    <t>AR_MS4_05142019_scaffold_3077_11</t>
  </si>
  <si>
    <t>AR_MS4_05142019_scaffold_8239_4,AR_MS4_05142019_scaffold_152147_1</t>
  </si>
  <si>
    <t>AR_MS4_05142019_scaffold_2357_2</t>
  </si>
  <si>
    <t>tig00000161_segment0_56</t>
  </si>
  <si>
    <t>Alum_Rock_MS11_biofilm_1_scaffold_216_25</t>
  </si>
  <si>
    <t>Alum_Rock_MS4_0.2_scaffold_113_2</t>
  </si>
  <si>
    <t>Alum_Rock_MS4_biofilm_2_scaffold_3_72</t>
  </si>
  <si>
    <t>cdhE</t>
  </si>
  <si>
    <t>acetyl-CoA decarbonylase/synthase, CODH/ACS complex subunit gamma</t>
  </si>
  <si>
    <t>K00197.hmm</t>
  </si>
  <si>
    <t>K00197</t>
  </si>
  <si>
    <t>206.30|full</t>
  </si>
  <si>
    <t>ar11r2_scaffold_26777_1</t>
  </si>
  <si>
    <t>ar4r2_scaffold_194_7</t>
  </si>
  <si>
    <t>AR1-0.65_scaffold_1150_2</t>
  </si>
  <si>
    <t>AR2-0.65_scaffold_1234_1</t>
  </si>
  <si>
    <t>AR_MS4_05142019_scaffold_3941_9</t>
  </si>
  <si>
    <t>AR_MS4_05142019_scaffold_495_109</t>
  </si>
  <si>
    <t>AR_MS4_05142019_scaffold_178_36</t>
  </si>
  <si>
    <t>AR_MS4_05142019_scaffold_3077_14</t>
  </si>
  <si>
    <t>AR_MS4_05142019_scaffold_8239_7</t>
  </si>
  <si>
    <t>AR_MS4_05142019_scaffold_212_92</t>
  </si>
  <si>
    <t>Alum_Rock_MS11_biofilm_1_scaffold_216_26</t>
  </si>
  <si>
    <t>Alum_Rock_MS4_0.2_scaffold_113_4</t>
  </si>
  <si>
    <t>Alum_Rock_MS4_biofilm_2_scaffold_3_73</t>
  </si>
  <si>
    <t>cooS</t>
  </si>
  <si>
    <t>anaerobic carbon-monoxide dehydrogenase catalytic subunit</t>
  </si>
  <si>
    <t>K00198.hmm</t>
  </si>
  <si>
    <t>K00198</t>
  </si>
  <si>
    <t>231.90|full</t>
  </si>
  <si>
    <t>ar11r2_scaffold_9706_3,ar11r2_scaffold_33367_2</t>
  </si>
  <si>
    <t>ar4r2_scaffold_194_10</t>
  </si>
  <si>
    <t>ar4r2_scaffold_20264_3</t>
  </si>
  <si>
    <t>AR1-0.65_scaffold_871_2</t>
  </si>
  <si>
    <t>AR2-0.65_scaffold_662_3</t>
  </si>
  <si>
    <t>AR_MS11_05142019_scaffold_29631_1</t>
  </si>
  <si>
    <t>AR_MS4_05142019_scaffold_791_27</t>
  </si>
  <si>
    <t>AR_MS4_05142019_scaffold_19347_1</t>
  </si>
  <si>
    <t>AR_MS4_05142019_scaffold_32059_2,AR_MS4_05142019_scaffold_47846_2</t>
  </si>
  <si>
    <t>AR_MS4_05142019_scaffold_1914_20</t>
  </si>
  <si>
    <t>AR_MS4_05142019_scaffold_178_34</t>
  </si>
  <si>
    <t>AR_MS4_05142019_scaffold_8239_5</t>
  </si>
  <si>
    <t>AR_MS4_05142019_scaffold_1746_8,AR_MS4_05142019_scaffold_2357_3</t>
  </si>
  <si>
    <t>tig00000161_segment0_59</t>
  </si>
  <si>
    <t>Alum_Rock_MS11_biofilm_1_scaffold_216_22</t>
  </si>
  <si>
    <t>Alum_Rock_MS4_0.2_scaffold_113_1</t>
  </si>
  <si>
    <t>Alum_Rock_MS4_biofilm_2_scaffold_3_71</t>
  </si>
  <si>
    <t>Reverse TCA cycle</t>
  </si>
  <si>
    <t>aclA</t>
  </si>
  <si>
    <t>ATP-citrate lyase alpha-subunit</t>
  </si>
  <si>
    <t>acetate_citrate_lyase_aclA.hmm</t>
  </si>
  <si>
    <t>K15230</t>
  </si>
  <si>
    <t>ADP + phosphate + acetyl-CoA + oxaloacetate = ATP + citrate + CoA [RN:R00352]</t>
  </si>
  <si>
    <t>ADP; phosphate; acetyl-CoA; oxaloacetate</t>
  </si>
  <si>
    <t>ATP; citrate; CoA</t>
  </si>
  <si>
    <t>215|full</t>
  </si>
  <si>
    <t>ar11r2_scaffold_4133_4</t>
  </si>
  <si>
    <t>ar11r2_scaffold_178_28</t>
  </si>
  <si>
    <t>ar11r2_scaffold_237_1</t>
  </si>
  <si>
    <t>ar11r2_scaffold_2472_5</t>
  </si>
  <si>
    <t>ar4r2_scaffold_471_39</t>
  </si>
  <si>
    <t>ar4r2_scaffold_1749_13,ar4r2_scaffold_1749_13</t>
  </si>
  <si>
    <t>ar4r2_scaffold_8348_2</t>
  </si>
  <si>
    <t>ar4r2_scaffold_11763_2</t>
  </si>
  <si>
    <t>ar4r2_scaffold_232_17</t>
  </si>
  <si>
    <t>ar4r2_scaffold_5697_1</t>
  </si>
  <si>
    <t>ar4r2_scaffold_332_14</t>
  </si>
  <si>
    <t>ar4r2_scaffold_3328_1</t>
  </si>
  <si>
    <t>ar4r2_scaffold_3195_13</t>
  </si>
  <si>
    <t>ar4r2_scaffold_1003_2</t>
  </si>
  <si>
    <t>ar4r2_scaffold_439_1</t>
  </si>
  <si>
    <t>ar4r2_scaffold_4698_1</t>
  </si>
  <si>
    <t>AR1-0.1_scaffold_655_13</t>
  </si>
  <si>
    <t>AR1-0.65_scaffold_136_25</t>
  </si>
  <si>
    <t>AR1-0.65_scaffold_566_13</t>
  </si>
  <si>
    <t>AR2-0.1_scaffold_4247_1,AR2-0.1_scaffold_2115_1</t>
  </si>
  <si>
    <t>AR2-0.1_scaffold_447_13</t>
  </si>
  <si>
    <t>AR2-0.65_scaffold_213_15</t>
  </si>
  <si>
    <t>AR2-0.65_scaffold_411_2</t>
  </si>
  <si>
    <t>AR_MS11_05142019_scaffold_2400_14</t>
  </si>
  <si>
    <t>AR_MS11_05142019_scaffold_1959_19</t>
  </si>
  <si>
    <t>AR_MS4_05142019_scaffold_978_18</t>
  </si>
  <si>
    <t>AR_MS4_05142019_scaffold_122_17</t>
  </si>
  <si>
    <t>AR_MS4_05142019_scaffold_44345_2</t>
  </si>
  <si>
    <t>AR_MS4_05142019_scaffold_77_24,AR_MS4_05142019_scaffold_77_25</t>
  </si>
  <si>
    <t>AR_MS4_05142019_scaffold_76032_1</t>
  </si>
  <si>
    <t>AR_MS4_05142019_scaffold_229_56</t>
  </si>
  <si>
    <t>AR_MS4_05142019_scaffold_6751_15</t>
  </si>
  <si>
    <t>AR_MS4_05142019_scaffold_6306_2</t>
  </si>
  <si>
    <t>tig00003348_segment0_508</t>
  </si>
  <si>
    <t>Alum_Rock_MS11_biofilm_1_scaffold_1801_13</t>
  </si>
  <si>
    <t>Alum_Rock_MS11_biofilm_2_scaffold_9708_2</t>
  </si>
  <si>
    <t>Alum_Rock_MS11_biofilm_2_scaffold_6867_5</t>
  </si>
  <si>
    <t>Alum_Rock_MS11_bulk_scaffold_23360_2</t>
  </si>
  <si>
    <t>Alum_Rock_MS4_biofilm_2_scaffold_1431_1</t>
  </si>
  <si>
    <t>Alum_Rock_MS4_biofilm_2_scaffold_54461_1</t>
  </si>
  <si>
    <t>aclB</t>
  </si>
  <si>
    <t>ATP-citrate lyase beta-subunit</t>
  </si>
  <si>
    <t>acetate_citrate_lyase_aclB.hmm</t>
  </si>
  <si>
    <t>K15231</t>
  </si>
  <si>
    <t>177|full</t>
  </si>
  <si>
    <t>ar11r2_scaffold_2329_6</t>
  </si>
  <si>
    <t>ar11r2_scaffold_38037_1</t>
  </si>
  <si>
    <t>ar11r2_scaffold_4133_3</t>
  </si>
  <si>
    <t>ar11r2_scaffold_178_27</t>
  </si>
  <si>
    <t>ar11r2_scaffold_237_2</t>
  </si>
  <si>
    <t>ar11r2_scaffold_2472_4</t>
  </si>
  <si>
    <t>ar4r2_scaffold_17396_1,ar4r2_scaffold_17396_1</t>
  </si>
  <si>
    <t>ar4r2_scaffold_471_38</t>
  </si>
  <si>
    <t>ar4r2_scaffold_1749_14,ar4r2_scaffold_1749_14</t>
  </si>
  <si>
    <t>ar4r2_scaffold_8348_3</t>
  </si>
  <si>
    <t>ar4r2_scaffold_12246_1</t>
  </si>
  <si>
    <t>ar4r2_scaffold_232_18</t>
  </si>
  <si>
    <t>ar4r2_scaffold_5697_2</t>
  </si>
  <si>
    <t>ar4r2_scaffold_332_15</t>
  </si>
  <si>
    <t>ar4r2_scaffold_3328_2</t>
  </si>
  <si>
    <t>ar4r2_scaffold_3195_12</t>
  </si>
  <si>
    <t>ar4r2_scaffold_1003_3</t>
  </si>
  <si>
    <t>ar4r2_scaffold_439_2</t>
  </si>
  <si>
    <t>ar4r2_scaffold_4698_2</t>
  </si>
  <si>
    <t>AR1-0.1_scaffold_655_12</t>
  </si>
  <si>
    <t>AR1-0.65_scaffold_136_24</t>
  </si>
  <si>
    <t>AR1-0.65_scaffold_566_12</t>
  </si>
  <si>
    <t>AR2-0.1_scaffold_2115_2</t>
  </si>
  <si>
    <t>AR2-0.1_scaffold_447_12</t>
  </si>
  <si>
    <t>AR2-0.65_scaffold_213_14</t>
  </si>
  <si>
    <t>AR2-0.65_scaffold_411_3</t>
  </si>
  <si>
    <t>AR_MS11_05142019_scaffold_3512_2</t>
  </si>
  <si>
    <t>AR_MS11_05142019_scaffold_1959_20</t>
  </si>
  <si>
    <t>AR_MS4_05142019_scaffold_978_17</t>
  </si>
  <si>
    <t>AR_MS4_05142019_scaffold_122_18</t>
  </si>
  <si>
    <t>AR_MS4_05142019_scaffold_41283_3</t>
  </si>
  <si>
    <t>AR_MS4_05142019_scaffold_77_23</t>
  </si>
  <si>
    <t>AR_MS4_05142019_scaffold_76032_2</t>
  </si>
  <si>
    <t>AR_MS4_05142019_scaffold_229_57</t>
  </si>
  <si>
    <t>AR_MS4_05142019_scaffold_6751_16</t>
  </si>
  <si>
    <t>AR_MS4_05142019_scaffold_6306_3</t>
  </si>
  <si>
    <t>tig00003348_segment0_507</t>
  </si>
  <si>
    <t>Alum_Rock_MS11_biofilm_1_scaffold_1801_12</t>
  </si>
  <si>
    <t>Alum_Rock_MS11_biofilm_2_scaffold_9708_1</t>
  </si>
  <si>
    <t>Alum_Rock_MS11_biofilm_2_scaffold_6867_4</t>
  </si>
  <si>
    <t>Alum_Rock_MS11_bulk_scaffold_23360_4</t>
  </si>
  <si>
    <t>Alum_Rock_MS4_biofilm_2_scaffold_1431_2</t>
  </si>
  <si>
    <t>Alum_Rock_MS4_biofilm_2_scaffold_5872_9</t>
  </si>
  <si>
    <t>Nitrogen cycling</t>
  </si>
  <si>
    <t>Ammonia oxidation</t>
  </si>
  <si>
    <t>amoA</t>
  </si>
  <si>
    <t>amoA.hmm</t>
  </si>
  <si>
    <t>NH3 + a reduced acceptor + O2 = NH2OH + an acceptor + H2O [RN:R09519]</t>
  </si>
  <si>
    <t>NH3; reduced acceptor; O2</t>
  </si>
  <si>
    <t>NH2OH; acceptor; H2O</t>
  </si>
  <si>
    <t>amoB</t>
  </si>
  <si>
    <t>amoB.hmm</t>
  </si>
  <si>
    <t>amoC</t>
  </si>
  <si>
    <t>amoC.hmm</t>
  </si>
  <si>
    <t>N2 fixation</t>
  </si>
  <si>
    <t>anfD</t>
  </si>
  <si>
    <t>nitrogenase iron-iron protein, alpha subunit</t>
  </si>
  <si>
    <t>TIGR01861.hmm</t>
  </si>
  <si>
    <t>8 reduced ferredoxin + 8 H+ + N2 + 16 ATP + 16 H2O = 8 oxidized ferredoxin + H2 + 2 NH3 + 16 ADP + 16 phosphate [RN:R05185]</t>
  </si>
  <si>
    <t>reduced ferredoxin; H+; N2; ATP; H2O</t>
  </si>
  <si>
    <t>oxidized ferredoxin; H2; NH3; ADP; phosphate</t>
  </si>
  <si>
    <t>873.55|full</t>
  </si>
  <si>
    <t>anfK</t>
  </si>
  <si>
    <t>nitrogenase iron-iron protein, beta subunit</t>
  </si>
  <si>
    <t>TIGR02931.hmm</t>
  </si>
  <si>
    <t>853.75|full</t>
  </si>
  <si>
    <t>anfG</t>
  </si>
  <si>
    <t>nitrogenase iron-iron protein, delta subunit</t>
  </si>
  <si>
    <t>TIGR02929.hmm</t>
  </si>
  <si>
    <t>K00531</t>
  </si>
  <si>
    <t>124.50|full</t>
  </si>
  <si>
    <t>nifD</t>
  </si>
  <si>
    <t>nitrogenase molybdenum-iron protein alpha chain</t>
  </si>
  <si>
    <t>TIGR01282.hmm</t>
  </si>
  <si>
    <t>K02586</t>
  </si>
  <si>
    <t>503.05|full</t>
  </si>
  <si>
    <t>ar11r2_scaffold_172_27</t>
  </si>
  <si>
    <t>ar11r2_scaffold_2576_5</t>
  </si>
  <si>
    <t>ar11r2_scaffold_1878_4</t>
  </si>
  <si>
    <t>ar11r2_scaffold_196_25</t>
  </si>
  <si>
    <t>ar11r2_scaffold_201_5</t>
  </si>
  <si>
    <t>ar11r2_scaffold_6537_2</t>
  </si>
  <si>
    <t>ar11r2_scaffold_327_26</t>
  </si>
  <si>
    <t>ar11r2_scaffold_270_46</t>
  </si>
  <si>
    <t>ar11r2_scaffold_63_10</t>
  </si>
  <si>
    <t>ar4r2_scaffold_1738_9</t>
  </si>
  <si>
    <t>ar4r2_scaffold_5192_3</t>
  </si>
  <si>
    <t>ar4r2_scaffold_5520_2,ar4r2_scaffold_357_24</t>
  </si>
  <si>
    <t>ar4r2_scaffold_2596_6</t>
  </si>
  <si>
    <t>ar4r2_scaffold_1266_17</t>
  </si>
  <si>
    <t>ar4r2_scaffold_451_12</t>
  </si>
  <si>
    <t>ar4r2_scaffold_5284_3</t>
  </si>
  <si>
    <t>ar4r2_scaffold_9380_3,ar4r2_scaffold_30263_2</t>
  </si>
  <si>
    <t>ar4r2_scaffold_10390_4</t>
  </si>
  <si>
    <t>ar4r2_scaffold_2481_15</t>
  </si>
  <si>
    <t>ar4r2_scaffold_1872_10</t>
  </si>
  <si>
    <t>ar4r2_scaffold_214_11</t>
  </si>
  <si>
    <t>AR1-0.1_scaffold_854_2</t>
  </si>
  <si>
    <t>AR1-0.1_scaffold_281_10</t>
  </si>
  <si>
    <t>AR1-0.65_scaffold_1617_7</t>
  </si>
  <si>
    <t>AR1-0.65_scaffold_51_69</t>
  </si>
  <si>
    <t>AR1-0.65_scaffold_379_9</t>
  </si>
  <si>
    <t>AR2-0.1_scaffold_4467_2</t>
  </si>
  <si>
    <t>AR2-0.1_scaffold_280_8</t>
  </si>
  <si>
    <t>AR2-0.65_scaffold_1822_4</t>
  </si>
  <si>
    <t>AR2-0.65_scaffold_321_21</t>
  </si>
  <si>
    <t>AR2-0.65_scaffold_443_8</t>
  </si>
  <si>
    <t>AR_MS11_05142019_scaffold_2819_22</t>
  </si>
  <si>
    <t>AR_MS4_05142019_scaffold_2962_10</t>
  </si>
  <si>
    <t>AR_MS4_05142019_scaffold_920_43</t>
  </si>
  <si>
    <t>AR_MS4_05142019_scaffold_92112_1,AR_MS4_05142019_scaffold_6625_16</t>
  </si>
  <si>
    <t>tig00001106_segment0_2</t>
  </si>
  <si>
    <t>tig00000151_segment0_70</t>
  </si>
  <si>
    <t>tig00003344_segment0_408</t>
  </si>
  <si>
    <t>Alum_Rock_MS11_biofilm_1_scaffold_2202_8</t>
  </si>
  <si>
    <t>Alum_Rock_MS11_biofilm_1_scaffold_4022_5</t>
  </si>
  <si>
    <t>Alum_Rock_MS11_biofilm_1_scaffold_2031_2</t>
  </si>
  <si>
    <t>Alum_Rock_MS11_biofilm_2_scaffold_2872_6</t>
  </si>
  <si>
    <t>Alum_Rock_MS11_bulk_scaffold_1078_11</t>
  </si>
  <si>
    <t>Alum_Rock_MS11_bulk_scaffold_187_1</t>
  </si>
  <si>
    <t>Alum_Rock_MS11_bulk_scaffold_12081_3</t>
  </si>
  <si>
    <t>Alum_Rock_MS4_0.2_scaffold_19_15</t>
  </si>
  <si>
    <t>nifK</t>
  </si>
  <si>
    <t>nitrogenase molybdenum-iron protein beta chain</t>
  </si>
  <si>
    <t>TIGR01286.hmm</t>
  </si>
  <si>
    <t>K02591</t>
  </si>
  <si>
    <t>414.50|full</t>
  </si>
  <si>
    <t>ar11r2_scaffold_172_28</t>
  </si>
  <si>
    <t>ar11r2_scaffold_2576_4</t>
  </si>
  <si>
    <t>ar11r2_scaffold_1878_5</t>
  </si>
  <si>
    <t>ar11r2_scaffold_70_14</t>
  </si>
  <si>
    <t>ar11r2_scaffold_201_6</t>
  </si>
  <si>
    <t>ar11r2_scaffold_3591_4</t>
  </si>
  <si>
    <t>ar11r2_scaffold_2307_5</t>
  </si>
  <si>
    <t>ar11r2_scaffold_327_27</t>
  </si>
  <si>
    <t>ar11r2_scaffold_270_45</t>
  </si>
  <si>
    <t>ar11r2_scaffold_63_11</t>
  </si>
  <si>
    <t>ar4r2_scaffold_1738_8</t>
  </si>
  <si>
    <t>ar4r2_scaffold_5192_4</t>
  </si>
  <si>
    <t>ar4r2_scaffold_357_25,ar4r2_scaffold_5520_1</t>
  </si>
  <si>
    <t>ar4r2_scaffold_2596_5</t>
  </si>
  <si>
    <t>ar4r2_scaffold_1266_16</t>
  </si>
  <si>
    <t>ar4r2_scaffold_451_13</t>
  </si>
  <si>
    <t>ar4r2_scaffold_5284_2</t>
  </si>
  <si>
    <t>ar4r2_scaffold_2481_14</t>
  </si>
  <si>
    <t>ar4r2_scaffold_1872_11</t>
  </si>
  <si>
    <t>ar4r2_scaffold_214_12</t>
  </si>
  <si>
    <t>AR1-0.1_scaffold_1245_1</t>
  </si>
  <si>
    <t>AR1-0.1_scaffold_281_11</t>
  </si>
  <si>
    <t>AR1-0.65_scaffold_2937_2</t>
  </si>
  <si>
    <t>AR1-0.65_scaffold_51_68</t>
  </si>
  <si>
    <t>AR1-0.65_scaffold_379_10</t>
  </si>
  <si>
    <t>AR2-0.1_scaffold_1294_1</t>
  </si>
  <si>
    <t>AR2-0.1_scaffold_280_7</t>
  </si>
  <si>
    <t>AR2-0.65_scaffold_321_22</t>
  </si>
  <si>
    <t>AR2-0.65_scaffold_443_7</t>
  </si>
  <si>
    <t>AR_MS11_05142019_scaffold_2819_23</t>
  </si>
  <si>
    <t>AR_MS4_05142019_scaffold_2962_12</t>
  </si>
  <si>
    <t>AR_MS4_05142019_scaffold_920_44</t>
  </si>
  <si>
    <t>AR_MS4_05142019_scaffold_6625_15</t>
  </si>
  <si>
    <t>tig00001106_segment0_1</t>
  </si>
  <si>
    <t>tig00003344_segment0_407</t>
  </si>
  <si>
    <t>Alum_Rock_MS11_biofilm_1_scaffold_2202_9</t>
  </si>
  <si>
    <t>Alum_Rock_MS11_biofilm_1_scaffold_4022_4</t>
  </si>
  <si>
    <t>Alum_Rock_MS11_biofilm_1_scaffold_2031_3</t>
  </si>
  <si>
    <t>Alum_Rock_MS11_biofilm_2_scaffold_2872_5</t>
  </si>
  <si>
    <t>Alum_Rock_MS11_bulk_scaffold_1078_10</t>
  </si>
  <si>
    <t>Alum_Rock_MS11_bulk_scaffold_187_2</t>
  </si>
  <si>
    <t>Alum_Rock_MS4_0.2_scaffold_19_16</t>
  </si>
  <si>
    <t>Alum_Rock_MS4_biofilm_2_scaffold_176271_1</t>
  </si>
  <si>
    <t>vnfD</t>
  </si>
  <si>
    <t>nitrogenase vanadium-iron protein, alpha chain</t>
  </si>
  <si>
    <t>TIGR01860.hmm</t>
  </si>
  <si>
    <t>K22896</t>
  </si>
  <si>
    <t>12 reduced ferredoxin + 12 H+ + N2 + 40 ATP + 40 H2O = 12 oxidized ferredoxin + 3 H2 + 2 NH3 + 40 ADP + 40 phosphate [RN:R12084]</t>
  </si>
  <si>
    <t>822.85|full</t>
  </si>
  <si>
    <t>vnfK</t>
  </si>
  <si>
    <t>nitrogenase vanadium-iron protein, beta chain</t>
  </si>
  <si>
    <t>TIGR02932.hmm</t>
  </si>
  <si>
    <t>K22897</t>
  </si>
  <si>
    <t>821.85|full</t>
  </si>
  <si>
    <t>vnfG</t>
  </si>
  <si>
    <t>nitrogenase vanadium-iron protein, delta chain</t>
  </si>
  <si>
    <t>TIGR02930.hmm</t>
  </si>
  <si>
    <t>K22898</t>
  </si>
  <si>
    <t>122.35|full</t>
  </si>
  <si>
    <t>nifH</t>
  </si>
  <si>
    <t>nitrogenase iron protein</t>
  </si>
  <si>
    <t>TIGR01287.hmm</t>
  </si>
  <si>
    <t>K02588</t>
  </si>
  <si>
    <t>261.05|full</t>
  </si>
  <si>
    <t>ar11r2_scaffold_172_26</t>
  </si>
  <si>
    <t>ar11r2_scaffold_4638_4</t>
  </si>
  <si>
    <t>ar11r2_scaffold_1878_1</t>
  </si>
  <si>
    <t>ar11r2_scaffold_196_24</t>
  </si>
  <si>
    <t>ar11r2_scaffold_201_4</t>
  </si>
  <si>
    <t>ar11r2_scaffold_6537_4</t>
  </si>
  <si>
    <t>ar11r2_scaffold_270_48</t>
  </si>
  <si>
    <t>ar11r2_scaffold_63_8</t>
  </si>
  <si>
    <t>ar4r2_scaffold_1738_10</t>
  </si>
  <si>
    <t>ar4r2_scaffold_5192_2</t>
  </si>
  <si>
    <t>ar4r2_scaffold_5520_4,ar4r2_scaffold_357_22</t>
  </si>
  <si>
    <t>ar4r2_scaffold_2596_7</t>
  </si>
  <si>
    <t>ar4r2_scaffold_1266_20</t>
  </si>
  <si>
    <t>ar4r2_scaffold_4738_4</t>
  </si>
  <si>
    <t>ar4r2_scaffold_451_11</t>
  </si>
  <si>
    <t>ar4r2_scaffold_6032_1</t>
  </si>
  <si>
    <t>ar4r2_scaffold_3120_8</t>
  </si>
  <si>
    <t>ar4r2_scaffold_10390_2</t>
  </si>
  <si>
    <t>ar4r2_scaffold_1872_8</t>
  </si>
  <si>
    <t>ar4r2_scaffold_214_9</t>
  </si>
  <si>
    <t>AR1-0.1_scaffold_854_5</t>
  </si>
  <si>
    <t>AR1-0.1_scaffold_281_8</t>
  </si>
  <si>
    <t>AR1-0.65_scaffold_1617_4</t>
  </si>
  <si>
    <t>AR1-0.65_scaffold_51_71</t>
  </si>
  <si>
    <t>AR1-0.65_scaffold_379_7</t>
  </si>
  <si>
    <t>AR2-0.1_scaffold_619_3</t>
  </si>
  <si>
    <t>AR2-0.1_scaffold_280_10</t>
  </si>
  <si>
    <t>AR2-0.65_scaffold_2091_1</t>
  </si>
  <si>
    <t>AR2-0.65_scaffold_321_19</t>
  </si>
  <si>
    <t>AR2-0.65_scaffold_443_10</t>
  </si>
  <si>
    <t>AR_MS11_05142019_scaffold_5740_6</t>
  </si>
  <si>
    <t>AR_MS11_05142019_scaffold_2846_10</t>
  </si>
  <si>
    <t>AR_MS4_05142019_scaffold_2962_9</t>
  </si>
  <si>
    <t>AR_MS4_05142019_scaffold_920_41</t>
  </si>
  <si>
    <t>tig00000151_segment0_67</t>
  </si>
  <si>
    <t>tig00003344_segment0_410</t>
  </si>
  <si>
    <t>Alum_Rock_MS11_biofilm_1_scaffold_2202_6</t>
  </si>
  <si>
    <t>Alum_Rock_MS11_biofilm_1_scaffold_4022_8</t>
  </si>
  <si>
    <t>Alum_Rock_MS11_biofilm_1_scaffold_1195_1</t>
  </si>
  <si>
    <t>Alum_Rock_MS11_biofilm_2_scaffold_2872_8</t>
  </si>
  <si>
    <t>Alum_Rock_MS11_bulk_scaffold_1078_12</t>
  </si>
  <si>
    <t>Alum_Rock_MS11_bulk_scaffold_16408_3</t>
  </si>
  <si>
    <t>Alum_Rock_MS11_bulk_scaffold_12081_1</t>
  </si>
  <si>
    <t>Alum_Rock_MS4_0.2_scaffold_19_13</t>
  </si>
  <si>
    <t>Nitrite oxidation</t>
  </si>
  <si>
    <t>nxrA</t>
  </si>
  <si>
    <t>nitrate reductase / nitrite oxidoreductase, alpha subunit</t>
  </si>
  <si>
    <t>nitrite_oxidoreductase_nxrA.hmm</t>
  </si>
  <si>
    <t>K00370</t>
  </si>
  <si>
    <t>nitrate + a quinol = nitrite + a quinone + H2O [RN:R09497]</t>
  </si>
  <si>
    <t>nitrate; quinol</t>
  </si>
  <si>
    <t>nitrite; quinone; H2O</t>
  </si>
  <si>
    <t>370|full</t>
  </si>
  <si>
    <t>ar11r2_scaffold_157_8</t>
  </si>
  <si>
    <t>ar4r2_scaffold_1522_4</t>
  </si>
  <si>
    <t>AR_MS11_05142019_scaffold_1722_8</t>
  </si>
  <si>
    <t>Alum_Rock_MS4_biofilm_2_scaffold_5530_6</t>
  </si>
  <si>
    <t>nxrB</t>
  </si>
  <si>
    <t>nitrate reductase / nitrite oxidoreductase, beta subunit</t>
  </si>
  <si>
    <t>nitrite_oxidoreductase_nxrB.hmm</t>
  </si>
  <si>
    <t>K00371</t>
  </si>
  <si>
    <t>252|full</t>
  </si>
  <si>
    <t>ar11r2_scaffold_157_7</t>
  </si>
  <si>
    <t>ar4r2_scaffold_1522_5</t>
  </si>
  <si>
    <t>AR_MS11_05142019_scaffold_1722_7</t>
  </si>
  <si>
    <t>Alum_Rock_MS4_biofilm_2_scaffold_5530_5</t>
  </si>
  <si>
    <t>Nitrate reduction</t>
  </si>
  <si>
    <t>napA</t>
  </si>
  <si>
    <t>periplasmic nitrate reductase NapA</t>
  </si>
  <si>
    <t>TIGR01706.hmm</t>
  </si>
  <si>
    <t>K02567</t>
  </si>
  <si>
    <t>Nitrite + Acceptor + H2O &lt;=&gt; Nitrate + Reduced acceptor</t>
  </si>
  <si>
    <t>Nitrite; Acceptor; H2O</t>
  </si>
  <si>
    <t>Nitrate; Reduced acceptor</t>
  </si>
  <si>
    <t>472.50|full</t>
  </si>
  <si>
    <t>ar11r2_scaffold_1130_1</t>
  </si>
  <si>
    <t>ar11r2_scaffold_399_6</t>
  </si>
  <si>
    <t>ar11r2_scaffold_6269_1</t>
  </si>
  <si>
    <t>ar11r2_scaffold_3534_3</t>
  </si>
  <si>
    <t>ar4r2_scaffold_2012_5</t>
  </si>
  <si>
    <t>ar4r2_scaffold_3652_3</t>
  </si>
  <si>
    <t>ar4r2_scaffold_50_124</t>
  </si>
  <si>
    <t>ar4r2_scaffold_1192_8</t>
  </si>
  <si>
    <t>ar4r2_scaffold_3716_5,ar4r2_scaffold_5291_3</t>
  </si>
  <si>
    <t>ar4r2_scaffold_27115_1</t>
  </si>
  <si>
    <t>ar4r2_scaffold_8274_4</t>
  </si>
  <si>
    <t>ar4r2_scaffold_3429_9</t>
  </si>
  <si>
    <t>ar4r2_scaffold_1196_21,ar4r2_scaffold_8635_1</t>
  </si>
  <si>
    <t>ar4r2_scaffold_971_62</t>
  </si>
  <si>
    <t>AR1-0.1_scaffold_380_1</t>
  </si>
  <si>
    <t>AR1-0.65_scaffold_225_12</t>
  </si>
  <si>
    <t>AR2-0.1_scaffold_5080_1,AR2-0.1_scaffold_3262_1</t>
  </si>
  <si>
    <t>AR2-0.65_scaffold_269_9</t>
  </si>
  <si>
    <t>AR_MS11_05142019_scaffold_5615_4</t>
  </si>
  <si>
    <t>AR_MS11_05142019_scaffold_2388_9</t>
  </si>
  <si>
    <t>AR_MS4_05142019_scaffold_2191_10</t>
  </si>
  <si>
    <t>AR_MS4_05142019_scaffold_14823_12</t>
  </si>
  <si>
    <t>AR_MS4_05142019_scaffold_2158_9</t>
  </si>
  <si>
    <t>tig00000183_segment0_24</t>
  </si>
  <si>
    <t>Alum_Rock_MS11_biofilm_1_scaffold_1378_7</t>
  </si>
  <si>
    <t>Alum_Rock_MS11_biofilm_2_scaffold_1196_1</t>
  </si>
  <si>
    <t>Alum_Rock_MS11_bulk_scaffold_21229_1</t>
  </si>
  <si>
    <t>Alum_Rock_MS4_0.2_scaffold_288_2</t>
  </si>
  <si>
    <t>Alum_Rock_MS4_biofilm_2_scaffold_30_3</t>
  </si>
  <si>
    <t>napB</t>
  </si>
  <si>
    <t>cytochrome c-type protein NapB</t>
  </si>
  <si>
    <t>PF03892.hmm</t>
  </si>
  <si>
    <t>K02568</t>
  </si>
  <si>
    <t>23.9|full</t>
  </si>
  <si>
    <t>ar11r2_scaffold_7296_3,ar11r2_scaffold_4025_4</t>
  </si>
  <si>
    <t>ar11r2_scaffold_399_3</t>
  </si>
  <si>
    <t>ar11r2_scaffold_6269_4</t>
  </si>
  <si>
    <t>ar11r2_scaffold_1476_2</t>
  </si>
  <si>
    <t>ar4r2_scaffold_2012_8</t>
  </si>
  <si>
    <t>ar4r2_scaffold_3652_6</t>
  </si>
  <si>
    <t>ar4r2_scaffold_50_121</t>
  </si>
  <si>
    <t>ar4r2_scaffold_7836_6</t>
  </si>
  <si>
    <t>ar4r2_scaffold_8274_1</t>
  </si>
  <si>
    <t>ar4r2_scaffold_4233_3</t>
  </si>
  <si>
    <t>ar4r2_scaffold_5116_1</t>
  </si>
  <si>
    <t>ar4r2_scaffold_971_59</t>
  </si>
  <si>
    <t>AR2-0.1_scaffold_1117_2,AR2-0.1_scaffold_4617_1</t>
  </si>
  <si>
    <t>AR_MS11_05142019_scaffold_2388_12</t>
  </si>
  <si>
    <t>AR_MS4_05142019_scaffold_14823_8</t>
  </si>
  <si>
    <t>Alum_Rock_MS11_biofilm_1_scaffold_1378_10</t>
  </si>
  <si>
    <t>Alum_Rock_MS11_biofilm_2_scaffold_1196_4</t>
  </si>
  <si>
    <t>Alum_Rock_MS11_bulk_scaffold_6395_7</t>
  </si>
  <si>
    <t>Alum_Rock_MS4_biofilm_2_scaffold_30_6</t>
  </si>
  <si>
    <t>narG</t>
  </si>
  <si>
    <t>TIGR01580.hmm</t>
  </si>
  <si>
    <t>600.95|full</t>
  </si>
  <si>
    <t>ar11r2_scaffold_190_46</t>
  </si>
  <si>
    <t>ar4r2_scaffold_6913_2</t>
  </si>
  <si>
    <t>AR_MS4_05142019_scaffold_4934_20</t>
  </si>
  <si>
    <t>AR_MS4_05142019_scaffold_11809_4</t>
  </si>
  <si>
    <t>AR_MS4_05142019_scaffold_9896_17</t>
  </si>
  <si>
    <t>AR_MS4_05142019_scaffold_5405_5</t>
  </si>
  <si>
    <t>Alum_Rock_MS11_biofilm_2_scaffold_9670_2</t>
  </si>
  <si>
    <t>narH</t>
  </si>
  <si>
    <t>TIGR01660.hmm</t>
  </si>
  <si>
    <t>348.00|full</t>
  </si>
  <si>
    <t>ar11r2_scaffold_190_45</t>
  </si>
  <si>
    <t>ar4r2_scaffold_30315_1</t>
  </si>
  <si>
    <t>AR_MS4_05142019_scaffold_4934_21</t>
  </si>
  <si>
    <t>AR_MS4_05142019_scaffold_11809_3</t>
  </si>
  <si>
    <t>AR_MS4_05142019_scaffold_9896_16</t>
  </si>
  <si>
    <t>AR_MS4_05142019_scaffold_5405_6</t>
  </si>
  <si>
    <t>Nitrite reduction to ammonia</t>
  </si>
  <si>
    <t>nrfH</t>
  </si>
  <si>
    <t>cytochrome c nitrite reductase small subunit</t>
  </si>
  <si>
    <t>TIGR03153.hmm</t>
  </si>
  <si>
    <t>K15876</t>
  </si>
  <si>
    <t>NH3 + 2 H2O + 6 ferricytochrome c = nitrite + 6 ferrocytochrome c + 7 H+ [RN:R05712]</t>
  </si>
  <si>
    <t>NH3; H2O; ferricytochrome c</t>
  </si>
  <si>
    <t>nitrite; ferrocytochrome c; H+</t>
  </si>
  <si>
    <t>75.30|full</t>
  </si>
  <si>
    <t>ar11r2_scaffold_336_2</t>
  </si>
  <si>
    <t>ar11r2_scaffold_274_31</t>
  </si>
  <si>
    <t>ar11r2_scaffold_358_12</t>
  </si>
  <si>
    <t>ar11r2_scaffold_1_207</t>
  </si>
  <si>
    <t>ar11r2_scaffold_2917_2</t>
  </si>
  <si>
    <t>ar11r2_scaffold_16649_1</t>
  </si>
  <si>
    <t>ar4r2_scaffold_1659_2</t>
  </si>
  <si>
    <t>ar4r2_scaffold_389_25</t>
  </si>
  <si>
    <t>ar4r2_scaffold_3_110</t>
  </si>
  <si>
    <t>ar4r2_scaffold_1473_3</t>
  </si>
  <si>
    <t>ar4r2_scaffold_17_101</t>
  </si>
  <si>
    <t>ar4r2_scaffold_541_15</t>
  </si>
  <si>
    <t>ar4r2_scaffold_1192_6</t>
  </si>
  <si>
    <t>ar4r2_scaffold_27134_2</t>
  </si>
  <si>
    <t>AR1-0.1_scaffold_380_3</t>
  </si>
  <si>
    <t>AR1-0.1_scaffold_586_7</t>
  </si>
  <si>
    <t>AR1-0.65_scaffold_225_10,AR1-0.65_scaffold_2124_2</t>
  </si>
  <si>
    <t>AR1-0.65_scaffold_96_11</t>
  </si>
  <si>
    <t>AR2-0.1_scaffold_488_8</t>
  </si>
  <si>
    <t>AR2-0.65_scaffold_269_7,AR2-0.65_scaffold_2780_3</t>
  </si>
  <si>
    <t>AR2-0.65_scaffold_108_12</t>
  </si>
  <si>
    <t>AR_MS11_05142019_scaffold_5615_2</t>
  </si>
  <si>
    <t>AR_MS11_05142019_scaffold_3799_2</t>
  </si>
  <si>
    <t>AR_MS4_05142019_scaffold_2107_29</t>
  </si>
  <si>
    <t>AR_MS4_05142019_scaffold_23993_5</t>
  </si>
  <si>
    <t>AR_MS4_05142019_scaffold_32468_7</t>
  </si>
  <si>
    <t>AR_MS4_05142019_scaffold_229_21</t>
  </si>
  <si>
    <t>AR_MS4_05142019_scaffold_4592_5</t>
  </si>
  <si>
    <t>AR_MS4_05142019_scaffold_15_11</t>
  </si>
  <si>
    <t>AR_MS4_05142019_scaffold_874_11</t>
  </si>
  <si>
    <t>AR_MS4_05142019_scaffold_4786_9</t>
  </si>
  <si>
    <t>AR_MS4_05142019_scaffold_359_131</t>
  </si>
  <si>
    <t>tig00000132_segment0_8,tig00000183_segment0_22</t>
  </si>
  <si>
    <t>Alum_Rock_MS11_biofilm_1_scaffold_187_36</t>
  </si>
  <si>
    <t>Alum_Rock_MS11_biofilm_2_scaffold_6459_1</t>
  </si>
  <si>
    <t>Alum_Rock_MS11_biofilm_2_scaffold_1314_5</t>
  </si>
  <si>
    <t>Alum_Rock_MS4_0.2_scaffold_288_4</t>
  </si>
  <si>
    <t>Alum_Rock_MS4_0.2_scaffold_84_25</t>
  </si>
  <si>
    <t>nrfA</t>
  </si>
  <si>
    <t>nitrite reductase (cytochrome c-552)</t>
  </si>
  <si>
    <t>PF02335.hmm</t>
  </si>
  <si>
    <t>K03385</t>
  </si>
  <si>
    <t>57|full</t>
  </si>
  <si>
    <t>ar11r2_scaffold_336_3</t>
  </si>
  <si>
    <t>ar11r2_scaffold_274_32</t>
  </si>
  <si>
    <t>ar11r2_scaffold_358_13</t>
  </si>
  <si>
    <t>ar11r2_scaffold_1_208</t>
  </si>
  <si>
    <t>ar11r2_scaffold_2808_3</t>
  </si>
  <si>
    <t>ar11r2_scaffold_2917_3</t>
  </si>
  <si>
    <t>ar11r2_scaffold_42_40</t>
  </si>
  <si>
    <t>ar4r2_scaffold_1659_3</t>
  </si>
  <si>
    <t>ar4r2_scaffold_389_24</t>
  </si>
  <si>
    <t>ar4r2_scaffold_3_111</t>
  </si>
  <si>
    <t>ar4r2_scaffold_1473_2</t>
  </si>
  <si>
    <t>ar4r2_scaffold_17_102</t>
  </si>
  <si>
    <t>ar4r2_scaffold_3125_9</t>
  </si>
  <si>
    <t>ar4r2_scaffold_541_16</t>
  </si>
  <si>
    <t>ar4r2_scaffold_1192_5</t>
  </si>
  <si>
    <t>ar4r2_scaffold_1263_20</t>
  </si>
  <si>
    <t>ar4r2_scaffold_21426_1,ar4r2_scaffold_27134_1</t>
  </si>
  <si>
    <t>ar4r2_scaffold_397_42</t>
  </si>
  <si>
    <t>AR1-0.1_scaffold_380_4</t>
  </si>
  <si>
    <t>AR1-0.1_scaffold_29_13</t>
  </si>
  <si>
    <t>AR1-0.1_scaffold_586_8</t>
  </si>
  <si>
    <t>AR1-0.65_scaffold_225_9,AR1-0.65_scaffold_2181_1,AR1-0.65_scaffold_2124_1</t>
  </si>
  <si>
    <t>AR1-0.65_scaffold_86_12</t>
  </si>
  <si>
    <t>AR1-0.65_scaffold_96_10</t>
  </si>
  <si>
    <t>AR2-0.1_scaffold_48_10</t>
  </si>
  <si>
    <t>AR2-0.1_scaffold_488_9</t>
  </si>
  <si>
    <t>AR2-0.65_scaffold_269_6,AR2-0.65_scaffold_2780_2,AR2-0.65_scaffold_10677_1,AR2-0.65_scaffold_2780_1</t>
  </si>
  <si>
    <t>AR2-0.65_scaffold_92_10</t>
  </si>
  <si>
    <t>AR2-0.65_scaffold_108_11</t>
  </si>
  <si>
    <t>AR_MS11_05142019_scaffold_5615_1</t>
  </si>
  <si>
    <t>AR_MS11_05142019_scaffold_997_11,AR_MS11_05142019_scaffold_2435_1,AR_MS11_05142019_scaffold_9642_3,AR_MS11_05142019_scaffold_8089_2</t>
  </si>
  <si>
    <t>AR_MS11_05142019_scaffold_3799_3</t>
  </si>
  <si>
    <t>AR_MS4_05142019_scaffold_2107_28</t>
  </si>
  <si>
    <t>AR_MS4_05142019_scaffold_23993_4</t>
  </si>
  <si>
    <t>AR_MS4_05142019_scaffold_2101_10</t>
  </si>
  <si>
    <t>AR_MS4_05142019_scaffold_32468_6</t>
  </si>
  <si>
    <t>AR_MS4_05142019_scaffold_229_20</t>
  </si>
  <si>
    <t>AR_MS4_05142019_scaffold_5529_10</t>
  </si>
  <si>
    <t>AR_MS4_05142019_scaffold_16011_3</t>
  </si>
  <si>
    <t>AR_MS4_05142019_scaffold_4592_6</t>
  </si>
  <si>
    <t>AR_MS4_05142019_scaffold_15_10,AR_MS4_05142019_scaffold_58_26</t>
  </si>
  <si>
    <t>AR_MS4_05142019_scaffold_13567_6,AR_MS4_05142019_scaffold_2938_28</t>
  </si>
  <si>
    <t>AR_MS4_05142019_scaffold_4546_1</t>
  </si>
  <si>
    <t>AR_MS4_05142019_scaffold_874_10</t>
  </si>
  <si>
    <t>AR_MS4_05142019_scaffold_4786_10</t>
  </si>
  <si>
    <t>AR_MS4_05142019_scaffold_359_130</t>
  </si>
  <si>
    <t>tig00000420_segment0_1</t>
  </si>
  <si>
    <t>tig00000183_segment0_21,tig00000132_segment0_9</t>
  </si>
  <si>
    <t>Alum_Rock_MS11_biofilm_1_scaffold_187_35,Alum_Rock_MS11_biofilm_1_scaffold_35_51</t>
  </si>
  <si>
    <t>Alum_Rock_MS11_biofilm_1_scaffold_3242_1</t>
  </si>
  <si>
    <t>Alum_Rock_MS11_biofilm_2_scaffold_6459_2</t>
  </si>
  <si>
    <t>Alum_Rock_MS11_biofilm_2_scaffold_1314_4,Alum_Rock_MS11_biofilm_2_scaffold_115_4</t>
  </si>
  <si>
    <t>Alum_Rock_MS11_bulk_scaffold_2362_6,Alum_Rock_MS11_bulk_scaffold_8202_2</t>
  </si>
  <si>
    <t>Alum_Rock_MS4_0.2_scaffold_288_5,Alum_Rock_MS4_0.2_scaffold_472_7</t>
  </si>
  <si>
    <t>Alum_Rock_MS4_0.2_scaffold_84_26</t>
  </si>
  <si>
    <t>Alum_Rock_MS4_biofilm_2_scaffold_218_68</t>
  </si>
  <si>
    <t>Alum_Rock_MS4_biofilm_2_scaffold_5236_6</t>
  </si>
  <si>
    <t>Alum_Rock_MS4_biofilm_2_scaffold_973_23</t>
  </si>
  <si>
    <t>nrfD</t>
  </si>
  <si>
    <t>cytochrome c nitrite reductase, NrfD subunit</t>
  </si>
  <si>
    <t>TIGR03148.hmm</t>
  </si>
  <si>
    <t>K04015</t>
  </si>
  <si>
    <t>300.15|full</t>
  </si>
  <si>
    <t>nirB</t>
  </si>
  <si>
    <t>nitrite reductase (NADH) large subunit</t>
  </si>
  <si>
    <t>TIGR02374.hmm</t>
  </si>
  <si>
    <t>K00362</t>
  </si>
  <si>
    <t>NH3 + 3 NAD+ + 2 H2O = nitrite + 3 NADH + 5 H+ [RN:R00787]</t>
  </si>
  <si>
    <t>NH3; NAD+; H2O</t>
  </si>
  <si>
    <t>nitrite; NADH; H+</t>
  </si>
  <si>
    <t>442.75|full</t>
  </si>
  <si>
    <t>ar11r2_scaffold_3657_4</t>
  </si>
  <si>
    <t>ar11r2_scaffold_283_8</t>
  </si>
  <si>
    <t>ar11r2_scaffold_548_15</t>
  </si>
  <si>
    <t>ar4r2_scaffold_126_28</t>
  </si>
  <si>
    <t>ar4r2_scaffold_393_74</t>
  </si>
  <si>
    <t>ar4r2_scaffold_423_28</t>
  </si>
  <si>
    <t>ar4r2_scaffold_5642_1</t>
  </si>
  <si>
    <t>ar4r2_scaffold_1673_4</t>
  </si>
  <si>
    <t>ar4r2_scaffold_4909_3</t>
  </si>
  <si>
    <t>ar4r2_scaffold_30792_1,ar4r2_scaffold_8261_1</t>
  </si>
  <si>
    <t>AR_MS11_05142019_scaffold_46_9</t>
  </si>
  <si>
    <t>AR_MS4_05142019_scaffold_2808_18</t>
  </si>
  <si>
    <t>AR_MS4_05142019_scaffold_8662_4</t>
  </si>
  <si>
    <t>Alum_Rock_MS11_biofilm_1_scaffold_2283_9</t>
  </si>
  <si>
    <t>Alum_Rock_MS11_biofilm_1_scaffold_507_24</t>
  </si>
  <si>
    <t>Alum_Rock_MS11_bulk_scaffold_1438_2,Alum_Rock_MS11_bulk_scaffold_16324_1</t>
  </si>
  <si>
    <t>Alum_Rock_MS4_biofilm_2_scaffold_11_16</t>
  </si>
  <si>
    <t>Alum_Rock_MS4_biofilm_2_scaffold_1788_16</t>
  </si>
  <si>
    <t>nirD</t>
  </si>
  <si>
    <t>nitrite reductase (NADH) small subunit</t>
  </si>
  <si>
    <t>TIGR02378.hmm</t>
  </si>
  <si>
    <t>K00363</t>
  </si>
  <si>
    <t>69.85|full</t>
  </si>
  <si>
    <t>ar11r2_scaffold_283_9</t>
  </si>
  <si>
    <t>ar11r2_scaffold_548_17</t>
  </si>
  <si>
    <t>ar4r2_scaffold_11949_1</t>
  </si>
  <si>
    <t>ar4r2_scaffold_126_27</t>
  </si>
  <si>
    <t>ar4r2_scaffold_393_72</t>
  </si>
  <si>
    <t>ar4r2_scaffold_423_27</t>
  </si>
  <si>
    <t>ar4r2_scaffold_4622_3</t>
  </si>
  <si>
    <t>ar4r2_scaffold_1673_5</t>
  </si>
  <si>
    <t>ar4r2_scaffold_4909_4</t>
  </si>
  <si>
    <t>ar4r2_scaffold_13150_2,ar4r2_scaffold_4325_4</t>
  </si>
  <si>
    <t>AR_MS11_05142019_scaffold_46_8</t>
  </si>
  <si>
    <t>AR_MS4_05142019_scaffold_2808_15</t>
  </si>
  <si>
    <t>AR_MS4_05142019_scaffold_8662_3</t>
  </si>
  <si>
    <t>AR_MS4_05142019_scaffold_1284_21</t>
  </si>
  <si>
    <t>Alum_Rock_MS11_biofilm_1_scaffold_507_23</t>
  </si>
  <si>
    <t>Alum_Rock_MS11_bulk_scaffold_1438_3,Alum_Rock_MS11_bulk_scaffold_16324_2</t>
  </si>
  <si>
    <t>Alum_Rock_MS4_biofilm_2_scaffold_11_15</t>
  </si>
  <si>
    <t>Alum_Rock_MS4_biofilm_2_scaffold_1788_15</t>
  </si>
  <si>
    <t>Nitrite reduction</t>
  </si>
  <si>
    <t>nirK</t>
  </si>
  <si>
    <t>nitrite reductase (NO-forming)</t>
  </si>
  <si>
    <t>TIGR02376.hmm</t>
  </si>
  <si>
    <t>K00368</t>
  </si>
  <si>
    <t>nitric oxide + H2O + ferricytochrome c = nitrite + ferrocytochrome c + 2 H+ [RN:R00783]</t>
  </si>
  <si>
    <t>nitric oxide; H2O; ferricytochrome c</t>
  </si>
  <si>
    <t>169.10|full</t>
  </si>
  <si>
    <t>AR_MS4_05142019_scaffold_80591_2</t>
  </si>
  <si>
    <t>Alum_Rock_MS11_biofilm_1_scaffold_66_66</t>
  </si>
  <si>
    <t>nirS</t>
  </si>
  <si>
    <t>nitrite reductase (NO-forming) / hydroxylamine reductase</t>
  </si>
  <si>
    <t>nitrite_reductase_nirS.hmm</t>
  </si>
  <si>
    <t>K15864</t>
  </si>
  <si>
    <t>200|full</t>
  </si>
  <si>
    <t>ar11r2_scaffold_1209_3</t>
  </si>
  <si>
    <t>ar11r2_scaffold_177_14</t>
  </si>
  <si>
    <t>ar11r2_scaffold_6458_2</t>
  </si>
  <si>
    <t>ar4r2_scaffold_275_7,ar4r2_scaffold_75_31</t>
  </si>
  <si>
    <t>ar4r2_scaffold_2697_3</t>
  </si>
  <si>
    <t>ar4r2_scaffold_5470_4</t>
  </si>
  <si>
    <t>ar4r2_scaffold_2746_2</t>
  </si>
  <si>
    <t>AR_MS11_05142019_scaffold_10959_3</t>
  </si>
  <si>
    <t>Alum_Rock_MS11_biofilm_1_scaffold_8769_2</t>
  </si>
  <si>
    <t>Alum_Rock_MS11_biofilm_1_scaffold_1357_3</t>
  </si>
  <si>
    <t>Alum_Rock_MS11_biofilm_2_scaffold_14287_1</t>
  </si>
  <si>
    <t>Alum_Rock_MS4_biofilm_2_scaffold_38314_1</t>
  </si>
  <si>
    <t>octR</t>
  </si>
  <si>
    <t>nitrite reductase (Octaheme c-type cytochrome Shewanella-type)</t>
  </si>
  <si>
    <t>TIGR04315.hmm</t>
  </si>
  <si>
    <t>325.00|full</t>
  </si>
  <si>
    <t>ar11r2_scaffold_53_41</t>
  </si>
  <si>
    <t>ar11r2_scaffold_36_75</t>
  </si>
  <si>
    <t>ar4r2_scaffold_1894_12</t>
  </si>
  <si>
    <t>ar4r2_scaffold_2084_1</t>
  </si>
  <si>
    <t>ar4r2_scaffold_411_35</t>
  </si>
  <si>
    <t>ar4r2_scaffold_59_20</t>
  </si>
  <si>
    <t>ar4r2_scaffold_63_5,ar4r2_scaffold_2_51</t>
  </si>
  <si>
    <t>ar4r2_scaffold_4503_6,ar4r2_scaffold_22_209</t>
  </si>
  <si>
    <t>ar4r2_scaffold_407_4</t>
  </si>
  <si>
    <t>ar4r2_scaffold_4194_1</t>
  </si>
  <si>
    <t>AR1-0.1_scaffold_157_7,AR1-0.1_scaffold_22_10</t>
  </si>
  <si>
    <t>AR1-0.65_scaffold_2146_2</t>
  </si>
  <si>
    <t>AR1-0.65_scaffold_600_1,AR1-0.65_scaffold_38_18</t>
  </si>
  <si>
    <t>AR2-0.1_scaffold_411_6,AR2-0.1_scaffold_16_18</t>
  </si>
  <si>
    <t>AR2-0.65_scaffold_230_6,AR2-0.65_scaffold_12_87</t>
  </si>
  <si>
    <t>AR_MS11_05142019_scaffold_4369_2,AR_MS11_05142019_scaffold_4904_6,AR_MS11_05142019_scaffold_2861_8,AR_MS11_05142019_scaffold_4901_4,AR_MS11_05142019_scaffold_7989_1,AR_MS11_05142019_scaffold_39788_2,AR_MS11_05142019_scaffold_270_18</t>
  </si>
  <si>
    <t>AR_MS11_05142019_scaffold_4882_6</t>
  </si>
  <si>
    <t>AR_MS4_05142019_scaffold_14040_1,AR_MS4_05142019_scaffold_19_75</t>
  </si>
  <si>
    <t>AR_MS4_05142019_scaffold_529_33</t>
  </si>
  <si>
    <t>AR_MS4_05142019_scaffold_8259_22,AR_MS4_05142019_scaffold_5231_7</t>
  </si>
  <si>
    <t>AR_MS4_05142019_scaffold_8_6</t>
  </si>
  <si>
    <t>AR_MS4_05142019_scaffold_565_36</t>
  </si>
  <si>
    <t>tig00000175_segment0_27</t>
  </si>
  <si>
    <t>tig00000373_segment0_20</t>
  </si>
  <si>
    <t>Alum_Rock_MS11_biofilm_1_scaffold_736_22,Alum_Rock_MS11_biofilm_1_scaffold_188_5</t>
  </si>
  <si>
    <t>Alum_Rock_MS11_biofilm_1_scaffold_1733_14</t>
  </si>
  <si>
    <t>Alum_Rock_MS11_biofilm_1_scaffold_6537_5</t>
  </si>
  <si>
    <t>Alum_Rock_MS11_biofilm_1_scaffold_1702_2</t>
  </si>
  <si>
    <t>Alum_Rock_MS11_biofilm_2_scaffold_5932_5,Alum_Rock_MS11_biofilm_2_scaffold_184_6</t>
  </si>
  <si>
    <t>Alum_Rock_MS11_biofilm_2_scaffold_787_8,Alum_Rock_MS11_biofilm_2_scaffold_11296_3</t>
  </si>
  <si>
    <t>Alum_Rock_MS11_bulk_scaffold_19835_1,Alum_Rock_MS11_bulk_scaffold_19125_3</t>
  </si>
  <si>
    <t>Alum_Rock_MS4_biofilm_2_scaffold_34_6,Alum_Rock_MS4_biofilm_2_scaffold_46_13</t>
  </si>
  <si>
    <t>Alum_Rock_MS4_biofilm_2_scaffold_183_20</t>
  </si>
  <si>
    <t>Alum_Rock_MS4_biofilm_2_scaffold_14944_5</t>
  </si>
  <si>
    <t>Nitric oxide reduction</t>
  </si>
  <si>
    <t>norB</t>
  </si>
  <si>
    <t>nitric oxide reductase subunit B</t>
  </si>
  <si>
    <t>nitric_oxide_reductase_norB.hmm</t>
  </si>
  <si>
    <t>K04561</t>
  </si>
  <si>
    <t>nitrous oxide + 2 ferricytochrome c + H2O = 2 nitric oxide + 2 ferrocytochrome c + 2 H+ [RN:R00294]</t>
  </si>
  <si>
    <t>nitrous oxide; ferricytochrome c; H2O</t>
  </si>
  <si>
    <t>nitric oxide; ferrocytochrome c; H+</t>
  </si>
  <si>
    <t>79|full</t>
  </si>
  <si>
    <t>ar11r2_scaffold_745_1</t>
  </si>
  <si>
    <t>ar11r2_scaffold_1209_19</t>
  </si>
  <si>
    <t>ar11r2_scaffold_326_22</t>
  </si>
  <si>
    <t>ar11r2_scaffold_4869_2</t>
  </si>
  <si>
    <t>ar11r2_scaffold_1444_3</t>
  </si>
  <si>
    <t>ar11r2_scaffold_57_106</t>
  </si>
  <si>
    <t>ar11r2_scaffold_1939_5,ar11r2_scaffold_6458_1</t>
  </si>
  <si>
    <t>ar4r2_scaffold_828_16</t>
  </si>
  <si>
    <t>ar4r2_scaffold_389_19</t>
  </si>
  <si>
    <t>ar4r2_scaffold_65_38</t>
  </si>
  <si>
    <t>ar4r2_scaffold_4825_1</t>
  </si>
  <si>
    <t>ar4r2_scaffold_892_2</t>
  </si>
  <si>
    <t>ar4r2_scaffold_2697_19</t>
  </si>
  <si>
    <t>ar4r2_scaffold_27_64</t>
  </si>
  <si>
    <t>ar4r2_scaffold_450_19</t>
  </si>
  <si>
    <t>ar4r2_scaffold_1226_15</t>
  </si>
  <si>
    <t>ar4r2_scaffold_1732_17</t>
  </si>
  <si>
    <t>ar4r2_scaffold_7725_3,ar4r2_scaffold_3244_7</t>
  </si>
  <si>
    <t>ar4r2_scaffold_1100_12</t>
  </si>
  <si>
    <t>ar4r2_scaffold_2031_7</t>
  </si>
  <si>
    <t>ar4r2_scaffold_2746_6</t>
  </si>
  <si>
    <t>AR2-0.1_scaffold_1101_4</t>
  </si>
  <si>
    <t>AR_MS11_05142019_scaffold_2835_19</t>
  </si>
  <si>
    <t>AR_MS11_05142019_scaffold_4089_8</t>
  </si>
  <si>
    <t>AR_MS11_05142019_scaffold_19478_2</t>
  </si>
  <si>
    <t>AR_MS11_05142019_scaffold_2021_9</t>
  </si>
  <si>
    <t>AR_MS4_05142019_scaffold_4213_19</t>
  </si>
  <si>
    <t>AR_MS4_05142019_scaffold_661_19</t>
  </si>
  <si>
    <t>AR_MS4_05142019_scaffold_11809_12</t>
  </si>
  <si>
    <t>AR_MS4_05142019_scaffold_5511_16,AR_MS4_05142019_scaffold_5511_17</t>
  </si>
  <si>
    <t>AR_MS4_05142019_scaffold_12008_5</t>
  </si>
  <si>
    <t>AR_MS4_05142019_scaffold_107113_1</t>
  </si>
  <si>
    <t>AR_MS4_05142019_scaffold_21792_3</t>
  </si>
  <si>
    <t>AR_MS4_05142019_scaffold_213_110</t>
  </si>
  <si>
    <t>AR_MS4_05142019_scaffold_15175_1</t>
  </si>
  <si>
    <t>Alum_Rock_MS11_biofilm_1_scaffold_61_83</t>
  </si>
  <si>
    <t>Alum_Rock_MS11_biofilm_1_scaffold_5745_3</t>
  </si>
  <si>
    <t>Alum_Rock_MS11_biofilm_1_scaffold_15_3</t>
  </si>
  <si>
    <t>Alum_Rock_MS11_biofilm_2_scaffold_1764_6</t>
  </si>
  <si>
    <t>Alum_Rock_MS11_biofilm_2_scaffold_3688_3</t>
  </si>
  <si>
    <t>Alum_Rock_MS4_biofilm_2_scaffold_10013_3</t>
  </si>
  <si>
    <t>Alum_Rock_MS4_biofilm_2_scaffold_26704_1</t>
  </si>
  <si>
    <t>norC</t>
  </si>
  <si>
    <t>nitric oxide reductase subunit C</t>
  </si>
  <si>
    <t>nitric_oxide_reductase_norC.hmm</t>
  </si>
  <si>
    <t>K02305</t>
  </si>
  <si>
    <t>50|full</t>
  </si>
  <si>
    <t>ar11r2_scaffold_1209_20</t>
  </si>
  <si>
    <t>ar11r2_scaffold_326_21</t>
  </si>
  <si>
    <t>ar11r2_scaffold_1939_4</t>
  </si>
  <si>
    <t>ar4r2_scaffold_892_3</t>
  </si>
  <si>
    <t>ar4r2_scaffold_2697_20</t>
  </si>
  <si>
    <t>ar4r2_scaffold_27_63</t>
  </si>
  <si>
    <t>ar4r2_scaffold_1226_16</t>
  </si>
  <si>
    <t>ar4r2_scaffold_7559_1</t>
  </si>
  <si>
    <t>ar4r2_scaffold_2031_8</t>
  </si>
  <si>
    <t>ar4r2_scaffold_2746_7</t>
  </si>
  <si>
    <t>AR_MS11_05142019_scaffold_4089_9</t>
  </si>
  <si>
    <t>AR_MS4_05142019_scaffold_11809_13,AR_MS4_05142019_scaffold_22203_1</t>
  </si>
  <si>
    <t>AR_MS4_05142019_scaffold_2617_8</t>
  </si>
  <si>
    <t>Alum_Rock_MS11_biofilm_1_scaffold_61_84</t>
  </si>
  <si>
    <t>Alum_Rock_MS11_biofilm_1_scaffold_5745_2</t>
  </si>
  <si>
    <t>Alum_Rock_MS4_biofilm_2_scaffold_10013_2</t>
  </si>
  <si>
    <t>Nitrous oxide reduction</t>
  </si>
  <si>
    <t>nosD</t>
  </si>
  <si>
    <t>nitrous oxidase accessory protein</t>
  </si>
  <si>
    <t>PF05048.hmm</t>
  </si>
  <si>
    <t>290|full</t>
  </si>
  <si>
    <t>nosZ</t>
  </si>
  <si>
    <t>nitrous-oxide reductase</t>
  </si>
  <si>
    <t>TIGR04246.hmm</t>
  </si>
  <si>
    <t>550.00|full</t>
  </si>
  <si>
    <t>ar11r2_scaffold_250_6</t>
  </si>
  <si>
    <t>ar11r2_scaffold_6017_3</t>
  </si>
  <si>
    <t>ar11r2_scaffold_667_2</t>
  </si>
  <si>
    <t>ar4r2_scaffold_668_16</t>
  </si>
  <si>
    <t>ar4r2_scaffold_474_37</t>
  </si>
  <si>
    <t>ar4r2_scaffold_6_117</t>
  </si>
  <si>
    <t>ar4r2_scaffold_1833_15</t>
  </si>
  <si>
    <t>AR1-0.1_scaffold_104_2</t>
  </si>
  <si>
    <t>AR1-0.65_scaffold_8_47</t>
  </si>
  <si>
    <t>AR2-0.1_scaffold_56_11</t>
  </si>
  <si>
    <t>AR2-0.65_scaffold_3_88</t>
  </si>
  <si>
    <t>AR_MS11_05142019_scaffold_331_26</t>
  </si>
  <si>
    <t>AR_MS11_05142019_scaffold_1333_9</t>
  </si>
  <si>
    <t>AR_MS4_05142019_scaffold_628_33</t>
  </si>
  <si>
    <t>AR_MS4_05142019_scaffold_2975_54</t>
  </si>
  <si>
    <t>AR_MS4_05142019_scaffold_11815_2</t>
  </si>
  <si>
    <t>AR_MS4_05142019_scaffold_3340_17</t>
  </si>
  <si>
    <t>Alum_Rock_MS11_biofilm_1_scaffold_7418_3</t>
  </si>
  <si>
    <t>Alum_Rock_MS11_bulk_scaffold_697_9</t>
  </si>
  <si>
    <t>Alum_Rock_MS4_biofilm_2_scaffold_696_17</t>
  </si>
  <si>
    <t>Alum_Rock_MS4_biofilm_2_scaffold_752_2</t>
  </si>
  <si>
    <t>Alum_Rock_MS4_biofilm_3a_scaffold_2857_9</t>
  </si>
  <si>
    <t>Alum_Rock_MS4_biofilm_river_scaffold_6412_9</t>
  </si>
  <si>
    <t>Anammox</t>
  </si>
  <si>
    <t>hzoA</t>
  </si>
  <si>
    <t>hydroxylamine dehydrogenase, alpha subunit</t>
  </si>
  <si>
    <t>hydrazine_oxidase_hzoA.hmm</t>
  </si>
  <si>
    <t>K20935</t>
  </si>
  <si>
    <t>Hydrazine + 4 Ferricytochrome c &lt;=&gt; Nitrogen + 4 Ferrocytochrome c [RN:R07174]</t>
  </si>
  <si>
    <t>Hydrazine; ferricytochrome c</t>
  </si>
  <si>
    <t>Nitrogen</t>
  </si>
  <si>
    <t>325|full</t>
  </si>
  <si>
    <t>hzsA</t>
  </si>
  <si>
    <t>hydrazine synthase subunit, alpha subunit</t>
  </si>
  <si>
    <t>hydrazine_synthase_hzsA.hmm</t>
  </si>
  <si>
    <t>K20932</t>
  </si>
  <si>
    <t>nitric oxide + ammonium + 3 ferrocytochrome c = hydrazine + H2O + 3 ferricytochrome c [RN:R09799]</t>
  </si>
  <si>
    <t>nitric oxide; ammonium; ferrocytochrome c</t>
  </si>
  <si>
    <t>hydrazine; H2O; ferricytochrome c</t>
  </si>
  <si>
    <t>466|full</t>
  </si>
  <si>
    <t>Sulfur cycling</t>
  </si>
  <si>
    <t>Sulfide oxidation</t>
  </si>
  <si>
    <t>fccB</t>
  </si>
  <si>
    <t>flavocytochrome c sulphide dehydrogenase, flavin-binding</t>
  </si>
  <si>
    <t>PF09242.hmm</t>
  </si>
  <si>
    <t>K17229</t>
  </si>
  <si>
    <t>hydrogen sulfide + 2 ferricytochrome c = sulfur + 2 ferrocytochrome c + 2 H+ [RN:R09499]</t>
  </si>
  <si>
    <t>hydrogen sulfide; ferricytochrome c</t>
  </si>
  <si>
    <t>sulfur; ferrocytochrome c; H+</t>
  </si>
  <si>
    <t>266|full</t>
  </si>
  <si>
    <t>sqr</t>
  </si>
  <si>
    <t>sulfide:quinone oxidoreductase</t>
  </si>
  <si>
    <t>sulfide_quinone_oxidoreductase_sqr.hmm</t>
  </si>
  <si>
    <t>K17218</t>
  </si>
  <si>
    <t>n HS- + n quinone = polysulfide + n quinol [RN:R10152]</t>
  </si>
  <si>
    <t>HS-; quinone</t>
  </si>
  <si>
    <t>polysulfide; quinol</t>
  </si>
  <si>
    <t>300|full</t>
  </si>
  <si>
    <t>ar11r2_scaffold_16_66</t>
  </si>
  <si>
    <t>ar11r2_scaffold_2607_3</t>
  </si>
  <si>
    <t>ar11r2_scaffold_830_10</t>
  </si>
  <si>
    <t>ar11r2_scaffold_2758_4</t>
  </si>
  <si>
    <t>ar11r2_scaffold_320_11</t>
  </si>
  <si>
    <t>ar11r2_scaffold_275_29</t>
  </si>
  <si>
    <t>ar11r2_scaffold_927_10</t>
  </si>
  <si>
    <t>ar11r2_scaffold_980_8,ar11r2_scaffold_4_118</t>
  </si>
  <si>
    <t>ar11r2_scaffold_108_119,ar11r2_scaffold_78_135</t>
  </si>
  <si>
    <t>ar11r2_scaffold_137_14,ar11r2_scaffold_504_4</t>
  </si>
  <si>
    <t>ar11r2_scaffold_4656_2</t>
  </si>
  <si>
    <t>ar4r2_scaffold_298_10</t>
  </si>
  <si>
    <t>ar4r2_scaffold_32_42</t>
  </si>
  <si>
    <t>ar4r2_scaffold_80_183</t>
  </si>
  <si>
    <t>ar4r2_scaffold_17_52</t>
  </si>
  <si>
    <t>ar4r2_scaffold_500_19</t>
  </si>
  <si>
    <t>ar4r2_scaffold_101_72</t>
  </si>
  <si>
    <t>ar4r2_scaffold_0_129</t>
  </si>
  <si>
    <t>ar4r2_scaffold_605_14</t>
  </si>
  <si>
    <t>ar4r2_scaffold_13860_2</t>
  </si>
  <si>
    <t>ar4r2_scaffold_1911_6</t>
  </si>
  <si>
    <t>ar4r2_scaffold_1576_13</t>
  </si>
  <si>
    <t>ar4r2_scaffold_237_7</t>
  </si>
  <si>
    <t>ar4r2_scaffold_4978_4,ar4r2_scaffold_4656_4</t>
  </si>
  <si>
    <t>ar4r2_scaffold_10662_2</t>
  </si>
  <si>
    <t>ar4r2_scaffold_1646_8</t>
  </si>
  <si>
    <t>ar4r2_scaffold_6199_1</t>
  </si>
  <si>
    <t>ar4r2_scaffold_2472_6,ar4r2_scaffold_1995_18</t>
  </si>
  <si>
    <t>ar4r2_scaffold_236_24</t>
  </si>
  <si>
    <t>ar4r2_scaffold_2607_9,ar4r2_scaffold_1568_15</t>
  </si>
  <si>
    <t>ar4r2_scaffold_1361_14,ar4r2_scaffold_1590_16</t>
  </si>
  <si>
    <t>ar4r2_scaffold_58_119,ar4r2_scaffold_179_41</t>
  </si>
  <si>
    <t>ar4r2_scaffold_220_45,ar4r2_scaffold_1130_4</t>
  </si>
  <si>
    <t>ar4r2_scaffold_8435_2</t>
  </si>
  <si>
    <t>ar4r2_scaffold_11165_2</t>
  </si>
  <si>
    <t>ar4r2_scaffold_8339_7,ar4r2_scaffold_12773_1</t>
  </si>
  <si>
    <t>ar4r2_scaffold_1372_7</t>
  </si>
  <si>
    <t>AR1-0.1_scaffold_1018_4</t>
  </si>
  <si>
    <t>AR1-0.1_scaffold_5424_1</t>
  </si>
  <si>
    <t>AR1-0.1_scaffold_45_10,AR1-0.1_scaffold_218_16</t>
  </si>
  <si>
    <t>AR1-0.65_scaffold_517_2</t>
  </si>
  <si>
    <t>AR1-0.65_scaffold_49_4</t>
  </si>
  <si>
    <t>AR1-0.65_scaffold_138_21</t>
  </si>
  <si>
    <t>AR1-0.65_scaffold_100_10,AR1-0.65_scaffold_334_16</t>
  </si>
  <si>
    <t>AR2-0.1_scaffold_3008_1</t>
  </si>
  <si>
    <t>AR2-0.1_scaffold_59_29,AR2-0.1_scaffold_233_16</t>
  </si>
  <si>
    <t>AR2-0.65_scaffold_129_22</t>
  </si>
  <si>
    <t>AR2-0.65_scaffold_103_27</t>
  </si>
  <si>
    <t>AR2-0.65_scaffold_297_21</t>
  </si>
  <si>
    <t>AR2-0.65_scaffold_112_29,AR2-0.65_scaffold_392_2</t>
  </si>
  <si>
    <t>AR_MS11_05142019_scaffold_6184_11,AR_MS11_05142019_scaffold_1612_33</t>
  </si>
  <si>
    <t>AR_MS11_05142019_scaffold_237_10</t>
  </si>
  <si>
    <t>AR_MS11_05142019_scaffold_292_8,AR_MS11_05142019_scaffold_3376_6</t>
  </si>
  <si>
    <t>AR_MS11_05142019_scaffold_7176_2</t>
  </si>
  <si>
    <t>AR_MS11_05142019_scaffold_468_32</t>
  </si>
  <si>
    <t>AR_MS4_05142019_scaffold_176_19</t>
  </si>
  <si>
    <t>AR_MS4_05142019_scaffold_529_20</t>
  </si>
  <si>
    <t>AR_MS4_05142019_scaffold_5690_8</t>
  </si>
  <si>
    <t>AR_MS4_05142019_scaffold_2579_11</t>
  </si>
  <si>
    <t>AR_MS4_05142019_scaffold_24184_3</t>
  </si>
  <si>
    <t>AR_MS4_05142019_scaffold_1604_13</t>
  </si>
  <si>
    <t>AR_MS4_05142019_scaffold_11337_3,AR_MS4_05142019_scaffold_5267_19</t>
  </si>
  <si>
    <t>AR_MS4_05142019_scaffold_8509_9,AR_MS4_05142019_scaffold_10704_15</t>
  </si>
  <si>
    <t>tig00003348_segment0_124</t>
  </si>
  <si>
    <t>Alum_Rock_MS11_biofilm_1_scaffold_955_13</t>
  </si>
  <si>
    <t>Alum_Rock_MS11_biofilm_1_scaffold_30624_2</t>
  </si>
  <si>
    <t>Alum_Rock_MS11_biofilm_1_scaffold_363_30</t>
  </si>
  <si>
    <t>Alum_Rock_MS11_biofilm_1_scaffold_409_1</t>
  </si>
  <si>
    <t>Alum_Rock_MS11_biofilm_2_scaffold_526_19</t>
  </si>
  <si>
    <t>Alum_Rock_MS11_biofilm_2_scaffold_1676_5</t>
  </si>
  <si>
    <t>Alum_Rock_MS11_biofilm_2_scaffold_603_11</t>
  </si>
  <si>
    <t>Alum_Rock_MS11_biofilm_2_scaffold_586_6</t>
  </si>
  <si>
    <t>Alum_Rock_MS11_biofilm_2_scaffold_303_15,Alum_Rock_MS11_biofilm_2_scaffold_3259_6</t>
  </si>
  <si>
    <t>Alum_Rock_MS11_biofilm_2_scaffold_252_13,Alum_Rock_MS11_biofilm_2_scaffold_8122_3</t>
  </si>
  <si>
    <t>Alum_Rock_MS11_bulk_scaffold_5040_6,Alum_Rock_MS11_bulk_scaffold_686_3,Alum_Rock_MS11_bulk_scaffold_2654_4</t>
  </si>
  <si>
    <t>Alum_Rock_MS4_0.2_scaffold_119_12</t>
  </si>
  <si>
    <t>Alum_Rock_MS4_2.5_scaffold_15_40</t>
  </si>
  <si>
    <t>Alum_Rock_MS4_biofilm_2_scaffold_183_33</t>
  </si>
  <si>
    <t>Alum_Rock_MS4_biofilm_2_scaffold_5326_8,Alum_Rock_MS4_biofilm_2_scaffold_1472_14</t>
  </si>
  <si>
    <t>Alum_Rock_MS4_biofilm_2_scaffold_4776_5,Alum_Rock_MS4_biofilm_2_scaffold_839_18</t>
  </si>
  <si>
    <t>Alum_Rock_MS4_biofilm_river_scaffold_3152_2</t>
  </si>
  <si>
    <t>Sulfite reduction</t>
  </si>
  <si>
    <t>dsrD</t>
  </si>
  <si>
    <t>dissimilatory sulfite reductase delta subunit</t>
  </si>
  <si>
    <t>dsrD.hmm</t>
  </si>
  <si>
    <t>Not clear</t>
  </si>
  <si>
    <t>32.80|full</t>
  </si>
  <si>
    <t>ar11r2_scaffold_6833_1,ar11r2_scaffold_17691_5,ar11r2_scaffold_6533_1</t>
  </si>
  <si>
    <t>ar4r2_scaffold_570_4</t>
  </si>
  <si>
    <t>ar4r2_scaffold_3410_13</t>
  </si>
  <si>
    <t>AR1-0.65_scaffold_176_3</t>
  </si>
  <si>
    <t>AR2-0.65_scaffold_394_13</t>
  </si>
  <si>
    <t>AR2-0.65_scaffold_667_12</t>
  </si>
  <si>
    <t>AR_MS4_05142019_scaffold_3194_1</t>
  </si>
  <si>
    <t>AR_MS4_05142019_scaffold_417_33</t>
  </si>
  <si>
    <t>AR_MS4_05142019_scaffold_60357_2</t>
  </si>
  <si>
    <t>AR_MS4_05142019_scaffold_1593_6</t>
  </si>
  <si>
    <t>AR_MS4_05142019_scaffold_958_11</t>
  </si>
  <si>
    <t>tig00000135_segment0_298</t>
  </si>
  <si>
    <t>Alum_Rock_MS4_0.2_scaffold_207_14</t>
  </si>
  <si>
    <t>Sulfur oxidation</t>
  </si>
  <si>
    <t>dsrA</t>
  </si>
  <si>
    <t>dissimilatory sulfite reductase alpha subunit</t>
  </si>
  <si>
    <t>dsrA.hmm</t>
  </si>
  <si>
    <t>K11180</t>
  </si>
  <si>
    <t>hydrogen sulfide + a [DsrC protein]-disulfide + 2 acceptor + 3 H2O = sulfite + a [DsrC protein]-dithiol + 2 reduced acceptor + 2 H+ [RN:R00861]</t>
  </si>
  <si>
    <t>hydrogen sulfide; [DsrC protein]-disulfide; acceptor; H2O</t>
  </si>
  <si>
    <t>sulfite; [DsrC protein]-dithiol; reduced acceptor; H+</t>
  </si>
  <si>
    <t>200.00|full</t>
  </si>
  <si>
    <t>ar11r2_scaffold_370_22</t>
  </si>
  <si>
    <t>ar11r2_scaffold_6833_3</t>
  </si>
  <si>
    <t>ar11r2_scaffold_68_45</t>
  </si>
  <si>
    <t>ar11r2_scaffold_7793_4</t>
  </si>
  <si>
    <t>ar4r2_scaffold_770_16</t>
  </si>
  <si>
    <t>ar4r2_scaffold_961_23</t>
  </si>
  <si>
    <t>ar4r2_scaffold_570_2</t>
  </si>
  <si>
    <t>ar4r2_scaffold_3410_15</t>
  </si>
  <si>
    <t>ar4r2_scaffold_25146_2</t>
  </si>
  <si>
    <t>AR1-0.1_scaffold_1563_3</t>
  </si>
  <si>
    <t>AR2-0.65_scaffold_394_15,AR2-0.65_scaffold_902_8</t>
  </si>
  <si>
    <t>AR2-0.65_scaffold_667_15</t>
  </si>
  <si>
    <t>AR_MS11_05142019_scaffold_839_4</t>
  </si>
  <si>
    <t>AR_MS4_05142019_scaffold_3194_2</t>
  </si>
  <si>
    <t>AR_MS4_05142019_scaffold_417_31</t>
  </si>
  <si>
    <t>AR_MS4_05142019_scaffold_1593_8</t>
  </si>
  <si>
    <t>AR_MS4_05142019_scaffold_958_9</t>
  </si>
  <si>
    <t>tig00000135_segment0_302</t>
  </si>
  <si>
    <t>Alum_Rock_MS11_biofilm_1_scaffold_11711_1</t>
  </si>
  <si>
    <t>Alum_Rock_MS4_biofilm_2_scaffold_7948_2</t>
  </si>
  <si>
    <t>dsrB</t>
  </si>
  <si>
    <t>dissimilatory sulfite reductase beta subunit</t>
  </si>
  <si>
    <t>dsrB.hmm</t>
  </si>
  <si>
    <t>K11181</t>
  </si>
  <si>
    <t>204.00|full</t>
  </si>
  <si>
    <t>ar11r2_scaffold_370_21</t>
  </si>
  <si>
    <t>ar11r2_scaffold_6833_2</t>
  </si>
  <si>
    <t>ar11r2_scaffold_68_44</t>
  </si>
  <si>
    <t>ar11r2_scaffold_7793_3</t>
  </si>
  <si>
    <t>ar4r2_scaffold_770_15</t>
  </si>
  <si>
    <t>ar4r2_scaffold_961_22</t>
  </si>
  <si>
    <t>ar4r2_scaffold_570_3</t>
  </si>
  <si>
    <t>ar4r2_scaffold_3410_14</t>
  </si>
  <si>
    <t>ar4r2_scaffold_33001_1</t>
  </si>
  <si>
    <t>AR1-0.1_scaffold_6998_1</t>
  </si>
  <si>
    <t>AR1-0.65_scaffold_176_2</t>
  </si>
  <si>
    <t>AR2-0.65_scaffold_394_14</t>
  </si>
  <si>
    <t>AR2-0.65_scaffold_667_13</t>
  </si>
  <si>
    <t>AR_MS11_05142019_scaffold_839_5</t>
  </si>
  <si>
    <t>AR_MS4_05142019_scaffold_3194_3</t>
  </si>
  <si>
    <t>AR_MS4_05142019_scaffold_417_32</t>
  </si>
  <si>
    <t>AR_MS4_05142019_scaffold_60357_1</t>
  </si>
  <si>
    <t>AR_MS4_05142019_scaffold_1593_7</t>
  </si>
  <si>
    <t>AR_MS4_05142019_scaffold_958_10</t>
  </si>
  <si>
    <t>tig00000135_segment0_300</t>
  </si>
  <si>
    <t>Alum_Rock_MS11_biofilm_1_scaffold_11711_2</t>
  </si>
  <si>
    <t>Alum_Rock_MS4_0.2_scaffold_207_15</t>
  </si>
  <si>
    <t>Alum_Rock_MS4_biofilm_2_scaffold_7948_3</t>
  </si>
  <si>
    <t>sdo</t>
  </si>
  <si>
    <t>sulfur dioxygenase</t>
  </si>
  <si>
    <t>sulfur_dioxygenase_sdo.hmm</t>
  </si>
  <si>
    <t>K17725</t>
  </si>
  <si>
    <t>S-sulfanylglutathione + O2 + H2O = glutathione + sulfite + 2 H+ [RN:R08678]</t>
  </si>
  <si>
    <t>S-sulfanylglutathione; O2; H2O</t>
  </si>
  <si>
    <t>glutathione; sulfite; H+</t>
  </si>
  <si>
    <t>120|full</t>
  </si>
  <si>
    <t>ar11r2_scaffold_390_26</t>
  </si>
  <si>
    <t>ar11r2_scaffold_41547_2,ar11r2_scaffold_13104_1</t>
  </si>
  <si>
    <t>ar11r2_scaffold_16332_2</t>
  </si>
  <si>
    <t>ar11r2_scaffold_643_8,ar11r2_scaffold_120_7</t>
  </si>
  <si>
    <t>ar11r2_scaffold_5955_4</t>
  </si>
  <si>
    <t>ar4r2_scaffold_6183_4,ar4r2_scaffold_6183_4</t>
  </si>
  <si>
    <t>ar4r2_scaffold_12274_1</t>
  </si>
  <si>
    <t>ar4r2_scaffold_829_2</t>
  </si>
  <si>
    <t>ar4r2_scaffold_175_46,ar4r2_scaffold_142_6</t>
  </si>
  <si>
    <t>ar4r2_scaffold_2997_2</t>
  </si>
  <si>
    <t>ar4r2_scaffold_15721_2</t>
  </si>
  <si>
    <t>ar4r2_scaffold_8410_2,ar4r2_scaffold_8410_2</t>
  </si>
  <si>
    <t>ar4r2_scaffold_26983_2,ar4r2_scaffold_4081_2,ar4r2_scaffold_2731_1</t>
  </si>
  <si>
    <t>ar4r2_scaffold_14923_3,ar4r2_scaffold_1243_22,ar4r2_scaffold_4795_1</t>
  </si>
  <si>
    <t>ar4r2_scaffold_5057_3</t>
  </si>
  <si>
    <t>ar4r2_scaffold_2047_3</t>
  </si>
  <si>
    <t>ar4r2_scaffold_4138_4</t>
  </si>
  <si>
    <t>ar4r2_scaffold_3696_7,ar4r2_scaffold_7931_3,ar4r2_scaffold_4918_5</t>
  </si>
  <si>
    <t>AR1-0.1_scaffold_1557_2</t>
  </si>
  <si>
    <t>AR1-0.65_scaffold_232_5</t>
  </si>
  <si>
    <t>AR1-0.65_scaffold_1484_2</t>
  </si>
  <si>
    <t>AR2-0.65_scaffold_129_52</t>
  </si>
  <si>
    <t>AR2-0.65_scaffold_3579_2</t>
  </si>
  <si>
    <t>AR_MS11_05142019_scaffold_19043_2</t>
  </si>
  <si>
    <t>AR_MS11_05142019_scaffold_636_25</t>
  </si>
  <si>
    <t>AR_MS11_05142019_scaffold_1258_14</t>
  </si>
  <si>
    <t>AR_MS11_05142019_scaffold_10137_2,AR_MS11_05142019_scaffold_4257_6</t>
  </si>
  <si>
    <t>AR_MS4_05142019_scaffold_558_33</t>
  </si>
  <si>
    <t>AR_MS4_05142019_scaffold_819_53</t>
  </si>
  <si>
    <t>AR_MS4_05142019_scaffold_5495_2</t>
  </si>
  <si>
    <t>AR_MS4_05142019_scaffold_85_63</t>
  </si>
  <si>
    <t>AR_MS4_05142019_scaffold_1062_12,AR_MS4_05142019_scaffold_69_83,AR_MS4_05142019_scaffold_529_37</t>
  </si>
  <si>
    <t>AR_MS4_05142019_scaffold_39977_8</t>
  </si>
  <si>
    <t>AR_MS4_05142019_scaffold_3022_13</t>
  </si>
  <si>
    <t>AR_MS4_05142019_scaffold_1394_58</t>
  </si>
  <si>
    <t>AR_MS4_05142019_scaffold_5824_3</t>
  </si>
  <si>
    <t>AR_MS4_05142019_scaffold_1826_19</t>
  </si>
  <si>
    <t>AR_MS4_05142019_scaffold_63_62</t>
  </si>
  <si>
    <t>AR_MS4_05142019_scaffold_3977_5</t>
  </si>
  <si>
    <t>AR_MS4_05142019_scaffold_3126_18</t>
  </si>
  <si>
    <t>AR_MS4_05142019_scaffold_7319_7</t>
  </si>
  <si>
    <t>AR_MS4_05142019_scaffold_298_7</t>
  </si>
  <si>
    <t>AR_MS4_05142019_scaffold_16785_2</t>
  </si>
  <si>
    <t>AR_MS4_05142019_scaffold_1333_32</t>
  </si>
  <si>
    <t>AR_MS4_05142019_scaffold_126_28</t>
  </si>
  <si>
    <t>AR_MS4_05142019_scaffold_311_23</t>
  </si>
  <si>
    <t>AR_MS4_05142019_scaffold_1579_23</t>
  </si>
  <si>
    <t>tig00003385_segment0_70</t>
  </si>
  <si>
    <t>Alum_Rock_MS11_biofilm_1_scaffold_53098_3</t>
  </si>
  <si>
    <t>Alum_Rock_MS11_biofilm_1_scaffold_678_14</t>
  </si>
  <si>
    <t>Alum_Rock_MS11_biofilm_2_scaffold_1050_8</t>
  </si>
  <si>
    <t>Alum_Rock_MS11_bulk_scaffold_14713_3,Alum_Rock_MS11_bulk_scaffold_10834_4,Alum_Rock_MS11_bulk_scaffold_2999_9</t>
  </si>
  <si>
    <t>Alum_Rock_MS4_2.5_scaffold_15_70</t>
  </si>
  <si>
    <t>Alum_Rock_MS4_biofilm_2_scaffold_505_8,Alum_Rock_MS4_biofilm_2_scaffold_1180_5</t>
  </si>
  <si>
    <t>Alum_Rock_MS4_biofilm_2_scaffold_351_14</t>
  </si>
  <si>
    <t>Alum_Rock_MS4_biofilm_2_scaffold_396_30,Alum_Rock_MS4_biofilm_2_scaffold_704_7,Alum_Rock_MS4_biofilm_2_scaffold_183_16</t>
  </si>
  <si>
    <t>Alum_Rock_MS4_biofilm_2_scaffold_4744_10</t>
  </si>
  <si>
    <t>Sulfur reduction</t>
  </si>
  <si>
    <t>sor</t>
  </si>
  <si>
    <t>sulfur oxygenase/reductase</t>
  </si>
  <si>
    <t>PF07682.hmm</t>
  </si>
  <si>
    <t>K16952</t>
  </si>
  <si>
    <t>4 sulfur + 4 H2O + O2 = 2 hydrogen sulfide + 2 sulfite [RN:R07365]</t>
  </si>
  <si>
    <t>sulfur; H2O; O2</t>
  </si>
  <si>
    <t>hydrogen sulfide; sulfite</t>
  </si>
  <si>
    <t>sreA</t>
  </si>
  <si>
    <t>sulfur reductase molybdopterin subunit</t>
  </si>
  <si>
    <t>K17219.hmm</t>
  </si>
  <si>
    <t>K17219</t>
  </si>
  <si>
    <t>Sulfur + Reduced acceptor = Hydrogen sulfide + Acceptor</t>
  </si>
  <si>
    <t>Sulfur, Reduced acceptor</t>
  </si>
  <si>
    <t>Hydrogen sulfide, Acceptor</t>
  </si>
  <si>
    <t>2530.13|full</t>
  </si>
  <si>
    <t>sreB</t>
  </si>
  <si>
    <t>sulfur reductase FeS subunit</t>
  </si>
  <si>
    <t>K17220.hmm</t>
  </si>
  <si>
    <t>K17220</t>
  </si>
  <si>
    <t>545.67|full</t>
  </si>
  <si>
    <t>sreC</t>
  </si>
  <si>
    <t>sulfur reductase membrane anchor</t>
  </si>
  <si>
    <t>K17221.hmm</t>
  </si>
  <si>
    <t>K17221</t>
  </si>
  <si>
    <t>987.53|full</t>
  </si>
  <si>
    <t>Thiosulfate oxidation</t>
  </si>
  <si>
    <t>soxB</t>
  </si>
  <si>
    <t>S-sulfosulfanyl-L-cysteine sulfohydrolase</t>
  </si>
  <si>
    <t>soxB.hmm</t>
  </si>
  <si>
    <t>K17224</t>
  </si>
  <si>
    <t>[SoxY protein]-S-sulfosulfanyl-L-cysteine + H2O = [SoxY protein]-S-sulfanyl-L-cysteine + sulfate [RN:R12096]; [SoxY protein]-S-(2-sulfodisulfanyl)-L-cysteine + H2O = [SoxY protein]-S-disulfanyl-L-cysteine + sulfate [RN:R12097]</t>
  </si>
  <si>
    <t>[SoxY protein]-S-sulfosulfanyl-L-cysteine; H2O; [SoxY protein]-S-(2-sulfodisulfanyl)-L-cysteine</t>
  </si>
  <si>
    <t>[SoxY protein]-S-sulfanyl-L-cysteine; sulfate; [SoxY protein]-S-disulfanyl-L-cysteine</t>
  </si>
  <si>
    <t>ar11r2_scaffold_326_16</t>
  </si>
  <si>
    <t>ar11r2_scaffold_16352_2,ar11r2_scaffold_825_2</t>
  </si>
  <si>
    <t>ar4r2_scaffold_9185_3,ar4r2_scaffold_9185_3</t>
  </si>
  <si>
    <t>ar4r2_scaffold_163_18</t>
  </si>
  <si>
    <t>ar4r2_scaffold_5343_2</t>
  </si>
  <si>
    <t>AR_MS4_05142019_scaffold_82_138</t>
  </si>
  <si>
    <t>Alum_Rock_MS11_biofilm_1_scaffold_2517_5</t>
  </si>
  <si>
    <t>Alum_Rock_MS11_biofilm_2_scaffold_1691_2</t>
  </si>
  <si>
    <t>Alum_Rock_MS11_bulk_scaffold_1236_8</t>
  </si>
  <si>
    <t>Alum_Rock_MS11_bulk_scaffold_121_24</t>
  </si>
  <si>
    <t>Alum_Rock_MS4_biofilm_2_scaffold_289_34</t>
  </si>
  <si>
    <t>Alum_Rock_MS4_biofilm_2_scaffold_55_55</t>
  </si>
  <si>
    <t>Alum_Rock_MS4_biofilm_3a_scaffold_31_60</t>
  </si>
  <si>
    <t>soxY</t>
  </si>
  <si>
    <t>sulfur-oxidizing protein SoxY</t>
  </si>
  <si>
    <t>soxY.hmm</t>
  </si>
  <si>
    <t>K17226</t>
  </si>
  <si>
    <t>Thiosulfate + 5 H2O + 8 Ferricytochrome c = 2 Sulfate + 8 Ferrocytochrome c + 10 H+</t>
  </si>
  <si>
    <t>Thiosulfate; H2O; Ferricytochrome c</t>
  </si>
  <si>
    <t>Sulfate; Ferrocytochrome c; H+</t>
  </si>
  <si>
    <t>125.00|full</t>
  </si>
  <si>
    <t>ar11r2_scaffold_372_15</t>
  </si>
  <si>
    <t>ar11r2_scaffold_22154_5</t>
  </si>
  <si>
    <t>ar11r2_scaffold_114_36</t>
  </si>
  <si>
    <t>ar11r2_scaffold_239_7</t>
  </si>
  <si>
    <t>ar11r2_scaffold_6949_1</t>
  </si>
  <si>
    <t>ar11r2_scaffold_1146_13</t>
  </si>
  <si>
    <t>ar4r2_scaffold_5485_5,ar4r2_scaffold_5485_5</t>
  </si>
  <si>
    <t>ar4r2_scaffold_1899_12</t>
  </si>
  <si>
    <t>ar4r2_scaffold_786_9</t>
  </si>
  <si>
    <t>ar4r2_scaffold_27_143</t>
  </si>
  <si>
    <t>ar4r2_scaffold_211_17</t>
  </si>
  <si>
    <t>ar4r2_scaffold_4221_1,ar4r2_scaffold_4986_1</t>
  </si>
  <si>
    <t>ar4r2_scaffold_32375_2</t>
  </si>
  <si>
    <t>ar4r2_scaffold_3646_7</t>
  </si>
  <si>
    <t>ar4r2_scaffold_235_41</t>
  </si>
  <si>
    <t>ar4r2_scaffold_8483_5</t>
  </si>
  <si>
    <t>ar4r2_scaffold_28400_2</t>
  </si>
  <si>
    <t>ar4r2_scaffold_10409_2</t>
  </si>
  <si>
    <t>ar4r2_scaffold_23559_3,ar4r2_scaffold_18034_5</t>
  </si>
  <si>
    <t>ar4r2_scaffold_1220_24</t>
  </si>
  <si>
    <t>AR_MS11_05142019_scaffold_589_5</t>
  </si>
  <si>
    <t>AR_MS11_05142019_scaffold_125_29</t>
  </si>
  <si>
    <t>AR_MS4_05142019_scaffold_82_134</t>
  </si>
  <si>
    <t>Alum_Rock_MS11_biofilm_2_scaffold_1691_6</t>
  </si>
  <si>
    <t>Alum_Rock_MS11_bulk_scaffold_1236_12</t>
  </si>
  <si>
    <t>Alum_Rock_MS11_bulk_scaffold_121_21</t>
  </si>
  <si>
    <t>Alum_Rock_MS4_biofilm_2_scaffold_289_31</t>
  </si>
  <si>
    <t>Alum_Rock_MS4_biofilm_2_scaffold_55_59</t>
  </si>
  <si>
    <t>Alum_Rock_MS4_biofilm_2_scaffold_1450_7</t>
  </si>
  <si>
    <t>Alum_Rock_MS4_biofilm_3a_scaffold_31_56</t>
  </si>
  <si>
    <t>soxC</t>
  </si>
  <si>
    <t>sulfane dehydrogenase subunit SoxC</t>
  </si>
  <si>
    <t>soxC.hmm</t>
  </si>
  <si>
    <t>K17225</t>
  </si>
  <si>
    <t>320.00|full</t>
  </si>
  <si>
    <t>ar4r2_scaffold_761_33</t>
  </si>
  <si>
    <t>ar4r2_scaffold_16619_2</t>
  </si>
  <si>
    <t>AR_MS11_05142019_scaffold_237_19</t>
  </si>
  <si>
    <t>Alum_Rock_MS11_biofilm_2_scaffold_1691_9</t>
  </si>
  <si>
    <t>asrA</t>
  </si>
  <si>
    <t>anaerobic sulfite reductase subunit A</t>
  </si>
  <si>
    <t>asrA.hmm</t>
  </si>
  <si>
    <t>K16950</t>
  </si>
  <si>
    <t>Sulfite + 3 NADH + 3 H+ &lt;=&gt; Hydrogen sulfide + 3 NAD+ + 3 H2O</t>
  </si>
  <si>
    <t>Sulfite; NADH; H+</t>
  </si>
  <si>
    <t>Hydrogen sulfide; NAD+; H2O</t>
  </si>
  <si>
    <t>323.15|full</t>
  </si>
  <si>
    <t>AR_MS4_05142019_scaffold_2399_3</t>
  </si>
  <si>
    <t>AR_MS4_05142019_scaffold_1640_6</t>
  </si>
  <si>
    <t>asrB</t>
  </si>
  <si>
    <t>anaerobic sulfite reductase subunit B</t>
  </si>
  <si>
    <t>asrB.hmm</t>
  </si>
  <si>
    <t>K16951</t>
  </si>
  <si>
    <t>288.60|full</t>
  </si>
  <si>
    <t>ar4r2_scaffold_22679_2,ar4r2_scaffold_22679_2</t>
  </si>
  <si>
    <t>AR_MS4_05142019_scaffold_2399_4</t>
  </si>
  <si>
    <t>AR_MS4_05142019_scaffold_1640_5</t>
  </si>
  <si>
    <t>Alum_Rock_MS11_biofilm_1_scaffold_55032_2</t>
  </si>
  <si>
    <t>asrC</t>
  </si>
  <si>
    <t>anaerobic sulfite reductase subunit C</t>
  </si>
  <si>
    <t>asrC.hmm</t>
  </si>
  <si>
    <t>K00385</t>
  </si>
  <si>
    <t>324.10|full</t>
  </si>
  <si>
    <t>AR_MS4_05142019_scaffold_2399_5</t>
  </si>
  <si>
    <t>AR_MS4_05142019_scaffold_1640_4</t>
  </si>
  <si>
    <t>Sulfate reduction</t>
  </si>
  <si>
    <t>aprA</t>
  </si>
  <si>
    <t>adenylylsulfate reductase, subunit A</t>
  </si>
  <si>
    <t>aprA.hmm</t>
  </si>
  <si>
    <t>K00394</t>
  </si>
  <si>
    <t>AMP + sulfite + acceptor = adenylyl sulfate + reduced acceptor [RN:R00860]</t>
  </si>
  <si>
    <t>AMP; sulfite; acceptor</t>
  </si>
  <si>
    <t>adenylyl sulfate; reduced acceptor</t>
  </si>
  <si>
    <t>641.75|full</t>
  </si>
  <si>
    <t>ar11r2_scaffold_652_19</t>
  </si>
  <si>
    <t>ar11r2_scaffold_1749_7</t>
  </si>
  <si>
    <t>ar11r2_scaffold_39_56</t>
  </si>
  <si>
    <t>ar4r2_scaffold_507_2</t>
  </si>
  <si>
    <t>ar4r2_scaffold_206_37</t>
  </si>
  <si>
    <t>ar4r2_scaffold_1142_5</t>
  </si>
  <si>
    <t>ar4r2_scaffold_352_5</t>
  </si>
  <si>
    <t>ar4r2_scaffold_30031_1</t>
  </si>
  <si>
    <t>AR1-0.65_scaffold_194_6</t>
  </si>
  <si>
    <t>AR2-0.65_scaffold_91_5</t>
  </si>
  <si>
    <t>AR2-0.65_scaffold_847_4</t>
  </si>
  <si>
    <t>AR_MS11_05142019_scaffold_3752_5</t>
  </si>
  <si>
    <t>AR_MS11_05142019_scaffold_2946_2</t>
  </si>
  <si>
    <t>AR_MS4_05142019_scaffold_4188_9</t>
  </si>
  <si>
    <t>AR_MS4_05142019_scaffold_1888_12</t>
  </si>
  <si>
    <t>AR_MS4_05142019_scaffold_164_23</t>
  </si>
  <si>
    <t>AR_MS4_05142019_scaffold_2550_14</t>
  </si>
  <si>
    <t>Alum_Rock_MS11_biofilm_1_scaffold_25813_1</t>
  </si>
  <si>
    <t>Alum_Rock_MS4_0.2_scaffold_167_6</t>
  </si>
  <si>
    <t>Alum_Rock_MS4_biofilm_2_scaffold_1203_1</t>
  </si>
  <si>
    <t>sat</t>
  </si>
  <si>
    <t>sulfate adenylyltransferase</t>
  </si>
  <si>
    <t>TIGR00339.hmm</t>
  </si>
  <si>
    <t>K00958</t>
  </si>
  <si>
    <t>ATP + sulfate = diphosphate + adenylyl sulfate [RN:R00529]</t>
  </si>
  <si>
    <t>ATP; sulfate</t>
  </si>
  <si>
    <t>diphosphate; adenylyl sulfate</t>
  </si>
  <si>
    <t>181.80|full</t>
  </si>
  <si>
    <t>ar11r2_scaffold_397_2</t>
  </si>
  <si>
    <t>ar11r2_scaffold_5943_3</t>
  </si>
  <si>
    <t>ar11r2_scaffold_1749_5</t>
  </si>
  <si>
    <t>ar11r2_scaffold_23897_2</t>
  </si>
  <si>
    <t>ar11r2_scaffold_70_81</t>
  </si>
  <si>
    <t>ar4r2_scaffold_188_34</t>
  </si>
  <si>
    <t>ar4r2_scaffold_206_35</t>
  </si>
  <si>
    <t>ar4r2_scaffold_9_118</t>
  </si>
  <si>
    <t>ar4r2_scaffold_7_216</t>
  </si>
  <si>
    <t>ar4r2_scaffold_315_16</t>
  </si>
  <si>
    <t>ar4r2_scaffold_1192_15</t>
  </si>
  <si>
    <t>ar4r2_scaffold_6022_4</t>
  </si>
  <si>
    <t>AR1-0.65_scaffold_225_19</t>
  </si>
  <si>
    <t>AR2-0.65_scaffold_269_16</t>
  </si>
  <si>
    <t>AR_MS11_05142019_scaffold_2026_3</t>
  </si>
  <si>
    <t>AR_MS11_05142019_scaffold_391_17</t>
  </si>
  <si>
    <t>AR_MS4_05142019_scaffold_2781_10</t>
  </si>
  <si>
    <t>AR_MS4_05142019_scaffold_15225_1</t>
  </si>
  <si>
    <t>AR_MS4_05142019_scaffold_7218_9</t>
  </si>
  <si>
    <t>AR_MS4_05142019_scaffold_15623_1</t>
  </si>
  <si>
    <t>AR_MS4_05142019_scaffold_19548_3</t>
  </si>
  <si>
    <t>AR_MS4_05142019_scaffold_10230_2</t>
  </si>
  <si>
    <t>AR_MS4_05142019_scaffold_9288_6</t>
  </si>
  <si>
    <t>AR_MS4_05142019_scaffold_57990_3</t>
  </si>
  <si>
    <t>AR_MS4_05142019_scaffold_1496_9</t>
  </si>
  <si>
    <t>AR_MS4_05142019_scaffold_9179_6</t>
  </si>
  <si>
    <t>tig00000183_segment0_36</t>
  </si>
  <si>
    <t>Alum_Rock_MS11_biofilm_1_scaffold_6816_4</t>
  </si>
  <si>
    <t>Alum_Rock_MS11_biofilm_1_scaffold_2_66</t>
  </si>
  <si>
    <t>Alum_Rock_MS11_biofilm_2_scaffold_128_29</t>
  </si>
  <si>
    <t>Alum_Rock_MS11_biofilm_2_scaffold_581_15</t>
  </si>
  <si>
    <t>Alum_Rock_MS11_biofilm_2_scaffold_2624_4</t>
  </si>
  <si>
    <t>Alum_Rock_MS11_bulk_scaffold_12884_1</t>
  </si>
  <si>
    <t>Alum_Rock_MS4_0.2_scaffold_166_6</t>
  </si>
  <si>
    <t>Alum_Rock_MS4_biofilm_2_scaffold_730_18</t>
  </si>
  <si>
    <t>Alum_Rock_MS4_biofilm_2_scaffold_21_166</t>
  </si>
  <si>
    <t>Alum_Rock_MS4_biofilm_2_scaffold_1203_3</t>
  </si>
  <si>
    <t>cysC</t>
  </si>
  <si>
    <t>adenylylsulfate kinase</t>
  </si>
  <si>
    <t>TIGR00455.hmm</t>
  </si>
  <si>
    <t>K00860</t>
  </si>
  <si>
    <t>ATP + adenylyl sulfate = ADP + 3'-phosphoadenylyl sulfate [RN:R00509]</t>
  </si>
  <si>
    <t>ATP; adenylyl sulfate</t>
  </si>
  <si>
    <t>ADP; 3'-phosphoadenylyl sulfate</t>
  </si>
  <si>
    <t>133.35|full</t>
  </si>
  <si>
    <t>ar11r2_scaffold_52_45,ar11r2_scaffold_118_10</t>
  </si>
  <si>
    <t>ar11r2_scaffold_478_14</t>
  </si>
  <si>
    <t>ar11r2_scaffold_7209_1</t>
  </si>
  <si>
    <t>ar11r2_scaffold_7194_1</t>
  </si>
  <si>
    <t>ar11r2_scaffold_143_69</t>
  </si>
  <si>
    <t>ar11r2_scaffold_464_13,ar11r2_scaffold_464_15</t>
  </si>
  <si>
    <t>ar11r2_scaffold_67_111</t>
  </si>
  <si>
    <t>ar11r2_scaffold_17_38,ar11r2_scaffold_17_39</t>
  </si>
  <si>
    <t>ar4r2_scaffold_435_15</t>
  </si>
  <si>
    <t>ar4r2_scaffold_573_10</t>
  </si>
  <si>
    <t>ar4r2_scaffold_169_108</t>
  </si>
  <si>
    <t>ar4r2_scaffold_6866_2</t>
  </si>
  <si>
    <t>ar4r2_scaffold_378_21</t>
  </si>
  <si>
    <t>ar4r2_scaffold_1032_21</t>
  </si>
  <si>
    <t>ar4r2_scaffold_7625_3</t>
  </si>
  <si>
    <t>ar4r2_scaffold_17072_2,ar4r2_scaffold_919_17</t>
  </si>
  <si>
    <t>ar4r2_scaffold_1259_7</t>
  </si>
  <si>
    <t>ar4r2_scaffold_864_35,ar4r2_scaffold_864_33</t>
  </si>
  <si>
    <t>ar4r2_scaffold_207_75</t>
  </si>
  <si>
    <t>ar4r2_scaffold_37_38,ar4r2_scaffold_37_39</t>
  </si>
  <si>
    <t>AR1-0.65_scaffold_1360_1</t>
  </si>
  <si>
    <t>AR2-0.65_scaffold_1550_4</t>
  </si>
  <si>
    <t>AR2-0.65_scaffold_5808_1</t>
  </si>
  <si>
    <t>AR_MS11_05142019_scaffold_865_3</t>
  </si>
  <si>
    <t>AR_MS4_05142019_scaffold_30185_1,AR_MS4_05142019_scaffold_13268_3</t>
  </si>
  <si>
    <t>AR_MS4_05142019_scaffold_42388_1</t>
  </si>
  <si>
    <t>AR_MS4_05142019_scaffold_2006_20</t>
  </si>
  <si>
    <t>AR_MS4_05142019_scaffold_28_23</t>
  </si>
  <si>
    <t>AR_MS4_05142019_scaffold_8690_4</t>
  </si>
  <si>
    <t>AR_MS4_05142019_scaffold_2631_19</t>
  </si>
  <si>
    <t>tig00000137_segment0_174</t>
  </si>
  <si>
    <t>Alum_Rock_MS11_biofilm_1_scaffold_93_26,Alum_Rock_MS11_biofilm_1_scaffold_61_98</t>
  </si>
  <si>
    <t>Alum_Rock_MS11_biofilm_1_scaffold_1372_9</t>
  </si>
  <si>
    <t>Alum_Rock_MS11_biofilm_1_scaffold_2883_3</t>
  </si>
  <si>
    <t>Alum_Rock_MS11_biofilm_1_scaffold_2_68</t>
  </si>
  <si>
    <t>Alum_Rock_MS11_biofilm_2_scaffold_12952_1</t>
  </si>
  <si>
    <t>Alum_Rock_MS11_biofilm_2_scaffold_644_8,Alum_Rock_MS11_biofilm_2_scaffold_644_6</t>
  </si>
  <si>
    <t>Alum_Rock_MS11_bulk_scaffold_8267_4,Alum_Rock_MS11_bulk_scaffold_8267_2</t>
  </si>
  <si>
    <t>Alum_Rock_MS4_biofilm_2_scaffold_2058_10</t>
  </si>
  <si>
    <t>cysN</t>
  </si>
  <si>
    <t>bifunctional enzyme CysN/CysC</t>
  </si>
  <si>
    <t>TIGR02034.hmm</t>
  </si>
  <si>
    <t>K00955</t>
  </si>
  <si>
    <t>327.65|full</t>
  </si>
  <si>
    <t>ar11r2_scaffold_168_20</t>
  </si>
  <si>
    <t>ar11r2_scaffold_28_14</t>
  </si>
  <si>
    <t>ar11r2_scaffold_1_175</t>
  </si>
  <si>
    <t>ar11r2_scaffold_417_10</t>
  </si>
  <si>
    <t>ar11r2_scaffold_464_16</t>
  </si>
  <si>
    <t>ar11r2_scaffold_67_113</t>
  </si>
  <si>
    <t>ar11r2_scaffold_17_40</t>
  </si>
  <si>
    <t>ar4r2_scaffold_165_41</t>
  </si>
  <si>
    <t>ar4r2_scaffold_517_20</t>
  </si>
  <si>
    <t>ar4r2_scaffold_91_132</t>
  </si>
  <si>
    <t>ar4r2_scaffold_13_32</t>
  </si>
  <si>
    <t>ar4r2_scaffold_2166_10</t>
  </si>
  <si>
    <t>ar4r2_scaffold_61_32</t>
  </si>
  <si>
    <t>ar4r2_scaffold_6322_5</t>
  </si>
  <si>
    <t>ar4r2_scaffold_10880_3</t>
  </si>
  <si>
    <t>ar4r2_scaffold_864_32</t>
  </si>
  <si>
    <t>ar4r2_scaffold_207_73</t>
  </si>
  <si>
    <t>ar4r2_scaffold_37_40</t>
  </si>
  <si>
    <t>AR2-0.65_scaffold_82_27</t>
  </si>
  <si>
    <t>AR_MS4_05142019_scaffold_78_120</t>
  </si>
  <si>
    <t>AR_MS4_05142019_scaffold_15789_2</t>
  </si>
  <si>
    <t>AR_MS4_05142019_scaffold_1807_24,AR_MS4_05142019_scaffold_28_21</t>
  </si>
  <si>
    <t>AR_MS4_05142019_scaffold_235_70</t>
  </si>
  <si>
    <t>AR_MS4_05142019_scaffold_1128_12</t>
  </si>
  <si>
    <t>AR_MS4_05142019_scaffold_43086_1</t>
  </si>
  <si>
    <t>AR_MS4_05142019_scaffold_7425_4</t>
  </si>
  <si>
    <t>Alum_Rock_MS11_biofilm_1_scaffold_61_98</t>
  </si>
  <si>
    <t>Alum_Rock_MS11_biofilm_2_scaffold_644_5</t>
  </si>
  <si>
    <t>Alum_Rock_MS11_bulk_scaffold_5861_1</t>
  </si>
  <si>
    <t>Alum_Rock_MS4_biofilm_2_scaffold_20_12</t>
  </si>
  <si>
    <t>Alum_Rock_MS4_biofilm_river_scaffold_1577_11</t>
  </si>
  <si>
    <t>Alum_Rock_MS4_biofilm_river_scaffold_37294_2</t>
  </si>
  <si>
    <t>Thiosulfate disproportionation</t>
  </si>
  <si>
    <t>phsA</t>
  </si>
  <si>
    <t>thiosulfate reductase / polysulfide reductase chain A</t>
  </si>
  <si>
    <t>thiosulfate_reductase_phsA.hmm</t>
  </si>
  <si>
    <t>K08352</t>
  </si>
  <si>
    <t>thiosulfate + a quinol = sulfite + hydrogen sulfide + a quinone [RN:R11488]</t>
  </si>
  <si>
    <t>thiosulfate; quinol</t>
  </si>
  <si>
    <t>sulfite; hydrogen sulfide; quinone</t>
  </si>
  <si>
    <t>323|full</t>
  </si>
  <si>
    <t>ar11r2_scaffold_36_78</t>
  </si>
  <si>
    <t>ar11r2_scaffold_37_48</t>
  </si>
  <si>
    <t>ar11r2_scaffold_4299_2</t>
  </si>
  <si>
    <t>ar11r2_scaffold_10056_2,ar11r2_scaffold_19506_1,ar11r2_scaffold_1263_2</t>
  </si>
  <si>
    <t>ar11r2_scaffold_485_22</t>
  </si>
  <si>
    <t>ar11r2_scaffold_3288_4</t>
  </si>
  <si>
    <t>ar4r2_scaffold_1894_10</t>
  </si>
  <si>
    <t>ar4r2_scaffold_411_32</t>
  </si>
  <si>
    <t>ar4r2_scaffold_4617_2</t>
  </si>
  <si>
    <t>ar4r2_scaffold_2_123</t>
  </si>
  <si>
    <t>ar4r2_scaffold_129_75</t>
  </si>
  <si>
    <t>ar4r2_scaffold_412_39</t>
  </si>
  <si>
    <t>ar4r2_scaffold_945_28,ar4r2_scaffold_3976_7,ar4r2_scaffold_30169_2</t>
  </si>
  <si>
    <t>ar4r2_scaffold_150_22</t>
  </si>
  <si>
    <t>ar4r2_scaffold_99_41</t>
  </si>
  <si>
    <t>ar4r2_scaffold_3105_8</t>
  </si>
  <si>
    <t>ar4r2_scaffold_1568_12</t>
  </si>
  <si>
    <t>ar4r2_scaffold_14296_4,ar4r2_scaffold_16883_1</t>
  </si>
  <si>
    <t>AR1-0.1_scaffold_471_6</t>
  </si>
  <si>
    <t>AR1-0.1_scaffold_3650_1</t>
  </si>
  <si>
    <t>AR1-0.1_scaffold_1804_1,AR1-0.1_scaffold_5867_1,AR1-0.1_scaffold_1804_4,AR1-0.1_scaffold_1764_2,AR1-0.1_scaffold_2616_4</t>
  </si>
  <si>
    <t>AR1-0.1_scaffold_218_13</t>
  </si>
  <si>
    <t>AR1-0.65_scaffold_202_3</t>
  </si>
  <si>
    <t>AR1-0.65_scaffold_198_12,AR1-0.65_scaffold_1063_2</t>
  </si>
  <si>
    <t>AR1-0.65_scaffold_81_21</t>
  </si>
  <si>
    <t>AR1-0.65_scaffold_16_64,AR1-0.65_scaffold_16_61,AR1-0.65_scaffold_1040_2</t>
  </si>
  <si>
    <t>AR1-0.65_scaffold_334_13</t>
  </si>
  <si>
    <t>AR2-0.1_scaffold_3995_1,AR2-0.1_scaffold_1013_4,AR2-0.1_scaffold_1389_2,AR2-0.1_scaffold_394_1</t>
  </si>
  <si>
    <t>AR2-0.1_scaffold_233_13</t>
  </si>
  <si>
    <t>AR2-0.65_scaffold_129_17</t>
  </si>
  <si>
    <t>AR2-0.65_scaffold_420_16,AR2-0.65_scaffold_1113_2</t>
  </si>
  <si>
    <t>AR2-0.65_scaffold_50_13</t>
  </si>
  <si>
    <t>AR2-0.65_scaffold_455_12,AR2-0.65_scaffold_455_9,AR2-0.65_scaffold_1589_2,AR2-0.65_scaffold_1976_4</t>
  </si>
  <si>
    <t>AR2-0.65_scaffold_392_5</t>
  </si>
  <si>
    <t>AR_MS11_05142019_scaffold_4042_4,AR_MS11_05142019_scaffold_8937_2</t>
  </si>
  <si>
    <t>AR_MS11_05142019_scaffold_1173_15</t>
  </si>
  <si>
    <t>AR_MS4_05142019_scaffold_19_148</t>
  </si>
  <si>
    <t>AR_MS4_05142019_scaffold_10206_3</t>
  </si>
  <si>
    <t>AR_MS4_05142019_scaffold_30933_1</t>
  </si>
  <si>
    <t>AR_MS4_05142019_scaffold_1888_18</t>
  </si>
  <si>
    <t>AR_MS4_05142019_scaffold_6742_3</t>
  </si>
  <si>
    <t>AR_MS4_05142019_scaffold_2182_14</t>
  </si>
  <si>
    <t>AR_MS4_05142019_scaffold_1495_13,AR_MS4_05142019_scaffold_1495_16,AR_MS4_05142019_scaffold_24437_2</t>
  </si>
  <si>
    <t>AR_MS4_05142019_scaffold_1661_22</t>
  </si>
  <si>
    <t>AR_MS4_05142019_scaffold_2357_19</t>
  </si>
  <si>
    <t>tig00000499_segment0_3,tig00000499_segment0_6,tig00000577_segment0_3,tig00000741_segment0_3</t>
  </si>
  <si>
    <t>tig00003379_segment0_60</t>
  </si>
  <si>
    <t>Alum_Rock_MS11_biofilm_1_scaffold_188_11</t>
  </si>
  <si>
    <t>Alum_Rock_MS11_biofilm_1_scaffold_1733_6</t>
  </si>
  <si>
    <t>Alum_Rock_MS11_biofilm_1_scaffold_5915_6</t>
  </si>
  <si>
    <t>Alum_Rock_MS11_biofilm_2_scaffold_605_8,Alum_Rock_MS11_biofilm_2_scaffold_14189_1</t>
  </si>
  <si>
    <t>Alum_Rock_MS11_biofilm_2_scaffold_28_12</t>
  </si>
  <si>
    <t>Alum_Rock_MS4_0.2_scaffold_164_13,Alum_Rock_MS4_0.2_scaffold_217_2</t>
  </si>
  <si>
    <t>Alum_Rock_MS4_0.2_scaffold_70_29,Alum_Rock_MS4_0.2_scaffold_70_32,Alum_Rock_MS4_0.2_scaffold_718_4</t>
  </si>
  <si>
    <t>Alum_Rock_MS4_2.5_scaffold_15_35</t>
  </si>
  <si>
    <t>Alum_Rock_MS4_biofilm_river_scaffold_1004_20</t>
  </si>
  <si>
    <t>Hydrogenases</t>
  </si>
  <si>
    <t>FeFe hydrogenase</t>
  </si>
  <si>
    <t>fefe-group-a13</t>
  </si>
  <si>
    <t>FeFe hydrogenase, H2-evolution/Electron-bifurcation</t>
  </si>
  <si>
    <t>fefe-group-a13.hmm</t>
  </si>
  <si>
    <t>H2-evolution/Electron-bifurcation</t>
  </si>
  <si>
    <t>733.8|full</t>
  </si>
  <si>
    <t>ar11r2_scaffold_412_19,ar11r2_scaffold_50_72</t>
  </si>
  <si>
    <t>ar11r2_scaffold_28_110,ar11r2_scaffold_238_21</t>
  </si>
  <si>
    <t>ar11r2_scaffold_374_40,ar11r2_scaffold_587_16</t>
  </si>
  <si>
    <t>ar11r2_scaffold_105_5,ar11r2_scaffold_1_230</t>
  </si>
  <si>
    <t>ar11r2_scaffold_10238_3</t>
  </si>
  <si>
    <t>ar11r2_scaffold_1608_1</t>
  </si>
  <si>
    <t>ar4r2_scaffold_342_8</t>
  </si>
  <si>
    <t>ar4r2_scaffold_561_19,ar4r2_scaffold_153_6</t>
  </si>
  <si>
    <t>ar4r2_scaffold_91_36,ar4r2_scaffold_362_9</t>
  </si>
  <si>
    <t>ar4r2_scaffold_395_9,ar4r2_scaffold_118_39</t>
  </si>
  <si>
    <t>ar4r2_scaffold_185_26</t>
  </si>
  <si>
    <t>ar4r2_scaffold_4027_4</t>
  </si>
  <si>
    <t>AR1-0.1_scaffold_389_3</t>
  </si>
  <si>
    <t>AR1-0.1_scaffold_777_4</t>
  </si>
  <si>
    <t>AR1-0.65_scaffold_92_43</t>
  </si>
  <si>
    <t>AR1-0.65_scaffold_20_53</t>
  </si>
  <si>
    <t>AR2-0.1_scaffold_205_16</t>
  </si>
  <si>
    <t>AR2-0.65_scaffold_87_49</t>
  </si>
  <si>
    <t>AR2-0.65_scaffold_29_55,AR2-0.65_scaffold_39_30</t>
  </si>
  <si>
    <t>AR_MS11_05142019_scaffold_6253_2,AR_MS11_05142019_scaffold_9790_2,AR_MS11_05142019_scaffold_4987_4</t>
  </si>
  <si>
    <t>AR_MS11_05142019_scaffold_58_36,AR_MS11_05142019_scaffold_1324_5</t>
  </si>
  <si>
    <t>AR_MS11_05142019_scaffold_957_10</t>
  </si>
  <si>
    <t>AR_MS4_05142019_scaffold_134_8</t>
  </si>
  <si>
    <t>AR_MS4_05142019_scaffold_227_23,AR_MS4_05142019_scaffold_227_18,AR_MS4_05142019_scaffold_1541_19</t>
  </si>
  <si>
    <t>AR_MS4_05142019_scaffold_1671_37</t>
  </si>
  <si>
    <t>AR_MS4_05142019_scaffold_4641_13</t>
  </si>
  <si>
    <t>AR_MS4_05142019_scaffold_851_155</t>
  </si>
  <si>
    <t>AR_MS4_05142019_scaffold_3812_5</t>
  </si>
  <si>
    <t>AR_MS4_05142019_scaffold_28111_3</t>
  </si>
  <si>
    <t>AR_MS4_05142019_scaffold_1076_39,AR_MS4_05142019_scaffold_513_119</t>
  </si>
  <si>
    <t>AR_MS4_05142019_scaffold_15_17,AR_MS4_05142019_scaffold_58_127</t>
  </si>
  <si>
    <t>AR_MS4_05142019_scaffold_2925_8</t>
  </si>
  <si>
    <t>AR_MS4_05142019_scaffold_187_54,AR_MS4_05142019_scaffold_115_53</t>
  </si>
  <si>
    <t>AR_MS4_05142019_scaffold_14_59</t>
  </si>
  <si>
    <t>AR_MS4_05142019_scaffold_7425_7,AR_MS4_05142019_scaffold_20787_2</t>
  </si>
  <si>
    <t>tig00000306_segment0_18,tig00000306_segment0_9</t>
  </si>
  <si>
    <t>Alum_Rock_MS11_biofilm_1_scaffold_114_31,Alum_Rock_MS11_biofilm_1_scaffold_130_17</t>
  </si>
  <si>
    <t>Alum_Rock_MS11_biofilm_1_scaffold_4244_3,Alum_Rock_MS11_biofilm_1_scaffold_5721_4</t>
  </si>
  <si>
    <t>Alum_Rock_MS11_biofilm_1_scaffold_1445_12,Alum_Rock_MS11_biofilm_1_scaffold_1233_7</t>
  </si>
  <si>
    <t>Alum_Rock_MS4_biofilm_2_scaffold_2737_16,Alum_Rock_MS4_biofilm_2_scaffold_31106_2</t>
  </si>
  <si>
    <t>Alum_Rock_MS4_biofilm_2_scaffold_9344_1</t>
  </si>
  <si>
    <t>Alum_Rock_MS4_biofilm_river_scaffold_962_11,Alum_Rock_MS4_biofilm_river_scaffold_1896_14</t>
  </si>
  <si>
    <t>fefe-group-a2</t>
  </si>
  <si>
    <t>FeFe hydrogenase, H2-uptake</t>
  </si>
  <si>
    <t>fefe-group-a2.hmm</t>
  </si>
  <si>
    <t>H2-uptake</t>
  </si>
  <si>
    <t>815.2|full</t>
  </si>
  <si>
    <t>fefe-group-a4</t>
  </si>
  <si>
    <t>FeFe hydrogenase, H2-uptake/Electron-bifurcation</t>
  </si>
  <si>
    <t>fefe-group-a4.hmm</t>
  </si>
  <si>
    <t>H2-uptake/Electron-bifurcation</t>
  </si>
  <si>
    <t>599.05|full</t>
  </si>
  <si>
    <t>fefe-group-b</t>
  </si>
  <si>
    <t>FeFe hydrogenase, H2-evolution</t>
  </si>
  <si>
    <t>fefe-group-b.hmm</t>
  </si>
  <si>
    <t>H2-evolution</t>
  </si>
  <si>
    <t>440.3|full</t>
  </si>
  <si>
    <t>AR_MS4_05142019_scaffold_4424_10</t>
  </si>
  <si>
    <t>fefe-group-c1</t>
  </si>
  <si>
    <t>FeFe hydrogenase, H2-sensing</t>
  </si>
  <si>
    <t>fefe-group-c1.hmm</t>
  </si>
  <si>
    <t>H2-sensing</t>
  </si>
  <si>
    <t>398.25|full</t>
  </si>
  <si>
    <t>ar11r2_scaffold_374_44</t>
  </si>
  <si>
    <t>ar11r2_scaffold_1_224</t>
  </si>
  <si>
    <t>AR1-0.1_scaffold_1334_1</t>
  </si>
  <si>
    <t>AR1-0.65_scaffold_10_90</t>
  </si>
  <si>
    <t>AR2-0.1_scaffold_97_6</t>
  </si>
  <si>
    <t>AR2-0.65_scaffold_15_91</t>
  </si>
  <si>
    <t>fefe-group-c2</t>
  </si>
  <si>
    <t>fefe-group-c2.hmm</t>
  </si>
  <si>
    <t>483.75|full</t>
  </si>
  <si>
    <t>ar11r2_scaffold_11_30,ar11r2_scaffold_371_3</t>
  </si>
  <si>
    <t>ar11r2_scaffold_361_12,ar11r2_scaffold_613_11</t>
  </si>
  <si>
    <t>ar4r2_scaffold_2523_7,ar4r2_scaffold_776_14</t>
  </si>
  <si>
    <t>ar4r2_scaffold_62_69</t>
  </si>
  <si>
    <t>ar4r2_scaffold_329_27</t>
  </si>
  <si>
    <t>AR_MS4_05142019_scaffold_2863_8,AR_MS4_05142019_scaffold_1373_14</t>
  </si>
  <si>
    <t>fefe-group-c3</t>
  </si>
  <si>
    <t>fefe-group-c3.hmm</t>
  </si>
  <si>
    <t>427.05|full</t>
  </si>
  <si>
    <t>ar11r2_scaffold_238_20,ar11r2_scaffold_2258_2</t>
  </si>
  <si>
    <t>ar11r2_scaffold_19_63,ar11r2_scaffold_19_58</t>
  </si>
  <si>
    <t>ar4r2_scaffold_561_20</t>
  </si>
  <si>
    <t>ar4r2_scaffold_362_10</t>
  </si>
  <si>
    <t>ar4r2_scaffold_118_40</t>
  </si>
  <si>
    <t>ar4r2_scaffold_6823_2</t>
  </si>
  <si>
    <t>AR_MS4_05142019_scaffold_4424_11,AR_MS4_05142019_scaffold_4424_7</t>
  </si>
  <si>
    <t>AR_MS4_05142019_scaffold_13982_1,AR_MS4_05142019_scaffold_31393_3,AR_MS4_05142019_scaffold_12793_6</t>
  </si>
  <si>
    <t>AR_MS4_05142019_scaffold_851_154</t>
  </si>
  <si>
    <t>AR_MS4_05142019_scaffold_2925_2</t>
  </si>
  <si>
    <t>AR_MS4_05142019_scaffold_7793_3</t>
  </si>
  <si>
    <t>tig00000306_segment0_17</t>
  </si>
  <si>
    <t>Alum_Rock_MS11_biofilm_1_scaffold_130_16,Alum_Rock_MS11_biofilm_1_scaffold_114_30</t>
  </si>
  <si>
    <t>Alum_Rock_MS4_biofilm_2_scaffold_2737_15</t>
  </si>
  <si>
    <t>Alum_Rock_MS4_biofilm_river_scaffold_1896_13</t>
  </si>
  <si>
    <t>Fe hydrogenase</t>
  </si>
  <si>
    <t>fe</t>
  </si>
  <si>
    <t>Fe hydrogenase, Bidirectional</t>
  </si>
  <si>
    <t>fe.hmm</t>
  </si>
  <si>
    <t>Bidirectional</t>
  </si>
  <si>
    <t>621|full</t>
  </si>
  <si>
    <t>Ni-Fe Hydrogenase</t>
  </si>
  <si>
    <t>nife-group-1</t>
  </si>
  <si>
    <t>Ni-Fe Hydrogenase, H2-uptake</t>
  </si>
  <si>
    <t>nife-group-1.hmm</t>
  </si>
  <si>
    <t>447.25|full</t>
  </si>
  <si>
    <t>ar11r2_scaffold_292_1,ar11r2_scaffold_491_52</t>
  </si>
  <si>
    <t>ar11r2_scaffold_15596_2</t>
  </si>
  <si>
    <t>ar11r2_scaffold_498_8</t>
  </si>
  <si>
    <t>ar11r2_scaffold_12_47,ar11r2_scaffold_40_37</t>
  </si>
  <si>
    <t>ar11r2_scaffold_4014_2,ar11r2_scaffold_641_10</t>
  </si>
  <si>
    <t>ar11r2_scaffold_71_107,ar11r2_scaffold_71_111</t>
  </si>
  <si>
    <t>ar11r2_scaffold_794_7</t>
  </si>
  <si>
    <t>ar4r2_scaffold_1874_11</t>
  </si>
  <si>
    <t>ar4r2_scaffold_3239_6,ar4r2_scaffold_2148_5</t>
  </si>
  <si>
    <t>ar4r2_scaffold_1683_12,ar4r2_scaffold_1763_8</t>
  </si>
  <si>
    <t>ar4r2_scaffold_12_39</t>
  </si>
  <si>
    <t>ar4r2_scaffold_63_13</t>
  </si>
  <si>
    <t>ar4r2_scaffold_822_3</t>
  </si>
  <si>
    <t>ar4r2_scaffold_10357_3</t>
  </si>
  <si>
    <t>ar4r2_scaffold_3676_2</t>
  </si>
  <si>
    <t>ar4r2_scaffold_407_12</t>
  </si>
  <si>
    <t>ar4r2_scaffold_1091_8</t>
  </si>
  <si>
    <t>ar4r2_scaffold_7915_1,ar4r2_scaffold_14853_1</t>
  </si>
  <si>
    <t>ar4r2_scaffold_2626_6</t>
  </si>
  <si>
    <t>ar4r2_scaffold_1087_37</t>
  </si>
  <si>
    <t>ar4r2_scaffold_244_64</t>
  </si>
  <si>
    <t>ar4r2_scaffold_1821_8</t>
  </si>
  <si>
    <t>ar4r2_scaffold_19576_2</t>
  </si>
  <si>
    <t>AR1-0.1_scaffold_448_6</t>
  </si>
  <si>
    <t>AR1-0.1_scaffold_435_6,AR1-0.1_scaffold_230_11</t>
  </si>
  <si>
    <t>AR1-0.65_scaffold_394_1</t>
  </si>
  <si>
    <t>AR1-0.65_scaffold_315_1</t>
  </si>
  <si>
    <t>AR1-0.65_scaffold_659_6,AR1-0.65_scaffold_51_10</t>
  </si>
  <si>
    <t>AR2-0.1_scaffold_437_6,AR2-0.1_scaffold_393_9</t>
  </si>
  <si>
    <t>AR2-0.65_scaffold_698_6,AR2-0.65_scaffold_105_9</t>
  </si>
  <si>
    <t>AR_MS11_05142019_scaffold_1640_1,AR_MS11_05142019_scaffold_939_12</t>
  </si>
  <si>
    <t>AR_MS4_05142019_scaffold_443_68</t>
  </si>
  <si>
    <t>AR_MS4_05142019_scaffold_5936_10</t>
  </si>
  <si>
    <t>AR_MS4_05142019_scaffold_23587_3</t>
  </si>
  <si>
    <t>AR_MS4_05142019_scaffold_55_146</t>
  </si>
  <si>
    <t>AR_MS4_05142019_scaffold_1467_14</t>
  </si>
  <si>
    <t>AR_MS4_05142019_scaffold_1452_16</t>
  </si>
  <si>
    <t>AR_MS4_05142019_scaffold_9347_2,AR_MS4_05142019_scaffold_349_48</t>
  </si>
  <si>
    <t>AR_MS4_05142019_scaffold_35887_1</t>
  </si>
  <si>
    <t>AR_MS4_05142019_scaffold_149648_2</t>
  </si>
  <si>
    <t>AR_MS4_05142019_scaffold_440_46</t>
  </si>
  <si>
    <t>tig00001400_segment0_3</t>
  </si>
  <si>
    <t>tig00000186_segment0_11</t>
  </si>
  <si>
    <t>Alum_Rock_MS11_biofilm_1_scaffold_17620_2,Alum_Rock_MS11_biofilm_1_scaffold_338_40</t>
  </si>
  <si>
    <t>Alum_Rock_MS11_biofilm_1_scaffold_3251_4</t>
  </si>
  <si>
    <t>Alum_Rock_MS11_biofilm_2_scaffold_624_6</t>
  </si>
  <si>
    <t>Alum_Rock_MS11_biofilm_2_scaffold_845_5</t>
  </si>
  <si>
    <t>Alum_Rock_MS11_biofilm_2_scaffold_3788_5,Alum_Rock_MS11_biofilm_2_scaffold_1053_10</t>
  </si>
  <si>
    <t>Alum_Rock_MS11_biofilm_2_scaffold_1661_7</t>
  </si>
  <si>
    <t>Alum_Rock_MS11_bulk_scaffold_337_17,Alum_Rock_MS11_bulk_scaffold_337_22</t>
  </si>
  <si>
    <t>Alum_Rock_MS11_bulk_scaffold_7366_9</t>
  </si>
  <si>
    <t>Alum_Rock_MS4_0.2_scaffold_2164_4</t>
  </si>
  <si>
    <t>Alum_Rock_MS4_0.2_scaffold_297_7</t>
  </si>
  <si>
    <t>Alum_Rock_MS4_0.2_scaffold_469_2,Alum_Rock_MS4_0.2_scaffold_19_74</t>
  </si>
  <si>
    <t>Alum_Rock_MS4_biofilm_2_scaffold_1234_20</t>
  </si>
  <si>
    <t>Alum_Rock_MS4_biofilm_2_scaffold_414_50</t>
  </si>
  <si>
    <t>Alum_Rock_MS4_biofilm_2_scaffold_7346_12,Alum_Rock_MS4_biofilm_2_scaffold_2429_6</t>
  </si>
  <si>
    <t>nife-group-2ade</t>
  </si>
  <si>
    <t>nife-group-2ade.hmm</t>
  </si>
  <si>
    <t>611.8|full</t>
  </si>
  <si>
    <t>nife-group-2bc</t>
  </si>
  <si>
    <t>nife-group-2bc.hmm</t>
  </si>
  <si>
    <t>600.3|full</t>
  </si>
  <si>
    <t>nife-group-3abd</t>
  </si>
  <si>
    <t>Ni-Fe Hydrogenase, Bidirectional</t>
  </si>
  <si>
    <t>nife-group-3abd.hmm</t>
  </si>
  <si>
    <t>520.25|full</t>
  </si>
  <si>
    <t>ar11r2_scaffold_221_11</t>
  </si>
  <si>
    <t>ar11r2_scaffold_40_32</t>
  </si>
  <si>
    <t>ar4r2_scaffold_466_25</t>
  </si>
  <si>
    <t>ar4r2_scaffold_1206_7</t>
  </si>
  <si>
    <t>AR_MS11_05142019_scaffold_2724_5</t>
  </si>
  <si>
    <t>AR_MS4_05142019_scaffold_691_34</t>
  </si>
  <si>
    <t>Alum_Rock_MS11_biofilm_1_scaffold_895_9</t>
  </si>
  <si>
    <t>Alum_Rock_MS11_biofilm_1_scaffold_338_30</t>
  </si>
  <si>
    <t>Alum_Rock_MS11_biofilm_2_scaffold_8069_5</t>
  </si>
  <si>
    <t>Alum_Rock_MS4_biofilm_2_scaffold_1994_6</t>
  </si>
  <si>
    <t>nife-group-3c</t>
  </si>
  <si>
    <t>Ni-Fe Hydrogenase, Electron-bifurcation</t>
  </si>
  <si>
    <t>nife-group-3c.hmm</t>
  </si>
  <si>
    <t>Electron-bifurcation</t>
  </si>
  <si>
    <t>620.65|full</t>
  </si>
  <si>
    <t>AR_MS4_05142019_scaffold_7983_2</t>
  </si>
  <si>
    <t>Alum_Rock_MS11_biofilm_1_scaffold_146_42</t>
  </si>
  <si>
    <t>Alum_Rock_MS11_biofilm_1_scaffold_688_12</t>
  </si>
  <si>
    <t>Alum_Rock_MS11_biofilm_2_scaffold_843_16</t>
  </si>
  <si>
    <t>Alum_Rock_MS4_biofilm_2_scaffold_9365_3</t>
  </si>
  <si>
    <t>nife-group-4a-g</t>
  </si>
  <si>
    <t>Ni-Fe Hydrogenase, H2-evolving</t>
  </si>
  <si>
    <t>nife-group-4a-g.hmm</t>
  </si>
  <si>
    <t>H2-evolving</t>
  </si>
  <si>
    <t>458|full</t>
  </si>
  <si>
    <t>ar11r2_scaffold_105_23</t>
  </si>
  <si>
    <t>ar4r2_scaffold_54_172</t>
  </si>
  <si>
    <t>ar4r2_scaffold_31_74</t>
  </si>
  <si>
    <t>AR1-0.1_scaffold_603_4</t>
  </si>
  <si>
    <t>AR1-0.65_scaffold_46_4</t>
  </si>
  <si>
    <t>AR2-0.1_scaffold_511_4</t>
  </si>
  <si>
    <t>AR2-0.65_scaffold_265_4</t>
  </si>
  <si>
    <t>AR_MS4_05142019_scaffold_0_769</t>
  </si>
  <si>
    <t>AR_MS4_05142019_scaffold_10571_3</t>
  </si>
  <si>
    <t>AR_MS4_05142019_scaffold_1655_12</t>
  </si>
  <si>
    <t>AR_MS4_05142019_scaffold_1076_13</t>
  </si>
  <si>
    <t>AR_MS4_05142019_scaffold_1975_50</t>
  </si>
  <si>
    <t>AR_MS4_05142019_scaffold_25_83,AR_MS4_05142019_scaffold_2_10</t>
  </si>
  <si>
    <t>AR_MS4_05142019_scaffold_32_76,AR_MS4_05142019_scaffold_74_109</t>
  </si>
  <si>
    <t>AR_MS4_05142019_scaffold_8431_5</t>
  </si>
  <si>
    <t>tig00003396_segment0_10</t>
  </si>
  <si>
    <t>Alum_Rock_MS11_biofilm_1_scaffold_2209_6,Alum_Rock_MS11_biofilm_1_scaffold_335_11</t>
  </si>
  <si>
    <t>Alum_Rock_MS11_biofilm_1_scaffold_0_79</t>
  </si>
  <si>
    <t>Alum_Rock_MS11_biofilm_2_scaffold_255_9</t>
  </si>
  <si>
    <t>Alum_Rock_MS4_0.2_scaffold_891_3</t>
  </si>
  <si>
    <t>Alum_Rock_MS4_2.5_scaffold_163_21</t>
  </si>
  <si>
    <t>nife-group-4hi</t>
  </si>
  <si>
    <t>nife-group-4hi.hmm</t>
  </si>
  <si>
    <t>447.8|full</t>
  </si>
  <si>
    <t>Oxidative phosphorylation</t>
  </si>
  <si>
    <t>Complex I (NADH-quinone oxidoreductase)</t>
  </si>
  <si>
    <t>nuoA</t>
  </si>
  <si>
    <t>NADH-quinone oxidoreductase subunit A</t>
  </si>
  <si>
    <t>K00330.hmm</t>
  </si>
  <si>
    <t>K00330</t>
  </si>
  <si>
    <t>NADH + ubiquinone + 6 H+[side 1] = NAD+ + ubiquinol + 7 H+[side 2] [RN:R11945]</t>
  </si>
  <si>
    <t>NADH; ubiquinone; H+</t>
  </si>
  <si>
    <t>NAD+; ubiquinol; H+</t>
  </si>
  <si>
    <t>118.37|full</t>
  </si>
  <si>
    <t>ar11r2_scaffold_996_3</t>
  </si>
  <si>
    <t>ar11r2_scaffold_3229_4</t>
  </si>
  <si>
    <t>ar11r2_scaffold_3104_5,ar11r2_scaffold_3756_6</t>
  </si>
  <si>
    <t>ar11r2_scaffold_2274_8</t>
  </si>
  <si>
    <t>ar11r2_scaffold_9896_5</t>
  </si>
  <si>
    <t>ar11r2_scaffold_15877_2,ar11r2_scaffold_2642_5</t>
  </si>
  <si>
    <t>ar11r2_scaffold_698_9</t>
  </si>
  <si>
    <t>ar11r2_scaffold_134_15</t>
  </si>
  <si>
    <t>ar11r2_scaffold_138_64</t>
  </si>
  <si>
    <t>ar11r2_scaffold_22307_2</t>
  </si>
  <si>
    <t>ar11r2_scaffold_2621_4</t>
  </si>
  <si>
    <t>ar11r2_scaffold_337_5,ar11r2_scaffold_1080_13</t>
  </si>
  <si>
    <t>ar11r2_scaffold_89_37</t>
  </si>
  <si>
    <t>ar11r2_scaffold_108_68</t>
  </si>
  <si>
    <t>ar11r2_scaffold_411_20</t>
  </si>
  <si>
    <t>ar4r2_scaffold_8448_2,ar4r2_scaffold_8448_2</t>
  </si>
  <si>
    <t>ar4r2_scaffold_596_2</t>
  </si>
  <si>
    <t>ar4r2_scaffold_1489_6</t>
  </si>
  <si>
    <t>ar4r2_scaffold_2285_2</t>
  </si>
  <si>
    <t>ar4r2_scaffold_123_64</t>
  </si>
  <si>
    <t>ar4r2_scaffold_9_53,ar4r2_scaffold_334_11</t>
  </si>
  <si>
    <t>ar4r2_scaffold_643_42,ar4r2_scaffold_4994_6</t>
  </si>
  <si>
    <t>ar4r2_scaffold_136_48</t>
  </si>
  <si>
    <t>ar4r2_scaffold_945_26</t>
  </si>
  <si>
    <t>ar4r2_scaffold_14_36</t>
  </si>
  <si>
    <t>ar4r2_scaffold_7017_4</t>
  </si>
  <si>
    <t>ar4r2_scaffold_3824_2</t>
  </si>
  <si>
    <t>ar4r2_scaffold_336_60</t>
  </si>
  <si>
    <t>ar4r2_scaffold_809_23</t>
  </si>
  <si>
    <t>ar4r2_scaffold_377_32</t>
  </si>
  <si>
    <t>ar4r2_scaffold_11920_4</t>
  </si>
  <si>
    <t>ar4r2_scaffold_233_57,ar4r2_scaffold_440_29</t>
  </si>
  <si>
    <t>ar4r2_scaffold_8100_2</t>
  </si>
  <si>
    <t>ar4r2_scaffold_862_7</t>
  </si>
  <si>
    <t>ar4r2_scaffold_7601_3,ar4r2_scaffold_21494_2</t>
  </si>
  <si>
    <t>ar4r2_scaffold_254_37</t>
  </si>
  <si>
    <t>ar4r2_scaffold_563_24</t>
  </si>
  <si>
    <t>ar4r2_scaffold_74_3</t>
  </si>
  <si>
    <t>ar4r2_scaffold_687_28,ar4r2_scaffold_2051_38</t>
  </si>
  <si>
    <t>ar4r2_scaffold_58_68</t>
  </si>
  <si>
    <t>ar4r2_scaffold_884_20</t>
  </si>
  <si>
    <t>ar4r2_scaffold_11460_14</t>
  </si>
  <si>
    <t>AR1-0.1_scaffold_471_4</t>
  </si>
  <si>
    <t>AR1-0.1_scaffold_529_5</t>
  </si>
  <si>
    <t>AR1-0.1_scaffold_413_11</t>
  </si>
  <si>
    <t>AR1-0.1_scaffold_463_12,AR1-0.1_scaffold_422_15</t>
  </si>
  <si>
    <t>AR1-0.1_scaffold_48_37</t>
  </si>
  <si>
    <t>AR1-0.65_scaffold_67_31</t>
  </si>
  <si>
    <t>AR1-0.65_scaffold_198_10</t>
  </si>
  <si>
    <t>AR1-0.65_scaffold_172_24</t>
  </si>
  <si>
    <t>AR1-0.65_scaffold_76_35,AR1-0.65_scaffold_24_15</t>
  </si>
  <si>
    <t>AR1-0.65_scaffold_106_3</t>
  </si>
  <si>
    <t>AR2-0.1_scaffold_131_21</t>
  </si>
  <si>
    <t>AR2-0.1_scaffold_311_12,AR2-0.1_scaffold_528_5</t>
  </si>
  <si>
    <t>AR2-0.1_scaffold_68_2</t>
  </si>
  <si>
    <t>AR2-0.65_scaffold_59_31</t>
  </si>
  <si>
    <t>AR2-0.65_scaffold_420_18</t>
  </si>
  <si>
    <t>AR2-0.65_scaffold_765_9,AR2-0.65_scaffold_724_5</t>
  </si>
  <si>
    <t>AR2-0.65_scaffold_52_36</t>
  </si>
  <si>
    <t>AR2-0.65_scaffold_210_23</t>
  </si>
  <si>
    <t>AR2-0.65_scaffold_89_32,AR2-0.65_scaffold_172_35</t>
  </si>
  <si>
    <t>AR2-0.65_scaffold_121_38</t>
  </si>
  <si>
    <t>AR_MS11_05142019_scaffold_4042_6</t>
  </si>
  <si>
    <t>AR_MS11_05142019_scaffold_2270_10</t>
  </si>
  <si>
    <t>AR_MS11_05142019_scaffold_2488_2</t>
  </si>
  <si>
    <t>AR_MS11_05142019_scaffold_21_57</t>
  </si>
  <si>
    <t>AR_MS11_05142019_scaffold_1892_2,AR_MS11_05142019_scaffold_22965_2,AR_MS11_05142019_scaffold_14753_4,AR_MS11_05142019_scaffold_3858_11</t>
  </si>
  <si>
    <t>AR_MS11_05142019_scaffold_2725_4</t>
  </si>
  <si>
    <t>AR_MS11_05142019_scaffold_1066_62</t>
  </si>
  <si>
    <t>AR_MS4_05142019_scaffold_120_60,AR_MS4_05142019_scaffold_703_11</t>
  </si>
  <si>
    <t>AR_MS4_05142019_scaffold_15253_7,AR_MS4_05142019_scaffold_3658_5</t>
  </si>
  <si>
    <t>AR_MS4_05142019_scaffold_461_45</t>
  </si>
  <si>
    <t>AR_MS4_05142019_scaffold_118_32</t>
  </si>
  <si>
    <t>AR_MS4_05142019_scaffold_16062_2,AR_MS4_05142019_scaffold_5417_10,AR_MS4_05142019_scaffold_6442_3</t>
  </si>
  <si>
    <t>AR_MS4_05142019_scaffold_12094_6,AR_MS4_05142019_scaffold_19644_3</t>
  </si>
  <si>
    <t>AR_MS4_05142019_scaffold_15102_19,AR_MS4_05142019_scaffold_26571_2</t>
  </si>
  <si>
    <t>AR_MS4_05142019_scaffold_55_78</t>
  </si>
  <si>
    <t>AR_MS4_05142019_scaffold_12024_5,AR_MS4_05142019_scaffold_23121_2</t>
  </si>
  <si>
    <t>AR_MS4_05142019_scaffold_13273_1,AR_MS4_05142019_scaffold_16923_4</t>
  </si>
  <si>
    <t>AR_MS4_05142019_scaffold_17947_11</t>
  </si>
  <si>
    <t>AR_MS4_05142019_scaffold_92858_1</t>
  </si>
  <si>
    <t>AR_MS4_05142019_scaffold_851_91</t>
  </si>
  <si>
    <t>AR_MS4_05142019_scaffold_288_51</t>
  </si>
  <si>
    <t>AR_MS4_05142019_scaffold_5295_32,AR_MS4_05142019_scaffold_2405_16</t>
  </si>
  <si>
    <t>AR_MS4_05142019_scaffold_7673_11</t>
  </si>
  <si>
    <t>AR_MS4_05142019_scaffold_2713_12</t>
  </si>
  <si>
    <t>AR_MS4_05142019_scaffold_138_31,AR_MS4_05142019_scaffold_58_119</t>
  </si>
  <si>
    <t>AR_MS4_05142019_scaffold_526_12,AR_MS4_05142019_scaffold_3189_32</t>
  </si>
  <si>
    <t>AR_MS4_05142019_scaffold_3884_22,AR_MS4_05142019_scaffold_7185_4</t>
  </si>
  <si>
    <t>AR_MS4_05142019_scaffold_1946_14</t>
  </si>
  <si>
    <t>AR_MS4_05142019_scaffold_6013_33</t>
  </si>
  <si>
    <t>AR_MS4_05142019_scaffold_8206_18</t>
  </si>
  <si>
    <t>AR_MS4_05142019_scaffold_1833_22</t>
  </si>
  <si>
    <t>AR_MS4_05142019_scaffold_1664_18</t>
  </si>
  <si>
    <t>AR_MS4_05142019_scaffold_4631_6</t>
  </si>
  <si>
    <t>AR_MS4_05142019_scaffold_253_93</t>
  </si>
  <si>
    <t>tig00000261_segment0_7,tig00000674_segment0_1</t>
  </si>
  <si>
    <t>tig00003379_segment0_57</t>
  </si>
  <si>
    <t>tig00000590_segment0_5</t>
  </si>
  <si>
    <t>tig00003344_segment0_355</t>
  </si>
  <si>
    <t>Alum_Rock_MS11_biofilm_1_scaffold_256_23,Alum_Rock_MS11_biofilm_1_scaffold_1771_6</t>
  </si>
  <si>
    <t>Alum_Rock_MS11_biofilm_1_scaffold_6038_1,Alum_Rock_MS11_biofilm_1_scaffold_6719_2</t>
  </si>
  <si>
    <t>Alum_Rock_MS11_biofilm_1_scaffold_11708_6</t>
  </si>
  <si>
    <t>Alum_Rock_MS11_biofilm_1_scaffold_3005_1</t>
  </si>
  <si>
    <t>Alum_Rock_MS11_biofilm_1_scaffold_2849_13</t>
  </si>
  <si>
    <t>Alum_Rock_MS11_biofilm_1_scaffold_8_103,Alum_Rock_MS11_biofilm_1_scaffold_201_27</t>
  </si>
  <si>
    <t>Alum_Rock_MS11_biofilm_2_scaffold_294_3,Alum_Rock_MS11_biofilm_2_scaffold_3598_6,Alum_Rock_MS11_biofilm_2_scaffold_105_11</t>
  </si>
  <si>
    <t>Alum_Rock_MS11_biofilm_2_scaffold_583_21</t>
  </si>
  <si>
    <t>Alum_Rock_MS11_biofilm_2_scaffold_471_15</t>
  </si>
  <si>
    <t>Alum_Rock_MS11_biofilm_2_scaffold_151_10</t>
  </si>
  <si>
    <t>Alum_Rock_MS11_biofilm_2_scaffold_3812_8</t>
  </si>
  <si>
    <t>Alum_Rock_MS11_biofilm_2_scaffold_335_28,Alum_Rock_MS11_biofilm_2_scaffold_2014_8</t>
  </si>
  <si>
    <t>Alum_Rock_MS11_biofilm_2_scaffold_514_20</t>
  </si>
  <si>
    <t>Alum_Rock_MS11_bulk_scaffold_2539_11</t>
  </si>
  <si>
    <t>Alum_Rock_MS11_bulk_scaffold_362_7</t>
  </si>
  <si>
    <t>Alum_Rock_MS11_bulk_scaffold_5539_7,Alum_Rock_MS11_bulk_scaffold_17507_4</t>
  </si>
  <si>
    <t>Alum_Rock_MS4_0.2_scaffold_164_15</t>
  </si>
  <si>
    <t>Alum_Rock_MS4_0.2_scaffold_5_109</t>
  </si>
  <si>
    <t>Alum_Rock_MS4_2.5_scaffold_108_9</t>
  </si>
  <si>
    <t>Alum_Rock_MS4_biofilm_2_scaffold_916_9</t>
  </si>
  <si>
    <t>Alum_Rock_MS4_biofilm_2_scaffold_11_63</t>
  </si>
  <si>
    <t>Alum_Rock_MS4_biofilm_2_scaffold_31_32</t>
  </si>
  <si>
    <t>Alum_Rock_MS4_biofilm_2_scaffold_1929_15</t>
  </si>
  <si>
    <t>Alum_Rock_MS4_biofilm_2_scaffold_5320_1</t>
  </si>
  <si>
    <t>Alum_Rock_MS4_biofilm_2_scaffold_3427_8</t>
  </si>
  <si>
    <t>Alum_Rock_MS4_biofilm_2_scaffold_371_16</t>
  </si>
  <si>
    <t>Alum_Rock_MS4_biofilm_2_scaffold_7778_2</t>
  </si>
  <si>
    <t>Alum_Rock_MS4_biofilm_river_scaffold_3254_6</t>
  </si>
  <si>
    <t>nuoB</t>
  </si>
  <si>
    <t>NADH-quinone oxidoreductase subunit B</t>
  </si>
  <si>
    <t>K00331.hmm</t>
  </si>
  <si>
    <t>K00331</t>
  </si>
  <si>
    <t>266.70|domain</t>
  </si>
  <si>
    <t>ar11r2_scaffold_996_4</t>
  </si>
  <si>
    <t>ar11r2_scaffold_3229_3</t>
  </si>
  <si>
    <t>ar11r2_scaffold_3756_5,ar11r2_scaffold_3829_6</t>
  </si>
  <si>
    <t>ar11r2_scaffold_2274_7,ar11r2_scaffold_1999_2</t>
  </si>
  <si>
    <t>ar11r2_scaffold_9896_4</t>
  </si>
  <si>
    <t>ar11r2_scaffold_2642_4</t>
  </si>
  <si>
    <t>ar11r2_scaffold_698_8</t>
  </si>
  <si>
    <t>ar11r2_scaffold_134_16</t>
  </si>
  <si>
    <t>ar11r2_scaffold_138_63</t>
  </si>
  <si>
    <t>ar11r2_scaffold_22307_1</t>
  </si>
  <si>
    <t>ar11r2_scaffold_337_6,ar11r2_scaffold_603_2</t>
  </si>
  <si>
    <t>ar11r2_scaffold_89_38</t>
  </si>
  <si>
    <t>ar11r2_scaffold_108_69,ar11r2_scaffold_200_32</t>
  </si>
  <si>
    <t>ar11r2_scaffold_411_19</t>
  </si>
  <si>
    <t>ar11r2_scaffold_23286_3</t>
  </si>
  <si>
    <t>ar4r2_scaffold_8448_3,ar4r2_scaffold_8448_3</t>
  </si>
  <si>
    <t>ar4r2_scaffold_596_3</t>
  </si>
  <si>
    <t>ar4r2_scaffold_1489_7</t>
  </si>
  <si>
    <t>ar4r2_scaffold_2285_3</t>
  </si>
  <si>
    <t>ar4r2_scaffold_123_65</t>
  </si>
  <si>
    <t>ar4r2_scaffold_334_12,ar4r2_scaffold_9_32</t>
  </si>
  <si>
    <t>ar4r2_scaffold_643_41,ar4r2_scaffold_1616_9</t>
  </si>
  <si>
    <t>ar4r2_scaffold_136_47</t>
  </si>
  <si>
    <t>ar4r2_scaffold_630_17</t>
  </si>
  <si>
    <t>ar4r2_scaffold_945_25</t>
  </si>
  <si>
    <t>ar4r2_scaffold_14_37</t>
  </si>
  <si>
    <t>ar4r2_scaffold_7017_3</t>
  </si>
  <si>
    <t>ar4r2_scaffold_336_59</t>
  </si>
  <si>
    <t>ar4r2_scaffold_809_22</t>
  </si>
  <si>
    <t>ar4r2_scaffold_377_33</t>
  </si>
  <si>
    <t>ar4r2_scaffold_233_56</t>
  </si>
  <si>
    <t>ar4r2_scaffold_8100_3</t>
  </si>
  <si>
    <t>ar4r2_scaffold_862_6</t>
  </si>
  <si>
    <t>ar4r2_scaffold_7601_2</t>
  </si>
  <si>
    <t>ar4r2_scaffold_254_38</t>
  </si>
  <si>
    <t>ar4r2_scaffold_563_25</t>
  </si>
  <si>
    <t>ar4r2_scaffold_74_4</t>
  </si>
  <si>
    <t>ar4r2_scaffold_687_27,ar4r2_scaffold_5094_7</t>
  </si>
  <si>
    <t>ar4r2_scaffold_58_69,ar4r2_scaffold_1429_14</t>
  </si>
  <si>
    <t>ar4r2_scaffold_884_19</t>
  </si>
  <si>
    <t>ar4r2_scaffold_11460_15</t>
  </si>
  <si>
    <t>AR1-0.1_scaffold_471_3</t>
  </si>
  <si>
    <t>AR1-0.1_scaffold_529_6</t>
  </si>
  <si>
    <t>AR1-0.1_scaffold_413_10</t>
  </si>
  <si>
    <t>AR1-0.1_scaffold_422_16,AR1-0.1_scaffold_463_13</t>
  </si>
  <si>
    <t>AR1-0.1_scaffold_48_36</t>
  </si>
  <si>
    <t>AR1-0.65_scaffold_67_32</t>
  </si>
  <si>
    <t>AR1-0.65_scaffold_198_9</t>
  </si>
  <si>
    <t>AR1-0.65_scaffold_172_23</t>
  </si>
  <si>
    <t>AR1-0.65_scaffold_24_14,AR1-0.65_scaffold_76_34</t>
  </si>
  <si>
    <t>AR1-0.65_scaffold_106_4</t>
  </si>
  <si>
    <t>AR2-0.1_scaffold_131_20</t>
  </si>
  <si>
    <t>AR2-0.1_scaffold_528_6,AR2-0.1_scaffold_311_13</t>
  </si>
  <si>
    <t>AR2-0.1_scaffold_68_3</t>
  </si>
  <si>
    <t>AR2-0.65_scaffold_59_32</t>
  </si>
  <si>
    <t>AR2-0.65_scaffold_420_19</t>
  </si>
  <si>
    <t>AR2-0.65_scaffold_765_8</t>
  </si>
  <si>
    <t>AR2-0.65_scaffold_52_37</t>
  </si>
  <si>
    <t>AR2-0.65_scaffold_210_22</t>
  </si>
  <si>
    <t>AR2-0.65_scaffold_172_34,AR2-0.65_scaffold_89_33</t>
  </si>
  <si>
    <t>AR2-0.65_scaffold_121_37</t>
  </si>
  <si>
    <t>AR_MS11_05142019_scaffold_4042_7</t>
  </si>
  <si>
    <t>AR_MS11_05142019_scaffold_2270_9</t>
  </si>
  <si>
    <t>AR_MS11_05142019_scaffold_2488_3</t>
  </si>
  <si>
    <t>AR_MS11_05142019_scaffold_21_56</t>
  </si>
  <si>
    <t>AR_MS11_05142019_scaffold_14753_3,AR_MS11_05142019_scaffold_22965_3,AR_MS11_05142019_scaffold_1892_3,AR_MS11_05142019_scaffold_3858_10</t>
  </si>
  <si>
    <t>AR_MS11_05142019_scaffold_2066_11,AR_MS11_05142019_scaffold_2725_5</t>
  </si>
  <si>
    <t>AR_MS11_05142019_scaffold_1066_63</t>
  </si>
  <si>
    <t>AR_MS4_05142019_scaffold_703_12,AR_MS4_05142019_scaffold_120_39</t>
  </si>
  <si>
    <t>AR_MS4_05142019_scaffold_3658_6,AR_MS4_05142019_scaffold_15253_6</t>
  </si>
  <si>
    <t>AR_MS4_05142019_scaffold_461_44</t>
  </si>
  <si>
    <t>AR_MS4_05142019_scaffold_118_31</t>
  </si>
  <si>
    <t>AR_MS4_05142019_scaffold_5417_9,AR_MS4_05142019_scaffold_6442_2</t>
  </si>
  <si>
    <t>AR_MS4_05142019_scaffold_12094_4</t>
  </si>
  <si>
    <t>AR_MS4_05142019_scaffold_8177_19,AR_MS4_05142019_scaffold_17546_8</t>
  </si>
  <si>
    <t>AR_MS4_05142019_scaffold_55_79</t>
  </si>
  <si>
    <t>AR_MS4_05142019_scaffold_6266_6,AR_MS4_05142019_scaffold_12024_6</t>
  </si>
  <si>
    <t>AR_MS4_05142019_scaffold_13273_2,AR_MS4_05142019_scaffold_25709_7</t>
  </si>
  <si>
    <t>AR_MS4_05142019_scaffold_92858_2</t>
  </si>
  <si>
    <t>AR_MS4_05142019_scaffold_288_52</t>
  </si>
  <si>
    <t>AR_MS4_05142019_scaffold_5295_31,AR_MS4_05142019_scaffold_2405_15</t>
  </si>
  <si>
    <t>AR_MS4_05142019_scaffold_7673_10</t>
  </si>
  <si>
    <t>AR_MS4_05142019_scaffold_4610_11</t>
  </si>
  <si>
    <t>AR_MS4_05142019_scaffold_138_30,AR_MS4_05142019_scaffold_58_120</t>
  </si>
  <si>
    <t>AR_MS4_05142019_scaffold_3189_31,AR_MS4_05142019_scaffold_526_13</t>
  </si>
  <si>
    <t>AR_MS4_05142019_scaffold_3884_21,AR_MS4_05142019_scaffold_7185_5</t>
  </si>
  <si>
    <t>AR_MS4_05142019_scaffold_1946_15,AR_MS4_05142019_scaffold_805_35</t>
  </si>
  <si>
    <t>AR_MS4_05142019_scaffold_1833_21</t>
  </si>
  <si>
    <t>AR_MS4_05142019_scaffold_1664_17</t>
  </si>
  <si>
    <t>AR_MS4_05142019_scaffold_4631_7</t>
  </si>
  <si>
    <t>AR_MS4_05142019_scaffold_253_92</t>
  </si>
  <si>
    <t>tig00000261_segment0_6,tig00000674_segment0_2</t>
  </si>
  <si>
    <t>tig00000590_segment0_6</t>
  </si>
  <si>
    <t>tig00003344_segment0_354</t>
  </si>
  <si>
    <t>Alum_Rock_MS11_biofilm_1_scaffold_256_24,Alum_Rock_MS11_biofilm_1_scaffold_1391_6</t>
  </si>
  <si>
    <t>Alum_Rock_MS11_biofilm_1_scaffold_6038_2,Alum_Rock_MS11_biofilm_1_scaffold_2804_4</t>
  </si>
  <si>
    <t>Alum_Rock_MS11_biofilm_1_scaffold_11708_5</t>
  </si>
  <si>
    <t>Alum_Rock_MS11_biofilm_1_scaffold_3005_2</t>
  </si>
  <si>
    <t>Alum_Rock_MS11_biofilm_1_scaffold_2849_12</t>
  </si>
  <si>
    <t>Alum_Rock_MS11_biofilm_1_scaffold_8_102</t>
  </si>
  <si>
    <t>Alum_Rock_MS11_biofilm_2_scaffold_105_12,Alum_Rock_MS11_biofilm_2_scaffold_294_24</t>
  </si>
  <si>
    <t>Alum_Rock_MS11_biofilm_2_scaffold_471_14,Alum_Rock_MS11_biofilm_2_scaffold_2161_4</t>
  </si>
  <si>
    <t>Alum_Rock_MS11_biofilm_2_scaffold_151_9</t>
  </si>
  <si>
    <t>Alum_Rock_MS11_biofilm_2_scaffold_335_27,Alum_Rock_MS11_biofilm_2_scaffold_1079_2</t>
  </si>
  <si>
    <t>Alum_Rock_MS11_biofilm_2_scaffold_514_19</t>
  </si>
  <si>
    <t>Alum_Rock_MS11_bulk_scaffold_33459_2</t>
  </si>
  <si>
    <t>Alum_Rock_MS11_bulk_scaffold_2539_10</t>
  </si>
  <si>
    <t>Alum_Rock_MS11_bulk_scaffold_362_6</t>
  </si>
  <si>
    <t>Alum_Rock_MS11_bulk_scaffold_5539_6</t>
  </si>
  <si>
    <t>Alum_Rock_MS4_0.2_scaffold_164_16</t>
  </si>
  <si>
    <t>Alum_Rock_MS4_0.2_scaffold_5_110,Alum_Rock_MS4_0.2_scaffold_57_7</t>
  </si>
  <si>
    <t>Alum_Rock_MS4_2.5_scaffold_108_10</t>
  </si>
  <si>
    <t>Alum_Rock_MS4_biofilm_2_scaffold_916_10</t>
  </si>
  <si>
    <t>Alum_Rock_MS4_biofilm_2_scaffold_11_62</t>
  </si>
  <si>
    <t>Alum_Rock_MS4_biofilm_2_scaffold_31_31</t>
  </si>
  <si>
    <t>Alum_Rock_MS4_biofilm_2_scaffold_1929_16</t>
  </si>
  <si>
    <t>Alum_Rock_MS4_biofilm_2_scaffold_5320_2</t>
  </si>
  <si>
    <t>Alum_Rock_MS4_biofilm_2_scaffold_3427_9</t>
  </si>
  <si>
    <t>Alum_Rock_MS4_biofilm_2_scaffold_371_17</t>
  </si>
  <si>
    <t>Alum_Rock_MS4_biofilm_2_scaffold_7778_3</t>
  </si>
  <si>
    <t>Alum_Rock_MS4_biofilm_river_scaffold_3254_7</t>
  </si>
  <si>
    <t>nuoC</t>
  </si>
  <si>
    <t>NADH-quinone oxidoreductase subunit C</t>
  </si>
  <si>
    <t>K00332.hmm</t>
  </si>
  <si>
    <t>K00332</t>
  </si>
  <si>
    <t>196.30|domain</t>
  </si>
  <si>
    <t>ar11r2_scaffold_996_5</t>
  </si>
  <si>
    <t>ar11r2_scaffold_134_17</t>
  </si>
  <si>
    <t>ar11r2_scaffold_138_62</t>
  </si>
  <si>
    <t>ar11r2_scaffold_23286_2</t>
  </si>
  <si>
    <t>ar4r2_scaffold_1489_8</t>
  </si>
  <si>
    <t>ar4r2_scaffold_2285_4</t>
  </si>
  <si>
    <t>ar4r2_scaffold_136_46</t>
  </si>
  <si>
    <t>ar4r2_scaffold_945_24</t>
  </si>
  <si>
    <t>ar4r2_scaffold_30966_2</t>
  </si>
  <si>
    <t>ar4r2_scaffold_7017_2</t>
  </si>
  <si>
    <t>ar4r2_scaffold_6840_4</t>
  </si>
  <si>
    <t>ar4r2_scaffold_336_58</t>
  </si>
  <si>
    <t>ar4r2_scaffold_11460_16</t>
  </si>
  <si>
    <t>AR1-0.1_scaffold_471_2</t>
  </si>
  <si>
    <t>AR1-0.65_scaffold_198_8</t>
  </si>
  <si>
    <t>AR2-0.65_scaffold_420_20</t>
  </si>
  <si>
    <t>AR2-0.65_scaffold_765_7</t>
  </si>
  <si>
    <t>AR_MS11_05142019_scaffold_2488_4</t>
  </si>
  <si>
    <t>AR_MS11_05142019_scaffold_21_55</t>
  </si>
  <si>
    <t>AR_MS11_05142019_scaffold_14753_2</t>
  </si>
  <si>
    <t>AR_MS4_05142019_scaffold_15253_5</t>
  </si>
  <si>
    <t>AR_MS4_05142019_scaffold_118_30</t>
  </si>
  <si>
    <t>AR_MS4_05142019_scaffold_16062_4</t>
  </si>
  <si>
    <t>AR_MS4_05142019_scaffold_12024_7</t>
  </si>
  <si>
    <t>AR_MS4_05142019_scaffold_92858_3</t>
  </si>
  <si>
    <t>AR_MS4_05142019_scaffold_851_89</t>
  </si>
  <si>
    <t>AR_MS4_05142019_scaffold_5295_30</t>
  </si>
  <si>
    <t>AR_MS4_05142019_scaffold_138_29</t>
  </si>
  <si>
    <t>AR_MS4_05142019_scaffold_7185_6</t>
  </si>
  <si>
    <t>AR_MS4_05142019_scaffold_4631_8</t>
  </si>
  <si>
    <t>Alum_Rock_MS11_biofilm_1_scaffold_201_29,Alum_Rock_MS11_biofilm_1_scaffold_8_101</t>
  </si>
  <si>
    <t>Alum_Rock_MS11_bulk_scaffold_7696_5</t>
  </si>
  <si>
    <t>Alum_Rock_MS4_0.2_scaffold_164_17</t>
  </si>
  <si>
    <t>Alum_Rock_MS4_biofilm_2_scaffold_916_11</t>
  </si>
  <si>
    <t>Alum_Rock_MS4_biofilm_2_scaffold_11_61</t>
  </si>
  <si>
    <t>Alum_Rock_MS4_biofilm_2_scaffold_31_30</t>
  </si>
  <si>
    <t>Alum_Rock_MS4_biofilm_2_scaffold_7778_4</t>
  </si>
  <si>
    <t>Complex I (NAD(P)H-quinone oxidoreductase)</t>
  </si>
  <si>
    <t>NdhA</t>
  </si>
  <si>
    <t>NAD(P)H-quinone oxidoreductase subunit 1</t>
  </si>
  <si>
    <t>K05572.hmm</t>
  </si>
  <si>
    <t>K05572</t>
  </si>
  <si>
    <t>590.50|full</t>
  </si>
  <si>
    <t>Alum_Rock_MS11_biofilm_2_scaffold_2723_2</t>
  </si>
  <si>
    <t>NdhB</t>
  </si>
  <si>
    <t>NAD(P)H-quinone oxidoreductase subunit 2</t>
  </si>
  <si>
    <t>K05573.hmm</t>
  </si>
  <si>
    <t>K05573</t>
  </si>
  <si>
    <t>491.37|full</t>
  </si>
  <si>
    <t>Alum_Rock_MS11_biofilm_2_scaffold_4572_2</t>
  </si>
  <si>
    <t>NdhC</t>
  </si>
  <si>
    <t>NAD(P)H-quinone oxidoreductase subunit 3</t>
  </si>
  <si>
    <t>K05574.hmm</t>
  </si>
  <si>
    <t>K05574</t>
  </si>
  <si>
    <t>183.67|full</t>
  </si>
  <si>
    <t>Complex II (Succinate dehydrogenase/Fumarate reductase)</t>
  </si>
  <si>
    <t>sdhC</t>
  </si>
  <si>
    <t>succinate dehydrogenase / fumarate reductase, cytochrome b subunit</t>
  </si>
  <si>
    <t>K00241.hmm</t>
  </si>
  <si>
    <t>K00241</t>
  </si>
  <si>
    <t>succinate + a quinone = fumarate + a quinol [RN:R02164]</t>
  </si>
  <si>
    <t>succinate; quinone</t>
  </si>
  <si>
    <t>fumarate; quinol</t>
  </si>
  <si>
    <t>63.97|full</t>
  </si>
  <si>
    <t>ar11r2_scaffold_146_44</t>
  </si>
  <si>
    <t>ar11r2_scaffold_225_40</t>
  </si>
  <si>
    <t>ar11r2_scaffold_122_28</t>
  </si>
  <si>
    <t>ar11r2_scaffold_5522_2</t>
  </si>
  <si>
    <t>ar11r2_scaffold_3020_3</t>
  </si>
  <si>
    <t>ar11r2_scaffold_497_5</t>
  </si>
  <si>
    <t>ar11r2_scaffold_326_15</t>
  </si>
  <si>
    <t>ar11r2_scaffold_5498_2</t>
  </si>
  <si>
    <t>ar11r2_scaffold_11005_3</t>
  </si>
  <si>
    <t>ar4r2_scaffold_1059_4</t>
  </si>
  <si>
    <t>ar4r2_scaffold_681_23</t>
  </si>
  <si>
    <t>ar4r2_scaffold_454_19</t>
  </si>
  <si>
    <t>ar4r2_scaffold_112_26</t>
  </si>
  <si>
    <t>ar4r2_scaffold_3096_2</t>
  </si>
  <si>
    <t>ar4r2_scaffold_1910_4</t>
  </si>
  <si>
    <t>ar4r2_scaffold_4667_19</t>
  </si>
  <si>
    <t>ar4r2_scaffold_942_9</t>
  </si>
  <si>
    <t>ar4r2_scaffold_249_13</t>
  </si>
  <si>
    <t>ar4r2_scaffold_6_57</t>
  </si>
  <si>
    <t>ar4r2_scaffold_1490_7</t>
  </si>
  <si>
    <t>ar4r2_scaffold_772_10</t>
  </si>
  <si>
    <t>ar4r2_scaffold_4040_2</t>
  </si>
  <si>
    <t>ar4r2_scaffold_16524_2</t>
  </si>
  <si>
    <t>ar4r2_scaffold_9269_3</t>
  </si>
  <si>
    <t>ar4r2_scaffold_13864_3</t>
  </si>
  <si>
    <t>AR1-0.1_scaffold_20_11</t>
  </si>
  <si>
    <t>AR1-0.65_scaffold_2968_2</t>
  </si>
  <si>
    <t>AR1-0.65_scaffold_79_21</t>
  </si>
  <si>
    <t>AR1-0.65_scaffold_28_11</t>
  </si>
  <si>
    <t>AR2-0.1_scaffold_126_9</t>
  </si>
  <si>
    <t>AR2-0.65_scaffold_107_2</t>
  </si>
  <si>
    <t>AR2-0.65_scaffold_1154_2</t>
  </si>
  <si>
    <t>AR2-0.65_scaffold_336_3</t>
  </si>
  <si>
    <t>AR2-0.65_scaffold_45_11</t>
  </si>
  <si>
    <t>AR_MS11_05142019_scaffold_10957_4</t>
  </si>
  <si>
    <t>AR_MS11_05142019_scaffold_2434_11,AR_MS11_05142019_scaffold_620_3,AR_MS11_05142019_scaffold_5815_3</t>
  </si>
  <si>
    <t>AR_MS11_05142019_scaffold_435_21</t>
  </si>
  <si>
    <t>AR_MS4_05142019_scaffold_799_37</t>
  </si>
  <si>
    <t>AR_MS4_05142019_scaffold_119_80</t>
  </si>
  <si>
    <t>AR_MS4_05142019_scaffold_69_166</t>
  </si>
  <si>
    <t>AR_MS4_05142019_scaffold_10489_12</t>
  </si>
  <si>
    <t>AR_MS4_05142019_scaffold_5635_8</t>
  </si>
  <si>
    <t>AR_MS4_05142019_scaffold_613_1</t>
  </si>
  <si>
    <t>AR_MS4_05142019_scaffold_4461_8</t>
  </si>
  <si>
    <t>AR_MS4_05142019_scaffold_64_193</t>
  </si>
  <si>
    <t>AR_MS4_05142019_scaffold_11980_3</t>
  </si>
  <si>
    <t>AR_MS4_05142019_scaffold_4617_8</t>
  </si>
  <si>
    <t>AR_MS4_05142019_scaffold_12748_2</t>
  </si>
  <si>
    <t>AR_MS4_05142019_scaffold_17823_4</t>
  </si>
  <si>
    <t>AR_MS4_05142019_scaffold_20_158</t>
  </si>
  <si>
    <t>AR_MS4_05142019_scaffold_3346_17</t>
  </si>
  <si>
    <t>AR_MS4_05142019_scaffold_855_1</t>
  </si>
  <si>
    <t>AR_MS4_05142019_scaffold_3797_3</t>
  </si>
  <si>
    <t>Alum_Rock_MS11_biofilm_1_scaffold_955_5</t>
  </si>
  <si>
    <t>Alum_Rock_MS11_biofilm_1_scaffold_7_8</t>
  </si>
  <si>
    <t>Alum_Rock_MS11_biofilm_1_scaffold_2426_8</t>
  </si>
  <si>
    <t>Alum_Rock_MS11_biofilm_1_scaffold_659_24</t>
  </si>
  <si>
    <t>Alum_Rock_MS11_biofilm_2_scaffold_1165_3,Alum_Rock_MS11_biofilm_2_scaffold_1554_2</t>
  </si>
  <si>
    <t>Alum_Rock_MS11_bulk_scaffold_1591_6</t>
  </si>
  <si>
    <t>Alum_Rock_MS4_2.5_scaffold_99_14</t>
  </si>
  <si>
    <t>Alum_Rock_MS4_biofilm_2_scaffold_1149_15</t>
  </si>
  <si>
    <t>Alum_Rock_MS4_biofilm_2_scaffold_3365_8</t>
  </si>
  <si>
    <t>Alum_Rock_MS4_biofilm_2_scaffold_27464_1</t>
  </si>
  <si>
    <t>Alum_Rock_MS4_biofilm_3a_scaffold_23616_3</t>
  </si>
  <si>
    <t>Alum_Rock_MS4_biofilm_river_scaffold_5707_4</t>
  </si>
  <si>
    <t>sdhD</t>
  </si>
  <si>
    <t>succinate dehydrogenase / fumarate reductase, membrane anchor subunit</t>
  </si>
  <si>
    <t>K00242.hmm</t>
  </si>
  <si>
    <t>K00242</t>
  </si>
  <si>
    <t>55.93|domain</t>
  </si>
  <si>
    <t>ar11r2_scaffold_5522_3</t>
  </si>
  <si>
    <t>ar11r2_scaffold_3020_2</t>
  </si>
  <si>
    <t>ar11r2_scaffold_326_14</t>
  </si>
  <si>
    <t>ar11r2_scaffold_40274_2</t>
  </si>
  <si>
    <t>ar4r2_scaffold_1910_3</t>
  </si>
  <si>
    <t>ar4r2_scaffold_4667_18</t>
  </si>
  <si>
    <t>ar4r2_scaffold_9269_2</t>
  </si>
  <si>
    <t>ar4r2_scaffold_13864_2,ar4r2_scaffold_3905_8</t>
  </si>
  <si>
    <t>AR_MS11_05142019_scaffold_10957_3</t>
  </si>
  <si>
    <t>AR_MS4_05142019_scaffold_69_165</t>
  </si>
  <si>
    <t>AR_MS4_05142019_scaffold_10489_13,AR_MS4_05142019_scaffold_10489_12</t>
  </si>
  <si>
    <t>Alum_Rock_MS11_biofilm_1_scaffold_7_7,Alum_Rock_MS11_biofilm_1_scaffold_336_16</t>
  </si>
  <si>
    <t>Alum_Rock_MS11_biofilm_1_scaffold_659_25</t>
  </si>
  <si>
    <t>Alum_Rock_MS4_biofilm_2_scaffold_46_38</t>
  </si>
  <si>
    <t>Alum_Rock_MS4_biofilm_2_scaffold_1149_16</t>
  </si>
  <si>
    <t>Alum_Rock_MS4_biofilm_2_scaffold_27464_2</t>
  </si>
  <si>
    <t>Complex III (Cytochrome c reductase)</t>
  </si>
  <si>
    <t>petA</t>
  </si>
  <si>
    <t>ubiquinol-cytochrome c reductase iron-sulfur subunit</t>
  </si>
  <si>
    <t>K00411.hmm</t>
  </si>
  <si>
    <t>K00411</t>
  </si>
  <si>
    <t>quinol + 2 ferricytochrome c = quinone + 2 ferrocytochrome c + 2 H+[side 2]</t>
  </si>
  <si>
    <t>quinol; ferricytochrome c</t>
  </si>
  <si>
    <t>quinone; ferrocytochrome c; H+</t>
  </si>
  <si>
    <t>88.80|full</t>
  </si>
  <si>
    <t>ar11r2_scaffold_298_21</t>
  </si>
  <si>
    <t>ar11r2_scaffold_1270_13</t>
  </si>
  <si>
    <t>ar11r2_scaffold_26_82</t>
  </si>
  <si>
    <t>ar11r2_scaffold_203_28</t>
  </si>
  <si>
    <t>ar11r2_scaffold_406_5</t>
  </si>
  <si>
    <t>ar11r2_scaffold_57_4</t>
  </si>
  <si>
    <t>ar11r2_scaffold_78_183</t>
  </si>
  <si>
    <t>ar11r2_scaffold_160_53</t>
  </si>
  <si>
    <t>ar11r2_scaffold_6522_1,ar11r2_scaffold_29699_2</t>
  </si>
  <si>
    <t>ar4r2_scaffold_71_66</t>
  </si>
  <si>
    <t>ar4r2_scaffold_469_25</t>
  </si>
  <si>
    <t>ar4r2_scaffold_15_10</t>
  </si>
  <si>
    <t>ar4r2_scaffold_436_37</t>
  </si>
  <si>
    <t>ar4r2_scaffold_805_25</t>
  </si>
  <si>
    <t>ar4r2_scaffold_16541_3</t>
  </si>
  <si>
    <t>ar4r2_scaffold_4091_5</t>
  </si>
  <si>
    <t>ar4r2_scaffold_1014_1</t>
  </si>
  <si>
    <t>ar4r2_scaffold_10965_3</t>
  </si>
  <si>
    <t>ar4r2_scaffold_1127_6</t>
  </si>
  <si>
    <t>ar4r2_scaffold_7862_1,ar4r2_scaffold_17952_1</t>
  </si>
  <si>
    <t>ar4r2_scaffold_1909_3</t>
  </si>
  <si>
    <t>ar4r2_scaffold_236_10</t>
  </si>
  <si>
    <t>ar4r2_scaffold_1335_4</t>
  </si>
  <si>
    <t>ar4r2_scaffold_694_52</t>
  </si>
  <si>
    <t>ar4r2_scaffold_340_28</t>
  </si>
  <si>
    <t>ar4r2_scaffold_260_52</t>
  </si>
  <si>
    <t>ar4r2_scaffold_4791_2</t>
  </si>
  <si>
    <t>ar4r2_scaffold_1068_3,ar4r2_scaffold_7505_11</t>
  </si>
  <si>
    <t>ar4r2_scaffold_1800_24,ar4r2_scaffold_9060_2</t>
  </si>
  <si>
    <t>AR1-0.1_scaffold_173_18</t>
  </si>
  <si>
    <t>AR1-0.65_scaffold_201_14</t>
  </si>
  <si>
    <t>AR1-0.65_scaffold_286_18</t>
  </si>
  <si>
    <t>AR2-0.1_scaffold_734_7</t>
  </si>
  <si>
    <t>AR2-0.1_scaffold_358_18</t>
  </si>
  <si>
    <t>AR2-0.65_scaffold_505_9</t>
  </si>
  <si>
    <t>AR2-0.65_scaffold_332_18</t>
  </si>
  <si>
    <t>AR_MS11_05142019_scaffold_2165_58</t>
  </si>
  <si>
    <t>AR_MS11_05142019_scaffold_411_21</t>
  </si>
  <si>
    <t>AR_MS11_05142019_scaffold_45_12</t>
  </si>
  <si>
    <t>AR_MS11_05142019_scaffold_1066_8</t>
  </si>
  <si>
    <t>AR_MS4_05142019_scaffold_82_200</t>
  </si>
  <si>
    <t>AR_MS4_05142019_scaffold_6054_8</t>
  </si>
  <si>
    <t>AR_MS4_05142019_scaffold_14670_3</t>
  </si>
  <si>
    <t>AR_MS4_05142019_scaffold_9519_19</t>
  </si>
  <si>
    <t>tig00003348_segment0_148</t>
  </si>
  <si>
    <t>Alum_Rock_MS11_biofilm_1_scaffold_1304_22</t>
  </si>
  <si>
    <t>Alum_Rock_MS11_biofilm_1_scaffold_1570_12</t>
  </si>
  <si>
    <t>Alum_Rock_MS11_biofilm_2_scaffold_7759_2</t>
  </si>
  <si>
    <t>Alum_Rock_MS11_biofilm_2_scaffold_6183_3</t>
  </si>
  <si>
    <t>Alum_Rock_MS11_biofilm_2_scaffold_500_24</t>
  </si>
  <si>
    <t>Alum_Rock_MS11_bulk_scaffold_1079_7</t>
  </si>
  <si>
    <t>Alum_Rock_MS11_bulk_scaffold_3372_17</t>
  </si>
  <si>
    <t>Alum_Rock_MS4_0.2_scaffold_189_11</t>
  </si>
  <si>
    <t>Alum_Rock_MS4_biofilm_2_scaffold_41_59</t>
  </si>
  <si>
    <t>Alum_Rock_MS4_biofilm_2_scaffold_202_46</t>
  </si>
  <si>
    <t>Alum_Rock_MS4_biofilm_2_scaffold_810_10</t>
  </si>
  <si>
    <t>Alum_Rock_MS4_biofilm_2_scaffold_4851_10</t>
  </si>
  <si>
    <t>Alum_Rock_MS4_biofilm_2_scaffold_1939_3</t>
  </si>
  <si>
    <t>Alum_Rock_MS4_biofilm_2_scaffold_73767_2</t>
  </si>
  <si>
    <t>Alum_Rock_MS4_biofilm_3a_scaffold_31_122</t>
  </si>
  <si>
    <t>petB</t>
  </si>
  <si>
    <t>ubiquinol-cytochrome c reductase cytochrome b/c1 subunit</t>
  </si>
  <si>
    <t>K00412.hmm</t>
  </si>
  <si>
    <t>K00412</t>
  </si>
  <si>
    <t>314.20|full</t>
  </si>
  <si>
    <t>ar11r2_scaffold_298_22</t>
  </si>
  <si>
    <t>ar11r2_scaffold_1270_14</t>
  </si>
  <si>
    <t>ar11r2_scaffold_13262_2</t>
  </si>
  <si>
    <t>ar11r2_scaffold_26_81</t>
  </si>
  <si>
    <t>ar11r2_scaffold_203_29</t>
  </si>
  <si>
    <t>ar11r2_scaffold_406_6</t>
  </si>
  <si>
    <t>ar11r2_scaffold_57_3</t>
  </si>
  <si>
    <t>ar11r2_scaffold_78_184</t>
  </si>
  <si>
    <t>ar11r2_scaffold_160_52</t>
  </si>
  <si>
    <t>ar4r2_scaffold_71_65</t>
  </si>
  <si>
    <t>ar4r2_scaffold_469_26</t>
  </si>
  <si>
    <t>ar4r2_scaffold_15_11</t>
  </si>
  <si>
    <t>ar4r2_scaffold_436_36</t>
  </si>
  <si>
    <t>ar4r2_scaffold_805_26</t>
  </si>
  <si>
    <t>ar4r2_scaffold_4091_6</t>
  </si>
  <si>
    <t>ar4r2_scaffold_1014_2</t>
  </si>
  <si>
    <t>ar4r2_scaffold_22_15</t>
  </si>
  <si>
    <t>ar4r2_scaffold_10965_2</t>
  </si>
  <si>
    <t>ar4r2_scaffold_1127_5</t>
  </si>
  <si>
    <t>ar4r2_scaffold_7862_2,ar4r2_scaffold_17952_2</t>
  </si>
  <si>
    <t>ar4r2_scaffold_1909_2</t>
  </si>
  <si>
    <t>ar4r2_scaffold_236_9</t>
  </si>
  <si>
    <t>ar4r2_scaffold_1335_5</t>
  </si>
  <si>
    <t>ar4r2_scaffold_694_51</t>
  </si>
  <si>
    <t>ar4r2_scaffold_340_27</t>
  </si>
  <si>
    <t>ar4r2_scaffold_260_51</t>
  </si>
  <si>
    <t>ar4r2_scaffold_4791_1</t>
  </si>
  <si>
    <t>ar4r2_scaffold_7505_10</t>
  </si>
  <si>
    <t>ar4r2_scaffold_9060_3</t>
  </si>
  <si>
    <t>AR1-0.1_scaffold_0_75</t>
  </si>
  <si>
    <t>AR1-0.1_scaffold_1043_2</t>
  </si>
  <si>
    <t>AR1-0.1_scaffold_173_17</t>
  </si>
  <si>
    <t>AR1-0.65_scaffold_18_15</t>
  </si>
  <si>
    <t>AR1-0.65_scaffold_201_13</t>
  </si>
  <si>
    <t>AR1-0.65_scaffold_286_17</t>
  </si>
  <si>
    <t>AR2-0.1_scaffold_1_15</t>
  </si>
  <si>
    <t>AR2-0.1_scaffold_734_6,AR2-0.1_scaffold_1607_3</t>
  </si>
  <si>
    <t>AR2-0.1_scaffold_358_17</t>
  </si>
  <si>
    <t>AR2-0.65_scaffold_5_15</t>
  </si>
  <si>
    <t>AR2-0.65_scaffold_482_12</t>
  </si>
  <si>
    <t>AR2-0.65_scaffold_332_17</t>
  </si>
  <si>
    <t>AR_MS11_05142019_scaffold_411_22</t>
  </si>
  <si>
    <t>AR_MS11_05142019_scaffold_45_11</t>
  </si>
  <si>
    <t>AR_MS11_05142019_scaffold_2254_8</t>
  </si>
  <si>
    <t>AR_MS4_05142019_scaffold_82_201</t>
  </si>
  <si>
    <t>AR_MS4_05142019_scaffold_3885_4</t>
  </si>
  <si>
    <t>AR_MS4_05142019_scaffold_42868_2,AR_MS4_05142019_scaffold_2617_2</t>
  </si>
  <si>
    <t>AR_MS4_05142019_scaffold_2191_3</t>
  </si>
  <si>
    <t>AR_MS4_05142019_scaffold_6054_9</t>
  </si>
  <si>
    <t>AR_MS4_05142019_scaffold_14670_2</t>
  </si>
  <si>
    <t>AR_MS4_05142019_scaffold_9519_18</t>
  </si>
  <si>
    <t>tig00003348_segment0_149</t>
  </si>
  <si>
    <t>Alum_Rock_MS11_biofilm_1_scaffold_7_75</t>
  </si>
  <si>
    <t>Alum_Rock_MS11_biofilm_1_scaffold_1304_21</t>
  </si>
  <si>
    <t>Alum_Rock_MS11_biofilm_1_scaffold_14049_2</t>
  </si>
  <si>
    <t>Alum_Rock_MS11_biofilm_1_scaffold_1570_13</t>
  </si>
  <si>
    <t>Alum_Rock_MS11_biofilm_2_scaffold_6183_2</t>
  </si>
  <si>
    <t>Alum_Rock_MS11_biofilm_2_scaffold_500_23</t>
  </si>
  <si>
    <t>Alum_Rock_MS11_bulk_scaffold_15695_2</t>
  </si>
  <si>
    <t>Alum_Rock_MS11_bulk_scaffold_1079_6</t>
  </si>
  <si>
    <t>Alum_Rock_MS11_bulk_scaffold_3372_16</t>
  </si>
  <si>
    <t>Alum_Rock_MS4_0.2_scaffold_189_10</t>
  </si>
  <si>
    <t>Alum_Rock_MS4_biofilm_2_scaffold_41_60</t>
  </si>
  <si>
    <t>Alum_Rock_MS4_biofilm_2_scaffold_202_45</t>
  </si>
  <si>
    <t>Alum_Rock_MS4_biofilm_2_scaffold_810_11</t>
  </si>
  <si>
    <t>Alum_Rock_MS4_biofilm_2_scaffold_50516_2</t>
  </si>
  <si>
    <t>Alum_Rock_MS4_biofilm_2_scaffold_4851_11</t>
  </si>
  <si>
    <t>Alum_Rock_MS4_biofilm_2_scaffold_1939_2</t>
  </si>
  <si>
    <t>Alum_Rock_MS4_biofilm_2_scaffold_73767_1</t>
  </si>
  <si>
    <t>Alum_Rock_MS4_biofilm_3a_scaffold_31_123</t>
  </si>
  <si>
    <t>fbcH</t>
  </si>
  <si>
    <t>K00410.hmm</t>
  </si>
  <si>
    <t>K00410</t>
  </si>
  <si>
    <t>752.07|full</t>
  </si>
  <si>
    <t>Complex V (ATP synthase: V/A-type H+/Na+-transporting ATPase)</t>
  </si>
  <si>
    <t>atpA (V/A-type)</t>
  </si>
  <si>
    <t>V/A-type H+/Na+-transporting ATPase subunit A</t>
  </si>
  <si>
    <t>K02117.hmm</t>
  </si>
  <si>
    <t>K02117</t>
  </si>
  <si>
    <t>ATP + H2O + 4 H+[side 1] = ADP + phosphate + 4 H+[side 2]</t>
  </si>
  <si>
    <t>ATP; H2O; H+</t>
  </si>
  <si>
    <t>ADP; phosphate; H+</t>
  </si>
  <si>
    <t>822.87|full</t>
  </si>
  <si>
    <t>ar11r2_scaffold_1127_13</t>
  </si>
  <si>
    <t>ar4r2_scaffold_1691_2</t>
  </si>
  <si>
    <t>AR1-0.65_scaffold_93_1</t>
  </si>
  <si>
    <t>AR2-0.1_scaffold_450_9</t>
  </si>
  <si>
    <t>AR2-0.65_scaffold_11_75</t>
  </si>
  <si>
    <t>AR_MS11_05142019_scaffold_12281_2</t>
  </si>
  <si>
    <t>AR_MS4_05142019_scaffold_151_54</t>
  </si>
  <si>
    <t>AR_MS4_05142019_scaffold_3449_9</t>
  </si>
  <si>
    <t>AR_MS4_05142019_scaffold_59_18</t>
  </si>
  <si>
    <t>AR_MS4_05142019_scaffold_816_69</t>
  </si>
  <si>
    <t>AR_MS4_05142019_scaffold_334_74</t>
  </si>
  <si>
    <t>AR_MS4_05142019_scaffold_2_145</t>
  </si>
  <si>
    <t>AR_MS4_05142019_scaffold_353_42</t>
  </si>
  <si>
    <t>Alum_Rock_MS11_biofilm_1_scaffold_2461_2</t>
  </si>
  <si>
    <t>Alum_Rock_MS4_0.2_scaffold_133_19</t>
  </si>
  <si>
    <t>atpB (V/A-type)</t>
  </si>
  <si>
    <t>V/A-type H+/Na+-transporting ATPase subunit B</t>
  </si>
  <si>
    <t>K02118.hmm</t>
  </si>
  <si>
    <t>K02118</t>
  </si>
  <si>
    <t>708.53|domain</t>
  </si>
  <si>
    <t>AR1-0.65_scaffold_93_2</t>
  </si>
  <si>
    <t>AR2-0.1_scaffold_450_8</t>
  </si>
  <si>
    <t>AR2-0.65_scaffold_2229_2</t>
  </si>
  <si>
    <t>AR2-0.65_scaffold_11_76</t>
  </si>
  <si>
    <t>AR_MS4_05142019_scaffold_151_53</t>
  </si>
  <si>
    <t>AR_MS4_05142019_scaffold_3449_10</t>
  </si>
  <si>
    <t>AR_MS4_05142019_scaffold_59_17</t>
  </si>
  <si>
    <t>AR_MS4_05142019_scaffold_816_70</t>
  </si>
  <si>
    <t>AR_MS4_05142019_scaffold_334_75</t>
  </si>
  <si>
    <t>AR_MS4_05142019_scaffold_2_148</t>
  </si>
  <si>
    <t>AR_MS4_05142019_scaffold_353_43</t>
  </si>
  <si>
    <t>Alum_Rock_MS11_biofilm_1_scaffold_2461_1</t>
  </si>
  <si>
    <t>Alum_Rock_MS4_0.2_scaffold_133_18</t>
  </si>
  <si>
    <t>Alum_Rock_MS4_2.5_scaffold_410_2</t>
  </si>
  <si>
    <t>Complex V (F-type H+-transporting ATPase)</t>
  </si>
  <si>
    <t>atpA (F-type)</t>
  </si>
  <si>
    <t>F-type H+/Na+-transporting ATPase subunit alpha</t>
  </si>
  <si>
    <t>K02111.hmm</t>
  </si>
  <si>
    <t>K02111</t>
  </si>
  <si>
    <t>480.47|domain</t>
  </si>
  <si>
    <t>ar11r2_scaffold_118_47,ar11r2_scaffold_2_89</t>
  </si>
  <si>
    <t>ar11r2_scaffold_2631_5</t>
  </si>
  <si>
    <t>ar11r2_scaffold_37_36</t>
  </si>
  <si>
    <t>ar11r2_scaffold_356_14</t>
  </si>
  <si>
    <t>ar11r2_scaffold_1456_14</t>
  </si>
  <si>
    <t>ar11r2_scaffold_1870_3</t>
  </si>
  <si>
    <t>ar11r2_scaffold_5421_3</t>
  </si>
  <si>
    <t>ar11r2_scaffold_2853_6</t>
  </si>
  <si>
    <t>ar11r2_scaffold_5220_1</t>
  </si>
  <si>
    <t>ar11r2_scaffold_698_14</t>
  </si>
  <si>
    <t>ar11r2_scaffold_26_60</t>
  </si>
  <si>
    <t>ar11r2_scaffold_93_65</t>
  </si>
  <si>
    <t>ar11r2_scaffold_6264_1</t>
  </si>
  <si>
    <t>ar11r2_scaffold_2504_8</t>
  </si>
  <si>
    <t>ar11r2_scaffold_121_22</t>
  </si>
  <si>
    <t>ar11r2_scaffold_273_12</t>
  </si>
  <si>
    <t>ar11r2_scaffold_63_78</t>
  </si>
  <si>
    <t>ar4r2_scaffold_7861_2,ar4r2_scaffold_7861_2</t>
  </si>
  <si>
    <t>ar4r2_scaffold_298_14</t>
  </si>
  <si>
    <t>ar4r2_scaffold_1767_8</t>
  </si>
  <si>
    <t>ar4r2_scaffold_169_71</t>
  </si>
  <si>
    <t>ar4r2_scaffold_47_84</t>
  </si>
  <si>
    <t>ar4r2_scaffold_1551_12</t>
  </si>
  <si>
    <t>ar4r2_scaffold_564_4</t>
  </si>
  <si>
    <t>ar4r2_scaffold_80_36</t>
  </si>
  <si>
    <t>ar4r2_scaffold_172_50</t>
  </si>
  <si>
    <t>ar4r2_scaffold_82_29</t>
  </si>
  <si>
    <t>ar4r2_scaffold_393_22</t>
  </si>
  <si>
    <t>ar4r2_scaffold_2576_5,ar4r2_scaffold_1618_7</t>
  </si>
  <si>
    <t>ar4r2_scaffold_13096_1,ar4r2_scaffold_3561_9</t>
  </si>
  <si>
    <t>ar4r2_scaffold_14_31</t>
  </si>
  <si>
    <t>ar4r2_scaffold_5034_8</t>
  </si>
  <si>
    <t>ar4r2_scaffold_1826_4</t>
  </si>
  <si>
    <t>ar4r2_scaffold_68_27</t>
  </si>
  <si>
    <t>ar4r2_scaffold_373_22,ar4r2_scaffold_373_22</t>
  </si>
  <si>
    <t>ar4r2_scaffold_3455_1</t>
  </si>
  <si>
    <t>ar4r2_scaffold_986_7</t>
  </si>
  <si>
    <t>ar4r2_scaffold_802_25</t>
  </si>
  <si>
    <t>ar4r2_scaffold_306_22</t>
  </si>
  <si>
    <t>ar4r2_scaffold_2424_10</t>
  </si>
  <si>
    <t>ar4r2_scaffold_875_20</t>
  </si>
  <si>
    <t>ar4r2_scaffold_3103_8</t>
  </si>
  <si>
    <t>ar4r2_scaffold_379_15</t>
  </si>
  <si>
    <t>ar4r2_scaffold_171_61</t>
  </si>
  <si>
    <t>ar4r2_scaffold_420_9</t>
  </si>
  <si>
    <t>ar4r2_scaffold_1145_30</t>
  </si>
  <si>
    <t>ar4r2_scaffold_414_20</t>
  </si>
  <si>
    <t>ar4r2_scaffold_38575_3</t>
  </si>
  <si>
    <t>ar4r2_scaffold_14430_2</t>
  </si>
  <si>
    <t>AR1-0.1_scaffold_350_6</t>
  </si>
  <si>
    <t>AR1-0.1_scaffold_1431_5,AR1-0.1_scaffold_6653_2</t>
  </si>
  <si>
    <t>AR1-0.1_scaffold_1540_4</t>
  </si>
  <si>
    <t>AR1-0.1_scaffold_5_21</t>
  </si>
  <si>
    <t>AR1-0.1_scaffold_2855_1</t>
  </si>
  <si>
    <t>AR1-0.1_scaffold_2940_1</t>
  </si>
  <si>
    <t>AR1-0.1_scaffold_301_17</t>
  </si>
  <si>
    <t>AR1-0.1_scaffold_13_10</t>
  </si>
  <si>
    <t>AR1-0.65_scaffold_67_27</t>
  </si>
  <si>
    <t>AR1-0.65_scaffold_390_6</t>
  </si>
  <si>
    <t>AR1-0.65_scaffold_54_37</t>
  </si>
  <si>
    <t>AR1-0.65_scaffold_63_20</t>
  </si>
  <si>
    <t>AR1-0.65_scaffold_40_10</t>
  </si>
  <si>
    <t>AR2-0.1_scaffold_304_7</t>
  </si>
  <si>
    <t>AR2-0.1_scaffold_204_1</t>
  </si>
  <si>
    <t>AR2-0.1_scaffold_1182_7</t>
  </si>
  <si>
    <t>AR2-0.1_scaffold_17_61</t>
  </si>
  <si>
    <t>AR2-0.65_scaffold_59_27</t>
  </si>
  <si>
    <t>AR2-0.65_scaffold_463_6</t>
  </si>
  <si>
    <t>AR2-0.65_scaffold_612_1</t>
  </si>
  <si>
    <t>AR2-0.65_scaffold_430_6</t>
  </si>
  <si>
    <t>AR2-0.65_scaffold_52_31</t>
  </si>
  <si>
    <t>AR2-0.65_scaffold_34_70</t>
  </si>
  <si>
    <t>AR2-0.65_scaffold_158_20</t>
  </si>
  <si>
    <t>AR2-0.65_scaffold_51_59</t>
  </si>
  <si>
    <t>AR_MS11_05142019_scaffold_2289_37</t>
  </si>
  <si>
    <t>AR_MS11_05142019_scaffold_1292_17</t>
  </si>
  <si>
    <t>AR_MS11_05142019_scaffold_405_19</t>
  </si>
  <si>
    <t>AR_MS11_05142019_scaffold_6_78</t>
  </si>
  <si>
    <t>AR_MS11_05142019_scaffold_1017_16,AR_MS11_05142019_scaffold_829_17,AR_MS11_05142019_scaffold_4964_9</t>
  </si>
  <si>
    <t>AR_MS11_05142019_scaffold_227_34</t>
  </si>
  <si>
    <t>AR_MS11_05142019_scaffold_1066_12</t>
  </si>
  <si>
    <t>AR_MS4_05142019_scaffold_1626_1</t>
  </si>
  <si>
    <t>AR_MS4_05142019_scaffold_3070_11</t>
  </si>
  <si>
    <t>AR_MS4_05142019_scaffold_379_50</t>
  </si>
  <si>
    <t>AR_MS4_05142019_scaffold_578_17</t>
  </si>
  <si>
    <t>AR_MS4_05142019_scaffold_300_25</t>
  </si>
  <si>
    <t>AR_MS4_05142019_scaffold_1906_22</t>
  </si>
  <si>
    <t>AR_MS4_05142019_scaffold_26686_1</t>
  </si>
  <si>
    <t>AR_MS4_05142019_scaffold_5944_15</t>
  </si>
  <si>
    <t>AR_MS4_05142019_scaffold_20368_7</t>
  </si>
  <si>
    <t>AR_MS4_05142019_scaffold_0_265</t>
  </si>
  <si>
    <t>AR_MS4_05142019_scaffold_7236_3</t>
  </si>
  <si>
    <t>AR_MS4_05142019_scaffold_34331_5</t>
  </si>
  <si>
    <t>AR_MS4_05142019_scaffold_1294_25</t>
  </si>
  <si>
    <t>AR_MS4_05142019_scaffold_1760_24</t>
  </si>
  <si>
    <t>AR_MS4_05142019_scaffold_13480_1</t>
  </si>
  <si>
    <t>AR_MS4_05142019_scaffold_28_70</t>
  </si>
  <si>
    <t>AR_MS4_05142019_scaffold_6593_8</t>
  </si>
  <si>
    <t>AR_MS4_05142019_scaffold_2473_21</t>
  </si>
  <si>
    <t>AR_MS4_05142019_scaffold_251_66</t>
  </si>
  <si>
    <t>AR_MS4_05142019_scaffold_29701_2,AR_MS4_05142019_scaffold_9501_3</t>
  </si>
  <si>
    <t>AR_MS4_05142019_scaffold_17_120</t>
  </si>
  <si>
    <t>AR_MS4_05142019_scaffold_2125_13</t>
  </si>
  <si>
    <t>AR_MS4_05142019_scaffold_1224_15</t>
  </si>
  <si>
    <t>AR_MS4_05142019_scaffold_1178_20</t>
  </si>
  <si>
    <t>AR_MS4_05142019_scaffold_3549_14</t>
  </si>
  <si>
    <t>AR_MS4_05142019_scaffold_11318_65</t>
  </si>
  <si>
    <t>AR_MS4_05142019_scaffold_2158_27</t>
  </si>
  <si>
    <t>AR_MS4_05142019_scaffold_7370_3</t>
  </si>
  <si>
    <t>AR_MS4_05142019_scaffold_214_18</t>
  </si>
  <si>
    <t>AR_MS4_05142019_scaffold_45803_4</t>
  </si>
  <si>
    <t>AR_MS4_05142019_scaffold_47_97</t>
  </si>
  <si>
    <t>AR_MS4_05142019_scaffold_490_15</t>
  </si>
  <si>
    <t>AR_MS4_05142019_scaffold_37_133,AR_MS4_05142019_scaffold_50_181</t>
  </si>
  <si>
    <t>AR_MS4_05142019_scaffold_1274_15</t>
  </si>
  <si>
    <t>tig00000361_segment0_2</t>
  </si>
  <si>
    <t>tig00003357_segment0_150</t>
  </si>
  <si>
    <t>Alum_Rock_MS11_biofilm_1_scaffold_955_26</t>
  </si>
  <si>
    <t>Alum_Rock_MS11_biofilm_1_scaffold_1715_14</t>
  </si>
  <si>
    <t>Alum_Rock_MS11_biofilm_1_scaffold_18301_2</t>
  </si>
  <si>
    <t>Alum_Rock_MS11_biofilm_1_scaffold_150_57</t>
  </si>
  <si>
    <t>Alum_Rock_MS11_biofilm_1_scaffold_898_20</t>
  </si>
  <si>
    <t>Alum_Rock_MS11_biofilm_2_scaffold_1138_3</t>
  </si>
  <si>
    <t>Alum_Rock_MS11_biofilm_2_scaffold_1051_17,Alum_Rock_MS11_biofilm_2_scaffold_45_29</t>
  </si>
  <si>
    <t>Alum_Rock_MS11_biofilm_2_scaffold_332_16</t>
  </si>
  <si>
    <t>Alum_Rock_MS11_biofilm_2_scaffold_151_15</t>
  </si>
  <si>
    <t>Alum_Rock_MS11_biofilm_2_scaffold_901_2</t>
  </si>
  <si>
    <t>Alum_Rock_MS11_biofilm_2_scaffold_621_7</t>
  </si>
  <si>
    <t>Alum_Rock_MS11_biofilm_2_scaffold_1587_10</t>
  </si>
  <si>
    <t>Alum_Rock_MS11_bulk_scaffold_29591_2</t>
  </si>
  <si>
    <t>Alum_Rock_MS11_bulk_scaffold_649_2</t>
  </si>
  <si>
    <t>Alum_Rock_MS11_bulk_scaffold_39320_1</t>
  </si>
  <si>
    <t>Alum_Rock_MS4_0.2_scaffold_307_6</t>
  </si>
  <si>
    <t>Alum_Rock_MS4_0.2_scaffold_138_15</t>
  </si>
  <si>
    <t>Alum_Rock_MS4_2.5_scaffold_108_5</t>
  </si>
  <si>
    <t>Alum_Rock_MS4_2.5_scaffold_592_11</t>
  </si>
  <si>
    <t>Alum_Rock_MS4_biofilm_2_scaffold_21_108</t>
  </si>
  <si>
    <t>Alum_Rock_MS4_biofilm_2_scaffold_830_4</t>
  </si>
  <si>
    <t>Alum_Rock_MS4_biofilm_2_scaffold_1911_15</t>
  </si>
  <si>
    <t>Alum_Rock_MS4_biofilm_2_scaffold_3099_3</t>
  </si>
  <si>
    <t>Alum_Rock_MS4_biofilm_2_scaffold_1026_16</t>
  </si>
  <si>
    <t>Alum_Rock_MS4_biofilm_2_scaffold_433_14</t>
  </si>
  <si>
    <t>Alum_Rock_MS4_biofilm_2_scaffold_2882_12</t>
  </si>
  <si>
    <t>Alum_Rock_MS4_biofilm_river_scaffold_201_22</t>
  </si>
  <si>
    <t>atpD (F-type)</t>
  </si>
  <si>
    <t>F-type H+/Na+-transporting ATPase subunit beta</t>
  </si>
  <si>
    <t>K02112.hmm</t>
  </si>
  <si>
    <t>K02112</t>
  </si>
  <si>
    <t>548.27|domain</t>
  </si>
  <si>
    <t>ar11r2_scaffold_90_33</t>
  </si>
  <si>
    <t>ar11r2_scaffold_16_18</t>
  </si>
  <si>
    <t>ar11r2_scaffold_262_18</t>
  </si>
  <si>
    <t>ar11r2_scaffold_37_39</t>
  </si>
  <si>
    <t>ar11r2_scaffold_1084_10</t>
  </si>
  <si>
    <t>ar11r2_scaffold_1456_16</t>
  </si>
  <si>
    <t>ar11r2_scaffold_1870_1</t>
  </si>
  <si>
    <t>ar11r2_scaffold_2853_4</t>
  </si>
  <si>
    <t>ar11r2_scaffold_5220_3</t>
  </si>
  <si>
    <t>ar11r2_scaffold_26_58</t>
  </si>
  <si>
    <t>ar11r2_scaffold_93_67</t>
  </si>
  <si>
    <t>ar11r2_scaffold_3931_4</t>
  </si>
  <si>
    <t>ar11r2_scaffold_2504_6</t>
  </si>
  <si>
    <t>ar11r2_scaffold_121_24</t>
  </si>
  <si>
    <t>ar11r2_scaffold_273_14</t>
  </si>
  <si>
    <t>ar11r2_scaffold_63_76</t>
  </si>
  <si>
    <t>ar11r2_scaffold_15537_1</t>
  </si>
  <si>
    <t>ar4r2_scaffold_1411_4</t>
  </si>
  <si>
    <t>ar4r2_scaffold_1537_17</t>
  </si>
  <si>
    <t>ar4r2_scaffold_32_90</t>
  </si>
  <si>
    <t>ar4r2_scaffold_112_23</t>
  </si>
  <si>
    <t>ar4r2_scaffold_5085_3</t>
  </si>
  <si>
    <t>ar4r2_scaffold_1551_14</t>
  </si>
  <si>
    <t>ar4r2_scaffold_3536_3</t>
  </si>
  <si>
    <t>ar4r2_scaffold_80_34</t>
  </si>
  <si>
    <t>ar4r2_scaffold_172_52</t>
  </si>
  <si>
    <t>ar4r2_scaffold_82_31</t>
  </si>
  <si>
    <t>ar4r2_scaffold_393_24</t>
  </si>
  <si>
    <t>ar4r2_scaffold_2576_3,ar4r2_scaffold_4687_3</t>
  </si>
  <si>
    <t>ar4r2_scaffold_3561_7</t>
  </si>
  <si>
    <t>ar4r2_scaffold_132_3</t>
  </si>
  <si>
    <t>ar4r2_scaffold_5034_10</t>
  </si>
  <si>
    <t>ar4r2_scaffold_1826_2</t>
  </si>
  <si>
    <t>ar4r2_scaffold_3365_7</t>
  </si>
  <si>
    <t>ar4r2_scaffold_373_20,ar4r2_scaffold_373_20</t>
  </si>
  <si>
    <t>ar4r2_scaffold_620_1</t>
  </si>
  <si>
    <t>ar4r2_scaffold_1573_12</t>
  </si>
  <si>
    <t>ar4r2_scaffold_306_20</t>
  </si>
  <si>
    <t>ar4r2_scaffold_2424_8</t>
  </si>
  <si>
    <t>ar4r2_scaffold_875_18</t>
  </si>
  <si>
    <t>ar4r2_scaffold_4205_3,ar4r2_scaffold_3103_10</t>
  </si>
  <si>
    <t>ar4r2_scaffold_379_13</t>
  </si>
  <si>
    <t>ar4r2_scaffold_171_59</t>
  </si>
  <si>
    <t>ar4r2_scaffold_420_7</t>
  </si>
  <si>
    <t>ar4r2_scaffold_1145_28</t>
  </si>
  <si>
    <t>ar4r2_scaffold_414_18</t>
  </si>
  <si>
    <t>ar4r2_scaffold_26777_2</t>
  </si>
  <si>
    <t>ar4r2_scaffold_7198_5</t>
  </si>
  <si>
    <t>ar4r2_scaffold_25505_1,ar4r2_scaffold_25526_1</t>
  </si>
  <si>
    <t>AR1-0.1_scaffold_350_8</t>
  </si>
  <si>
    <t>AR1-0.1_scaffold_1431_2</t>
  </si>
  <si>
    <t>AR1-0.1_scaffold_1482_5</t>
  </si>
  <si>
    <t>AR1-0.1_scaffold_157_9</t>
  </si>
  <si>
    <t>AR1-0.1_scaffold_2036_3</t>
  </si>
  <si>
    <t>AR1-0.1_scaffold_6613_2</t>
  </si>
  <si>
    <t>AR1-0.1_scaffold_301_15</t>
  </si>
  <si>
    <t>AR1-0.1_scaffold_13_12</t>
  </si>
  <si>
    <t>AR1-0.65_scaffold_67_29</t>
  </si>
  <si>
    <t>AR1-0.65_scaffold_390_4</t>
  </si>
  <si>
    <t>AR1-0.65_scaffold_600_3</t>
  </si>
  <si>
    <t>AR1-0.65_scaffold_63_22</t>
  </si>
  <si>
    <t>AR1-0.65_scaffold_40_12</t>
  </si>
  <si>
    <t>AR2-0.1_scaffold_304_9</t>
  </si>
  <si>
    <t>AR2-0.1_scaffold_411_8</t>
  </si>
  <si>
    <t>AR2-0.1_scaffold_1182_9</t>
  </si>
  <si>
    <t>AR2-0.1_scaffold_17_59</t>
  </si>
  <si>
    <t>AR2-0.65_scaffold_59_29</t>
  </si>
  <si>
    <t>AR2-0.65_scaffold_463_4</t>
  </si>
  <si>
    <t>AR2-0.65_scaffold_612_3</t>
  </si>
  <si>
    <t>AR2-0.65_scaffold_430_4</t>
  </si>
  <si>
    <t>AR2-0.65_scaffold_594_3</t>
  </si>
  <si>
    <t>AR2-0.65_scaffold_230_8</t>
  </si>
  <si>
    <t>AR2-0.65_scaffold_158_22</t>
  </si>
  <si>
    <t>AR2-0.65_scaffold_51_57</t>
  </si>
  <si>
    <t>AR_MS11_05142019_scaffold_8311_4</t>
  </si>
  <si>
    <t>AR_MS11_05142019_scaffold_2289_39</t>
  </si>
  <si>
    <t>AR_MS11_05142019_scaffold_803_2</t>
  </si>
  <si>
    <t>AR_MS11_05142019_scaffold_7617_2</t>
  </si>
  <si>
    <t>AR_MS11_05142019_scaffold_6_76</t>
  </si>
  <si>
    <t>AR_MS11_05142019_scaffold_1761_12</t>
  </si>
  <si>
    <t>AR_MS11_05142019_scaffold_6939_4</t>
  </si>
  <si>
    <t>AR_MS11_05142019_scaffold_1066_14</t>
  </si>
  <si>
    <t>AR_MS4_05142019_scaffold_1626_3</t>
  </si>
  <si>
    <t>AR_MS4_05142019_scaffold_3070_13</t>
  </si>
  <si>
    <t>AR_MS4_05142019_scaffold_379_52</t>
  </si>
  <si>
    <t>AR_MS4_05142019_scaffold_578_15</t>
  </si>
  <si>
    <t>AR_MS4_05142019_scaffold_9_139</t>
  </si>
  <si>
    <t>AR_MS4_05142019_scaffold_1906_20</t>
  </si>
  <si>
    <t>AR_MS4_05142019_scaffold_26686_3</t>
  </si>
  <si>
    <t>AR_MS4_05142019_scaffold_5944_19</t>
  </si>
  <si>
    <t>AR_MS4_05142019_scaffold_20368_10</t>
  </si>
  <si>
    <t>AR_MS4_05142019_scaffold_0_263</t>
  </si>
  <si>
    <t>AR_MS4_05142019_scaffold_7236_5</t>
  </si>
  <si>
    <t>AR_MS4_05142019_scaffold_34331_3</t>
  </si>
  <si>
    <t>AR_MS4_05142019_scaffold_1294_23</t>
  </si>
  <si>
    <t>AR_MS4_05142019_scaffold_43691_4</t>
  </si>
  <si>
    <t>AR_MS4_05142019_scaffold_1760_21</t>
  </si>
  <si>
    <t>AR_MS4_05142019_scaffold_13480_4</t>
  </si>
  <si>
    <t>AR_MS4_05142019_scaffold_362_37</t>
  </si>
  <si>
    <t>AR_MS4_05142019_scaffold_5295_11</t>
  </si>
  <si>
    <t>AR_MS4_05142019_scaffold_251_68</t>
  </si>
  <si>
    <t>AR_MS4_05142019_scaffold_6450_10,AR_MS4_05142019_scaffold_2086_4,AR_MS4_05142019_scaffold_9501_9</t>
  </si>
  <si>
    <t>AR_MS4_05142019_scaffold_21291_6</t>
  </si>
  <si>
    <t>AR_MS4_05142019_scaffold_20_149</t>
  </si>
  <si>
    <t>AR_MS4_05142019_scaffold_526_27</t>
  </si>
  <si>
    <t>AR_MS4_05142019_scaffold_3884_2</t>
  </si>
  <si>
    <t>AR_MS4_05142019_scaffold_1178_22</t>
  </si>
  <si>
    <t>AR_MS4_05142019_scaffold_3549_12</t>
  </si>
  <si>
    <t>AR_MS4_05142019_scaffold_11318_63</t>
  </si>
  <si>
    <t>AR_MS4_05142019_scaffold_2158_29</t>
  </si>
  <si>
    <t>AR_MS4_05142019_scaffold_651_38</t>
  </si>
  <si>
    <t>AR_MS4_05142019_scaffold_47_95</t>
  </si>
  <si>
    <t>AR_MS4_05142019_scaffold_490_11</t>
  </si>
  <si>
    <t>AR_MS4_05142019_scaffold_37_131,AR_MS4_05142019_scaffold_50_179</t>
  </si>
  <si>
    <t>AR_MS4_05142019_scaffold_1274_17</t>
  </si>
  <si>
    <t>tig00003357_segment0_146</t>
  </si>
  <si>
    <t>Alum_Rock_MS11_biofilm_1_scaffold_2894_6</t>
  </si>
  <si>
    <t>Alum_Rock_MS11_biofilm_1_scaffold_1715_12</t>
  </si>
  <si>
    <t>Alum_Rock_MS11_biofilm_1_scaffold_20286_3</t>
  </si>
  <si>
    <t>Alum_Rock_MS11_biofilm_1_scaffold_150_55</t>
  </si>
  <si>
    <t>Alum_Rock_MS11_biofilm_2_scaffold_2722_2</t>
  </si>
  <si>
    <t>Alum_Rock_MS11_biofilm_2_scaffold_45_27</t>
  </si>
  <si>
    <t>Alum_Rock_MS11_biofilm_2_scaffold_332_14</t>
  </si>
  <si>
    <t>Alum_Rock_MS11_biofilm_2_scaffold_7403_4</t>
  </si>
  <si>
    <t>Alum_Rock_MS11_biofilm_2_scaffold_907_2</t>
  </si>
  <si>
    <t>Alum_Rock_MS11_biofilm_2_scaffold_621_5</t>
  </si>
  <si>
    <t>Alum_Rock_MS11_biofilm_2_scaffold_1587_12</t>
  </si>
  <si>
    <t>Alum_Rock_MS11_bulk_scaffold_850_1</t>
  </si>
  <si>
    <t>Alum_Rock_MS4_0.2_scaffold_307_4</t>
  </si>
  <si>
    <t>Alum_Rock_MS4_0.2_scaffold_138_17</t>
  </si>
  <si>
    <t>Alum_Rock_MS4_2.5_scaffold_108_7</t>
  </si>
  <si>
    <t>Alum_Rock_MS4_2.5_scaffold_592_9</t>
  </si>
  <si>
    <t>Alum_Rock_MS4_biofilm_2_scaffold_21_106</t>
  </si>
  <si>
    <t>Alum_Rock_MS4_biofilm_2_scaffold_830_2</t>
  </si>
  <si>
    <t>Alum_Rock_MS4_biofilm_2_scaffold_1911_17</t>
  </si>
  <si>
    <t>Alum_Rock_MS4_biofilm_2_scaffold_1026_14</t>
  </si>
  <si>
    <t>Alum_Rock_MS4_biofilm_2_scaffold_433_16</t>
  </si>
  <si>
    <t>Alum_Rock_MS4_biofilm_2_scaffold_18950_3</t>
  </si>
  <si>
    <t>Alum_Rock_MS4_biofilm_river_scaffold_3655_4</t>
  </si>
  <si>
    <t>Alum_Rock_MS4_biofilm_river_scaffold_201_25</t>
  </si>
  <si>
    <t>Alum_Rock_MS4_biofilm_river_scaffold_724_13</t>
  </si>
  <si>
    <t>Oxygen metabolism (Oxidative phosphorylation Complex IV)</t>
  </si>
  <si>
    <t>Oxygen metabolism - cytochrome c oxidase, caa3-type</t>
  </si>
  <si>
    <t>coxA</t>
  </si>
  <si>
    <t>cytochrome c oxidase subunit I</t>
  </si>
  <si>
    <t>TIGR02891.hmm</t>
  </si>
  <si>
    <t>K02274</t>
  </si>
  <si>
    <t>4 ferrocytochrome c + O2 + 4 H+ = 4 ferricytochrome c + 2 H2O [RN:R00081]</t>
  </si>
  <si>
    <t>ferrocytochrome c; O2; H+</t>
  </si>
  <si>
    <t>ferricytochrome c; H2O</t>
  </si>
  <si>
    <t>617.40|full</t>
  </si>
  <si>
    <t>ar11r2_scaffold_8_94</t>
  </si>
  <si>
    <t>ar11r2_scaffold_683_14</t>
  </si>
  <si>
    <t>ar4r2_scaffold_1353_8</t>
  </si>
  <si>
    <t>ar4r2_scaffold_88_20</t>
  </si>
  <si>
    <t>ar4r2_scaffold_6014_4</t>
  </si>
  <si>
    <t>AR1-0.1_scaffold_110_13</t>
  </si>
  <si>
    <t>AR1-0.65_scaffold_25_20</t>
  </si>
  <si>
    <t>AR2-0.1_scaffold_137_13</t>
  </si>
  <si>
    <t>AR2-0.65_scaffold_30_20</t>
  </si>
  <si>
    <t>AR_MS11_05142019_scaffold_732_10,AR_MS11_05142019_scaffold_4628_5</t>
  </si>
  <si>
    <t>AR_MS4_05142019_scaffold_631_35</t>
  </si>
  <si>
    <t>AR_MS4_05142019_scaffold_4224_9</t>
  </si>
  <si>
    <t>AR_MS4_05142019_scaffold_2879_13</t>
  </si>
  <si>
    <t>AR_MS4_05142019_scaffold_8_203</t>
  </si>
  <si>
    <t>AR_MS4_05142019_scaffold_11245_1</t>
  </si>
  <si>
    <t>Alum_Rock_MS11_biofilm_1_scaffold_622_16</t>
  </si>
  <si>
    <t>Alum_Rock_MS11_biofilm_1_scaffold_2777_2</t>
  </si>
  <si>
    <t>Alum_Rock_MS11_biofilm_1_scaffold_18_45</t>
  </si>
  <si>
    <t>Alum_Rock_MS11_biofilm_2_scaffold_1037_8</t>
  </si>
  <si>
    <t>Alum_Rock_MS11_bulk_scaffold_4236_3</t>
  </si>
  <si>
    <t>Alum_Rock_MS4_biofilm_2_scaffold_141_59</t>
  </si>
  <si>
    <t>Alum_Rock_MS4_biofilm_2_scaffold_2264_4</t>
  </si>
  <si>
    <t>coxB</t>
  </si>
  <si>
    <t>cytochrome c oxidase subunit II</t>
  </si>
  <si>
    <t>TIGR02866.hmm</t>
  </si>
  <si>
    <t>K02275</t>
  </si>
  <si>
    <t>144.30|full</t>
  </si>
  <si>
    <t>ar11r2_scaffold_8_91</t>
  </si>
  <si>
    <t>ar11r2_scaffold_4652_3</t>
  </si>
  <si>
    <t>ar11r2_scaffold_683_15</t>
  </si>
  <si>
    <t>ar4r2_scaffold_1353_5</t>
  </si>
  <si>
    <t>ar4r2_scaffold_31_25</t>
  </si>
  <si>
    <t>ar4r2_scaffold_449_10</t>
  </si>
  <si>
    <t>ar4r2_scaffold_88_23</t>
  </si>
  <si>
    <t>ar4r2_scaffold_26275_1,ar4r2_scaffold_16564_1</t>
  </si>
  <si>
    <t>ar4r2_scaffold_6014_5</t>
  </si>
  <si>
    <t>AR1-0.1_scaffold_110_10</t>
  </si>
  <si>
    <t>AR1-0.65_scaffold_25_23</t>
  </si>
  <si>
    <t>AR2-0.1_scaffold_137_10</t>
  </si>
  <si>
    <t>AR2-0.65_scaffold_30_23</t>
  </si>
  <si>
    <t>AR_MS11_05142019_scaffold_732_13,AR_MS11_05142019_scaffold_4628_8</t>
  </si>
  <si>
    <t>AR_MS4_05142019_scaffold_245_45</t>
  </si>
  <si>
    <t>AR_MS4_05142019_scaffold_631_36</t>
  </si>
  <si>
    <t>AR_MS4_05142019_scaffold_4224_13</t>
  </si>
  <si>
    <t>AR_MS4_05142019_scaffold_10757_44</t>
  </si>
  <si>
    <t>AR_MS4_05142019_scaffold_2879_10</t>
  </si>
  <si>
    <t>AR_MS4_05142019_scaffold_4686_10</t>
  </si>
  <si>
    <t>AR_MS4_05142019_scaffold_8_206</t>
  </si>
  <si>
    <t>AR_MS4_05142019_scaffold_7233_6</t>
  </si>
  <si>
    <t>AR_MS4_05142019_scaffold_11245_4</t>
  </si>
  <si>
    <t>Alum_Rock_MS11_biofilm_1_scaffold_622_13</t>
  </si>
  <si>
    <t>Alum_Rock_MS11_biofilm_1_scaffold_16663_2,Alum_Rock_MS11_biofilm_1_scaffold_2939_5</t>
  </si>
  <si>
    <t>Alum_Rock_MS11_biofilm_1_scaffold_3078_6</t>
  </si>
  <si>
    <t>Alum_Rock_MS11_biofilm_1_scaffold_71338_2</t>
  </si>
  <si>
    <t>Alum_Rock_MS11_biofilm_1_scaffold_18_48</t>
  </si>
  <si>
    <t>Alum_Rock_MS11_biofilm_2_scaffold_774_11</t>
  </si>
  <si>
    <t>Alum_Rock_MS11_biofilm_2_scaffold_1426_3</t>
  </si>
  <si>
    <t>Alum_Rock_MS11_biofilm_2_scaffold_1037_7</t>
  </si>
  <si>
    <t>Alum_Rock_MS11_bulk_scaffold_4236_6</t>
  </si>
  <si>
    <t>Alum_Rock_MS4_biofilm_2_scaffold_141_58</t>
  </si>
  <si>
    <t>Oxygen metabolism - cytochrome c oxidase, cbb3-type</t>
  </si>
  <si>
    <t>ccoN</t>
  </si>
  <si>
    <t>cytochrome c oxidase cbb3-type subunit I</t>
  </si>
  <si>
    <t>TIGR00780.hmm</t>
  </si>
  <si>
    <t>K00404</t>
  </si>
  <si>
    <t>168.15|full</t>
  </si>
  <si>
    <t>ar11r2_scaffold_838_11</t>
  </si>
  <si>
    <t>ar11r2_scaffold_11786_1</t>
  </si>
  <si>
    <t>ar11r2_scaffold_3012_10,ar11r2_scaffold_18839_1,ar11r2_scaffold_10320_1</t>
  </si>
  <si>
    <t>ar11r2_scaffold_2831_3</t>
  </si>
  <si>
    <t>ar11r2_scaffold_124_23</t>
  </si>
  <si>
    <t>ar11r2_scaffold_275_3</t>
  </si>
  <si>
    <t>ar11r2_scaffold_4881_1</t>
  </si>
  <si>
    <t>ar11r2_scaffold_41798_1</t>
  </si>
  <si>
    <t>ar11r2_scaffold_572_17</t>
  </si>
  <si>
    <t>ar11r2_scaffold_9_20</t>
  </si>
  <si>
    <t>ar11r2_scaffold_45_15</t>
  </si>
  <si>
    <t>ar11r2_scaffold_137_32</t>
  </si>
  <si>
    <t>ar4r2_scaffold_1899_8</t>
  </si>
  <si>
    <t>ar4r2_scaffold_2787_4</t>
  </si>
  <si>
    <t>ar4r2_scaffold_80_188</t>
  </si>
  <si>
    <t>ar4r2_scaffold_101_46</t>
  </si>
  <si>
    <t>ar4r2_scaffold_1180_6</t>
  </si>
  <si>
    <t>ar4r2_scaffold_40616_1,ar4r2_scaffold_40616_2</t>
  </si>
  <si>
    <t>ar4r2_scaffold_9002_6</t>
  </si>
  <si>
    <t>ar4r2_scaffold_3208_1</t>
  </si>
  <si>
    <t>ar4r2_scaffold_1780_11,ar4r2_scaffold_1157_10</t>
  </si>
  <si>
    <t>ar4r2_scaffold_157_44</t>
  </si>
  <si>
    <t>ar4r2_scaffold_1434_10</t>
  </si>
  <si>
    <t>ar4r2_scaffold_542_10</t>
  </si>
  <si>
    <t>ar4r2_scaffold_5377_4</t>
  </si>
  <si>
    <t>ar4r2_scaffold_24025_1</t>
  </si>
  <si>
    <t>ar4r2_scaffold_1350_2</t>
  </si>
  <si>
    <t>ar4r2_scaffold_16460_1</t>
  </si>
  <si>
    <t>ar4r2_scaffold_915_26</t>
  </si>
  <si>
    <t>ar4r2_scaffold_236_38</t>
  </si>
  <si>
    <t>ar4r2_scaffold_1443_8</t>
  </si>
  <si>
    <t>ar4r2_scaffold_1013_20</t>
  </si>
  <si>
    <t>ar4r2_scaffold_70_74</t>
  </si>
  <si>
    <t>ar4r2_scaffold_220_27</t>
  </si>
  <si>
    <t>ar4r2_scaffold_12310_1,ar4r2_scaffold_24738_2</t>
  </si>
  <si>
    <t>ar4r2_scaffold_7061_5</t>
  </si>
  <si>
    <t>ar4r2_scaffold_14554_1,ar4r2_scaffold_15090_1,ar4r2_scaffold_22416_6</t>
  </si>
  <si>
    <t>ar4r2_scaffold_20432_4</t>
  </si>
  <si>
    <t>AR1-0.1_scaffold_2037_4</t>
  </si>
  <si>
    <t>AR1-0.1_scaffold_0_164</t>
  </si>
  <si>
    <t>AR1-0.1_scaffold_878_4</t>
  </si>
  <si>
    <t>AR1-0.1_scaffold_45_24</t>
  </si>
  <si>
    <t>AR1-0.65_scaffold_31_17</t>
  </si>
  <si>
    <t>AR1-0.65_scaffold_39_76,AR1-0.65_scaffold_454_13</t>
  </si>
  <si>
    <t>AR1-0.65_scaffold_100_24</t>
  </si>
  <si>
    <t>AR2-0.1_scaffold_4_76</t>
  </si>
  <si>
    <t>AR2-0.1_scaffold_482_17</t>
  </si>
  <si>
    <t>AR2-0.1_scaffold_59_15</t>
  </si>
  <si>
    <t>AR2-0.65_scaffold_97_22</t>
  </si>
  <si>
    <t>AR2-0.65_scaffold_21_76</t>
  </si>
  <si>
    <t>AR2-0.65_scaffold_54_73</t>
  </si>
  <si>
    <t>AR2-0.65_scaffold_112_15</t>
  </si>
  <si>
    <t>AR_MS11_05142019_scaffold_9173_4</t>
  </si>
  <si>
    <t>AR_MS11_05142019_scaffold_46543_2,AR_MS11_05142019_scaffold_2335_1</t>
  </si>
  <si>
    <t>AR_MS11_05142019_scaffold_81_4</t>
  </si>
  <si>
    <t>AR_MS11_05142019_scaffold_680_4,AR_MS11_05142019_scaffold_5462_3</t>
  </si>
  <si>
    <t>AR_MS11_05142019_scaffold_1244_41</t>
  </si>
  <si>
    <t>AR_MS4_05142019_scaffold_87_28</t>
  </si>
  <si>
    <t>AR_MS4_05142019_scaffold_478_53</t>
  </si>
  <si>
    <t>AR_MS4_05142019_scaffold_63_81</t>
  </si>
  <si>
    <t>AR_MS4_05142019_scaffold_2577_10,AR_MS4_05142019_scaffold_14921_1</t>
  </si>
  <si>
    <t>AR_MS4_05142019_scaffold_11865_20</t>
  </si>
  <si>
    <t>AR_MS4_05142019_scaffold_1003_11</t>
  </si>
  <si>
    <t>AR_MS4_05142019_scaffold_2612_3</t>
  </si>
  <si>
    <t>AR_MS4_05142019_scaffold_8509_24</t>
  </si>
  <si>
    <t>AR_MS4_05142019_scaffold_8485_4</t>
  </si>
  <si>
    <t>tig00000288_segment0_14</t>
  </si>
  <si>
    <t>tig00003348_segment0_109</t>
  </si>
  <si>
    <t>Alum_Rock_MS11_biofilm_1_scaffold_391_22</t>
  </si>
  <si>
    <t>Alum_Rock_MS11_biofilm_1_scaffold_363_16</t>
  </si>
  <si>
    <t>Alum_Rock_MS11_biofilm_1_scaffold_5916_1</t>
  </si>
  <si>
    <t>Alum_Rock_MS11_biofilm_1_scaffold_59292_2</t>
  </si>
  <si>
    <t>Alum_Rock_MS11_biofilm_2_scaffold_2472_2</t>
  </si>
  <si>
    <t>Alum_Rock_MS11_biofilm_2_scaffold_3_21</t>
  </si>
  <si>
    <t>Alum_Rock_MS11_biofilm_2_scaffold_1784_17</t>
  </si>
  <si>
    <t>Alum_Rock_MS11_biofilm_2_scaffold_252_31</t>
  </si>
  <si>
    <t>Alum_Rock_MS11_bulk_scaffold_9363_4</t>
  </si>
  <si>
    <t>Alum_Rock_MS11_bulk_scaffold_342_1</t>
  </si>
  <si>
    <t>Alum_Rock_MS11_bulk_scaffold_1192_21</t>
  </si>
  <si>
    <t>Alum_Rock_MS4_0.2_scaffold_15_49</t>
  </si>
  <si>
    <t>Alum_Rock_MS4_biofilm_2_scaffold_244_29</t>
  </si>
  <si>
    <t>Alum_Rock_MS4_biofilm_2_scaffold_1676_15</t>
  </si>
  <si>
    <t>Alum_Rock_MS4_biofilm_2_scaffold_35755_1</t>
  </si>
  <si>
    <t>Alum_Rock_MS4_biofilm_2_scaffold_179_45</t>
  </si>
  <si>
    <t>Alum_Rock_MS4_biofilm_2_scaffold_7819_6</t>
  </si>
  <si>
    <t>Alum_Rock_MS4_biofilm_2_scaffold_16032_4</t>
  </si>
  <si>
    <t>Alum_Rock_MS4_biofilm_river_scaffold_2052_3</t>
  </si>
  <si>
    <t>ccoO</t>
  </si>
  <si>
    <t>cytochrome c oxidase cbb3-type subunit II</t>
  </si>
  <si>
    <t>TIGR00781.hmm</t>
  </si>
  <si>
    <t>K00405</t>
  </si>
  <si>
    <t>62.85|full</t>
  </si>
  <si>
    <t>ar11r2_scaffold_838_10</t>
  </si>
  <si>
    <t>ar11r2_scaffold_3012_9,ar11r2_scaffold_10320_2</t>
  </si>
  <si>
    <t>ar11r2_scaffold_124_22</t>
  </si>
  <si>
    <t>ar11r2_scaffold_275_4</t>
  </si>
  <si>
    <t>ar11r2_scaffold_572_16</t>
  </si>
  <si>
    <t>ar11r2_scaffold_9_21</t>
  </si>
  <si>
    <t>ar11r2_scaffold_45_14</t>
  </si>
  <si>
    <t>ar11r2_scaffold_137_31</t>
  </si>
  <si>
    <t>ar4r2_scaffold_4801_1</t>
  </si>
  <si>
    <t>ar4r2_scaffold_1899_7</t>
  </si>
  <si>
    <t>ar4r2_scaffold_2787_3</t>
  </si>
  <si>
    <t>ar4r2_scaffold_80_189</t>
  </si>
  <si>
    <t>ar4r2_scaffold_101_47</t>
  </si>
  <si>
    <t>ar4r2_scaffold_12251_5</t>
  </si>
  <si>
    <t>ar4r2_scaffold_16399_2,ar4r2_scaffold_9002_7</t>
  </si>
  <si>
    <t>ar4r2_scaffold_3208_2</t>
  </si>
  <si>
    <t>ar4r2_scaffold_1780_10</t>
  </si>
  <si>
    <t>ar4r2_scaffold_542_9</t>
  </si>
  <si>
    <t>ar4r2_scaffold_5377_3</t>
  </si>
  <si>
    <t>ar4r2_scaffold_1350_3</t>
  </si>
  <si>
    <t>ar4r2_scaffold_7207_2</t>
  </si>
  <si>
    <t>ar4r2_scaffold_915_27</t>
  </si>
  <si>
    <t>ar4r2_scaffold_236_37</t>
  </si>
  <si>
    <t>ar4r2_scaffold_1443_7</t>
  </si>
  <si>
    <t>ar4r2_scaffold_1013_19</t>
  </si>
  <si>
    <t>ar4r2_scaffold_70_75</t>
  </si>
  <si>
    <t>ar4r2_scaffold_220_28</t>
  </si>
  <si>
    <t>ar4r2_scaffold_24738_1</t>
  </si>
  <si>
    <t>ar4r2_scaffold_7061_4</t>
  </si>
  <si>
    <t>ar4r2_scaffold_15090_2,ar4r2_scaffold_12259_5</t>
  </si>
  <si>
    <t>ar4r2_scaffold_3731_1,ar4r2_scaffold_20432_5</t>
  </si>
  <si>
    <t>AR1-0.1_scaffold_878_3</t>
  </si>
  <si>
    <t>AR1-0.1_scaffold_45_23</t>
  </si>
  <si>
    <t>AR1-0.65_scaffold_39_75</t>
  </si>
  <si>
    <t>AR1-0.65_scaffold_100_23</t>
  </si>
  <si>
    <t>AR2-0.1_scaffold_482_16</t>
  </si>
  <si>
    <t>AR2-0.1_scaffold_59_16</t>
  </si>
  <si>
    <t>AR2-0.65_scaffold_54_72</t>
  </si>
  <si>
    <t>AR2-0.65_scaffold_112_16</t>
  </si>
  <si>
    <t>AR_MS11_05142019_scaffold_9173_5</t>
  </si>
  <si>
    <t>AR_MS11_05142019_scaffold_2335_2</t>
  </si>
  <si>
    <t>AR_MS11_05142019_scaffold_5462_3,AR_MS11_05142019_scaffold_680_4</t>
  </si>
  <si>
    <t>AR_MS11_05142019_scaffold_1244_40</t>
  </si>
  <si>
    <t>AR_MS4_05142019_scaffold_478_54</t>
  </si>
  <si>
    <t>AR_MS4_05142019_scaffold_2577_10</t>
  </si>
  <si>
    <t>AR_MS4_05142019_scaffold_26954_3</t>
  </si>
  <si>
    <t>AR_MS4_05142019_scaffold_1003_12</t>
  </si>
  <si>
    <t>AR_MS4_05142019_scaffold_2612_4</t>
  </si>
  <si>
    <t>AR_MS4_05142019_scaffold_8509_23</t>
  </si>
  <si>
    <t>AR_MS4_05142019_scaffold_8485_3</t>
  </si>
  <si>
    <t>tig00000288_segment0_15</t>
  </si>
  <si>
    <t>tig00003348_segment0_110</t>
  </si>
  <si>
    <t>Alum_Rock_MS11_biofilm_1_scaffold_363_17</t>
  </si>
  <si>
    <t>Alum_Rock_MS11_biofilm_1_scaffold_847_25</t>
  </si>
  <si>
    <t>Alum_Rock_MS11_biofilm_2_scaffold_2472_3</t>
  </si>
  <si>
    <t>Alum_Rock_MS11_biofilm_2_scaffold_1784_16</t>
  </si>
  <si>
    <t>Alum_Rock_MS11_biofilm_2_scaffold_252_30</t>
  </si>
  <si>
    <t>Alum_Rock_MS11_bulk_scaffold_2717_2</t>
  </si>
  <si>
    <t>Alum_Rock_MS11_bulk_scaffold_1192_20</t>
  </si>
  <si>
    <t>Alum_Rock_MS4_0.2_scaffold_15_50</t>
  </si>
  <si>
    <t>Alum_Rock_MS4_biofilm_2_scaffold_244_28</t>
  </si>
  <si>
    <t>Alum_Rock_MS4_biofilm_2_scaffold_1676_16</t>
  </si>
  <si>
    <t>Alum_Rock_MS4_biofilm_2_scaffold_12902_8</t>
  </si>
  <si>
    <t>Alum_Rock_MS4_biofilm_2_scaffold_179_46</t>
  </si>
  <si>
    <t>Alum_Rock_MS4_biofilm_2_scaffold_7819_7</t>
  </si>
  <si>
    <t>Alum_Rock_MS4_biofilm_2_scaffold_16032_3</t>
  </si>
  <si>
    <t>ccoP</t>
  </si>
  <si>
    <t>cytochrome c oxidase cbb3-type subunit III</t>
  </si>
  <si>
    <t>TIGR00782.hmm</t>
  </si>
  <si>
    <t>K00406</t>
  </si>
  <si>
    <t>54.05|full</t>
  </si>
  <si>
    <t>ar11r2_scaffold_838_9</t>
  </si>
  <si>
    <t>ar11r2_scaffold_6050_1</t>
  </si>
  <si>
    <t>ar11r2_scaffold_2944_3</t>
  </si>
  <si>
    <t>ar11r2_scaffold_10320_4,ar11r2_scaffold_3012_7</t>
  </si>
  <si>
    <t>ar11r2_scaffold_2831_5</t>
  </si>
  <si>
    <t>ar11r2_scaffold_124_20</t>
  </si>
  <si>
    <t>ar11r2_scaffold_275_6,ar11r2_scaffold_552_22</t>
  </si>
  <si>
    <t>ar11r2_scaffold_572_14</t>
  </si>
  <si>
    <t>ar11r2_scaffold_9_23</t>
  </si>
  <si>
    <t>ar11r2_scaffold_45_12</t>
  </si>
  <si>
    <t>ar11r2_scaffold_137_29</t>
  </si>
  <si>
    <t>ar4r2_scaffold_4801_3</t>
  </si>
  <si>
    <t>ar4r2_scaffold_1899_5</t>
  </si>
  <si>
    <t>ar4r2_scaffold_2787_2</t>
  </si>
  <si>
    <t>ar4r2_scaffold_80_191</t>
  </si>
  <si>
    <t>ar4r2_scaffold_158_21</t>
  </si>
  <si>
    <t>ar4r2_scaffold_273_27,ar4r2_scaffold_1739_7,ar4r2_scaffold_128_30</t>
  </si>
  <si>
    <t>ar4r2_scaffold_101_49,ar4r2_scaffold_282_24</t>
  </si>
  <si>
    <t>ar4r2_scaffold_1180_8</t>
  </si>
  <si>
    <t>ar4r2_scaffold_12251_3</t>
  </si>
  <si>
    <t>ar4r2_scaffold_16399_4,ar4r2_scaffold_7123_6</t>
  </si>
  <si>
    <t>ar4r2_scaffold_3208_4,ar4r2_scaffold_3985_4</t>
  </si>
  <si>
    <t>ar4r2_scaffold_1780_8</t>
  </si>
  <si>
    <t>ar4r2_scaffold_157_46</t>
  </si>
  <si>
    <t>ar4r2_scaffold_1434_12</t>
  </si>
  <si>
    <t>ar4r2_scaffold_542_7</t>
  </si>
  <si>
    <t>ar4r2_scaffold_5377_1</t>
  </si>
  <si>
    <t>ar4r2_scaffold_1350_5</t>
  </si>
  <si>
    <t>ar4r2_scaffold_7207_4</t>
  </si>
  <si>
    <t>ar4r2_scaffold_915_29</t>
  </si>
  <si>
    <t>ar4r2_scaffold_236_35</t>
  </si>
  <si>
    <t>ar4r2_scaffold_1443_5</t>
  </si>
  <si>
    <t>ar4r2_scaffold_1013_17</t>
  </si>
  <si>
    <t>ar4r2_scaffold_70_77</t>
  </si>
  <si>
    <t>ar4r2_scaffold_220_30</t>
  </si>
  <si>
    <t>ar4r2_scaffold_17346_2</t>
  </si>
  <si>
    <t>ar4r2_scaffold_7061_2</t>
  </si>
  <si>
    <t>ar4r2_scaffold_12259_3,ar4r2_scaffold_15090_4</t>
  </si>
  <si>
    <t>ar4r2_scaffold_3731_3</t>
  </si>
  <si>
    <t>AR1-0.1_scaffold_2037_2</t>
  </si>
  <si>
    <t>AR1-0.1_scaffold_0_166</t>
  </si>
  <si>
    <t>AR1-0.1_scaffold_878_1,AR1-0.1_scaffold_584_14</t>
  </si>
  <si>
    <t>AR1-0.1_scaffold_45_21</t>
  </si>
  <si>
    <t>AR1-0.65_scaffold_31_15</t>
  </si>
  <si>
    <t>AR1-0.65_scaffold_39_73</t>
  </si>
  <si>
    <t>AR1-0.65_scaffold_100_21</t>
  </si>
  <si>
    <t>AR2-0.1_scaffold_4_78</t>
  </si>
  <si>
    <t>AR2-0.1_scaffold_482_14</t>
  </si>
  <si>
    <t>AR2-0.1_scaffold_59_18</t>
  </si>
  <si>
    <t>AR2-0.65_scaffold_97_24</t>
  </si>
  <si>
    <t>AR2-0.65_scaffold_21_78</t>
  </si>
  <si>
    <t>AR2-0.65_scaffold_54_70</t>
  </si>
  <si>
    <t>AR2-0.65_scaffold_112_18</t>
  </si>
  <si>
    <t>AR_MS11_05142019_scaffold_9173_7</t>
  </si>
  <si>
    <t>AR_MS11_05142019_scaffold_2335_3</t>
  </si>
  <si>
    <t>AR_MS11_05142019_scaffold_6_1</t>
  </si>
  <si>
    <t>AR_MS11_05142019_scaffold_5462_5,AR_MS11_05142019_scaffold_680_6</t>
  </si>
  <si>
    <t>AR_MS11_05142019_scaffold_1244_38</t>
  </si>
  <si>
    <t>AR_MS4_05142019_scaffold_433_42</t>
  </si>
  <si>
    <t>AR_MS4_05142019_scaffold_87_30</t>
  </si>
  <si>
    <t>AR_MS4_05142019_scaffold_478_56</t>
  </si>
  <si>
    <t>AR_MS4_05142019_scaffold_55_168</t>
  </si>
  <si>
    <t>AR_MS4_05142019_scaffold_3354_13,AR_MS4_05142019_scaffold_7126_7,AR_MS4_05142019_scaffold_8017_27</t>
  </si>
  <si>
    <t>AR_MS4_05142019_scaffold_63_79</t>
  </si>
  <si>
    <t>AR_MS4_05142019_scaffold_2577_12,AR_MS4_05142019_scaffold_95907_4</t>
  </si>
  <si>
    <t>AR_MS4_05142019_scaffold_11865_18</t>
  </si>
  <si>
    <t>AR_MS4_05142019_scaffold_1003_14</t>
  </si>
  <si>
    <t>AR_MS4_05142019_scaffold_2612_6</t>
  </si>
  <si>
    <t>AR_MS4_05142019_scaffold_8509_21</t>
  </si>
  <si>
    <t>AR_MS4_05142019_scaffold_8738_9,AR_MS4_05142019_scaffold_8485_1</t>
  </si>
  <si>
    <t>tig00000288_segment0_17</t>
  </si>
  <si>
    <t>tig00000610_segment0_1</t>
  </si>
  <si>
    <t>tig00003348_segment0_112</t>
  </si>
  <si>
    <t>Alum_Rock_MS11_biofilm_1_scaffold_391_20</t>
  </si>
  <si>
    <t>Alum_Rock_MS11_biofilm_1_scaffold_67_11</t>
  </si>
  <si>
    <t>Alum_Rock_MS11_biofilm_1_scaffold_5017_7,Alum_Rock_MS11_biofilm_1_scaffold_1837_7,Alum_Rock_MS11_biofilm_1_scaffold_2815_6</t>
  </si>
  <si>
    <t>Alum_Rock_MS11_biofilm_1_scaffold_363_19</t>
  </si>
  <si>
    <t>Alum_Rock_MS11_biofilm_1_scaffold_29781_2</t>
  </si>
  <si>
    <t>Alum_Rock_MS11_biofilm_1_scaffold_847_23</t>
  </si>
  <si>
    <t>Alum_Rock_MS11_biofilm_2_scaffold_22_42</t>
  </si>
  <si>
    <t>Alum_Rock_MS11_biofilm_2_scaffold_2472_5</t>
  </si>
  <si>
    <t>Alum_Rock_MS11_biofilm_2_scaffold_908_3</t>
  </si>
  <si>
    <t>Alum_Rock_MS11_biofilm_2_scaffold_3_19</t>
  </si>
  <si>
    <t>Alum_Rock_MS11_biofilm_2_scaffold_2428_4</t>
  </si>
  <si>
    <t>Alum_Rock_MS11_biofilm_2_scaffold_1784_14</t>
  </si>
  <si>
    <t>Alum_Rock_MS11_biofilm_2_scaffold_252_28</t>
  </si>
  <si>
    <t>Alum_Rock_MS11_bulk_scaffold_9363_2</t>
  </si>
  <si>
    <t>Alum_Rock_MS11_bulk_scaffold_2717_4</t>
  </si>
  <si>
    <t>Alum_Rock_MS11_bulk_scaffold_1192_18</t>
  </si>
  <si>
    <t>Alum_Rock_MS4_0.2_scaffold_15_52</t>
  </si>
  <si>
    <t>Alum_Rock_MS4_biofilm_2_scaffold_244_26,Alum_Rock_MS4_biofilm_2_scaffold_58_58,Alum_Rock_MS4_biofilm_2_scaffold_63_79</t>
  </si>
  <si>
    <t>Alum_Rock_MS4_biofilm_2_scaffold_1676_18</t>
  </si>
  <si>
    <t>Alum_Rock_MS4_biofilm_2_scaffold_12902_6</t>
  </si>
  <si>
    <t>Alum_Rock_MS4_biofilm_2_scaffold_179_48</t>
  </si>
  <si>
    <t>Alum_Rock_MS4_biofilm_2_scaffold_7819_9</t>
  </si>
  <si>
    <t>Alum_Rock_MS4_biofilm_2_scaffold_16032_2</t>
  </si>
  <si>
    <t>Alum_Rock_MS4_biofilm_river_scaffold_2052_5</t>
  </si>
  <si>
    <t>Oxygen metabolism - cytochrome (quinone) oxidase, bo type</t>
  </si>
  <si>
    <t>cyoA</t>
  </si>
  <si>
    <t>cytochrome o ubiquinol oxidase subunit II</t>
  </si>
  <si>
    <t>TIGR01433.hmm</t>
  </si>
  <si>
    <t>K02297</t>
  </si>
  <si>
    <t>2 ubiquinol + O2 + n H+[side 1] = 2 ubiquinone + 2 H2O + n H+[side 2] [RN:R11335]</t>
  </si>
  <si>
    <t>ubiquinol; O2; H+</t>
  </si>
  <si>
    <t>ubiquinone; H2O; H+</t>
  </si>
  <si>
    <t>218.75|full</t>
  </si>
  <si>
    <t>Alum_Rock_MS11_bulk_scaffold_54872_1</t>
  </si>
  <si>
    <t>cyoD</t>
  </si>
  <si>
    <t>cytochrome o ubiquinol oxidase subunit IV</t>
  </si>
  <si>
    <t>TIGR02847.hmm</t>
  </si>
  <si>
    <t>K02300</t>
  </si>
  <si>
    <t>64.95|full</t>
  </si>
  <si>
    <t>cyoB</t>
  </si>
  <si>
    <t>cytochrome o ubiquinol oxidase subunit I</t>
  </si>
  <si>
    <t>K02298.hmm</t>
  </si>
  <si>
    <t>K02298</t>
  </si>
  <si>
    <t>970.97|full</t>
  </si>
  <si>
    <t>cyoC</t>
  </si>
  <si>
    <t>cytochrome o ubiquinol oxidase subunit III</t>
  </si>
  <si>
    <t>K02299.hmm</t>
  </si>
  <si>
    <t>K02299</t>
  </si>
  <si>
    <t>258.27|full</t>
  </si>
  <si>
    <t>Oxygen metabolism - cytochrome (quinone) oxidase, bd type</t>
  </si>
  <si>
    <t>cydA</t>
  </si>
  <si>
    <t>cytochrome bd ubiquinol oxidase subunit I</t>
  </si>
  <si>
    <t>PF01654.hmm</t>
  </si>
  <si>
    <t>K00425</t>
  </si>
  <si>
    <t>2 ubiquinol + O2[side 2] + 4 H+[side 2] = 2 ubiquinone + 2 H2O[side 2] + 4 H+[side 1] [RN:R11325]</t>
  </si>
  <si>
    <t>ubiquinol; O2; H+; e-</t>
  </si>
  <si>
    <t>ubiquinone; H2O; H+; e-</t>
  </si>
  <si>
    <t>118|full</t>
  </si>
  <si>
    <t>ar11r2_scaffold_87_45</t>
  </si>
  <si>
    <t>ar11r2_scaffold_249_23</t>
  </si>
  <si>
    <t>ar11r2_scaffold_523_18</t>
  </si>
  <si>
    <t>ar11r2_scaffold_15_10</t>
  </si>
  <si>
    <t>ar11r2_scaffold_830_8</t>
  </si>
  <si>
    <t>ar11r2_scaffold_2225_3</t>
  </si>
  <si>
    <t>ar11r2_scaffold_3818_5,ar11r2_scaffold_3818_1</t>
  </si>
  <si>
    <t>ar11r2_scaffold_498_2</t>
  </si>
  <si>
    <t>ar11r2_scaffold_120_36</t>
  </si>
  <si>
    <t>ar11r2_scaffold_5955_2</t>
  </si>
  <si>
    <t>ar11r2_scaffold_144_77</t>
  </si>
  <si>
    <t>ar11r2_scaffold_59_39</t>
  </si>
  <si>
    <t>ar11r2_scaffold_11430_1</t>
  </si>
  <si>
    <t>ar4r2_scaffold_4459_2,ar4r2_scaffold_4459_2,ar4r2_scaffold_31080_2,ar4r2_scaffold_31080_2</t>
  </si>
  <si>
    <t>ar4r2_scaffold_5892_2,ar4r2_scaffold_4948_5,ar4r2_scaffold_19160_2,ar4r2_scaffold_9757_1</t>
  </si>
  <si>
    <t>ar4r2_scaffold_1070_13</t>
  </si>
  <si>
    <t>ar4r2_scaffold_1498_14</t>
  </si>
  <si>
    <t>ar4r2_scaffold_35_82</t>
  </si>
  <si>
    <t>ar4r2_scaffold_59_15</t>
  </si>
  <si>
    <t>ar4r2_scaffold_2924_8</t>
  </si>
  <si>
    <t>ar4r2_scaffold_17_54,ar4r2_scaffold_706_23</t>
  </si>
  <si>
    <t>ar4r2_scaffold_500_21</t>
  </si>
  <si>
    <t>ar4r2_scaffold_127_20</t>
  </si>
  <si>
    <t>ar4r2_scaffold_189_23,ar4r2_scaffold_189_27</t>
  </si>
  <si>
    <t>ar4r2_scaffold_14384_4,ar4r2_scaffold_3813_2</t>
  </si>
  <si>
    <t>ar4r2_scaffold_3952_1</t>
  </si>
  <si>
    <t>ar4r2_scaffold_3431_7</t>
  </si>
  <si>
    <t>ar4r2_scaffold_6288_2</t>
  </si>
  <si>
    <t>ar4r2_scaffold_679_16,ar4r2_scaffold_3926_6</t>
  </si>
  <si>
    <t>ar4r2_scaffold_749_3</t>
  </si>
  <si>
    <t>ar4r2_scaffold_173_5</t>
  </si>
  <si>
    <t>ar4r2_scaffold_6528_4</t>
  </si>
  <si>
    <t>ar4r2_scaffold_7019_3</t>
  </si>
  <si>
    <t>ar4r2_scaffold_72_45</t>
  </si>
  <si>
    <t>ar4r2_scaffold_8508_3,ar4r2_scaffold_4619_4</t>
  </si>
  <si>
    <t>ar4r2_scaffold_9950_8,ar4r2_scaffold_16977_3,ar4r2_scaffold_2076_14</t>
  </si>
  <si>
    <t>AR1-0.1_scaffold_676_4</t>
  </si>
  <si>
    <t>AR1-0.1_scaffold_530_1</t>
  </si>
  <si>
    <t>AR1-0.1_scaffold_1525_4</t>
  </si>
  <si>
    <t>AR1-0.65_scaffold_666_12,AR1-0.65_scaffold_666_8</t>
  </si>
  <si>
    <t>AR1-0.65_scaffold_2215_1,AR1-0.65_scaffold_963_2</t>
  </si>
  <si>
    <t>AR1-0.65_scaffold_163_3</t>
  </si>
  <si>
    <t>AR1-0.65_scaffold_1282_3</t>
  </si>
  <si>
    <t>AR2-0.1_scaffold_350_4</t>
  </si>
  <si>
    <t>AR2-0.1_scaffold_885_3</t>
  </si>
  <si>
    <t>AR2-0.65_scaffold_2143_1</t>
  </si>
  <si>
    <t>AR2-0.65_scaffold_1244_2,AR2-0.65_scaffold_2843_2</t>
  </si>
  <si>
    <t>AR2-0.65_scaffold_1222_4</t>
  </si>
  <si>
    <t>AR2-0.65_scaffold_173_4</t>
  </si>
  <si>
    <t>AR2-0.65_scaffold_1358_4</t>
  </si>
  <si>
    <t>AR_MS11_05142019_scaffold_109203_1</t>
  </si>
  <si>
    <t>AR_MS11_05142019_scaffold_27652_2</t>
  </si>
  <si>
    <t>AR_MS11_05142019_scaffold_257_29,AR_MS11_05142019_scaffold_11_85</t>
  </si>
  <si>
    <t>AR_MS11_05142019_scaffold_970_10,AR_MS11_05142019_scaffold_8570_3,AR_MS11_05142019_scaffold_4017_7,AR_MS11_05142019_scaffold_8823_4,AR_MS11_05142019_scaffold_8823_3</t>
  </si>
  <si>
    <t>AR_MS4_05142019_scaffold_1744_17,AR_MS4_05142019_scaffold_176_16,AR_MS4_05142019_scaffold_176_17</t>
  </si>
  <si>
    <t>AR_MS4_05142019_scaffold_17933_3,AR_MS4_05142019_scaffold_16849_7,AR_MS4_05142019_scaffold_8138_5</t>
  </si>
  <si>
    <t>AR_MS4_05142019_scaffold_18_40</t>
  </si>
  <si>
    <t>AR_MS4_05142019_scaffold_529_31</t>
  </si>
  <si>
    <t>AR_MS4_05142019_scaffold_10689_3</t>
  </si>
  <si>
    <t>AR_MS4_05142019_scaffold_3_341</t>
  </si>
  <si>
    <t>AR_MS4_05142019_scaffold_5189_12</t>
  </si>
  <si>
    <t>AR_MS4_05142019_scaffold_5690_10</t>
  </si>
  <si>
    <t>AR_MS4_05142019_scaffold_1532_7</t>
  </si>
  <si>
    <t>AR_MS4_05142019_scaffold_1611_51,AR_MS4_05142019_scaffold_1611_52</t>
  </si>
  <si>
    <t>AR_MS4_05142019_scaffold_2661_10,AR_MS4_05142019_scaffold_8898_12</t>
  </si>
  <si>
    <t>AR_MS4_05142019_scaffold_23803_7</t>
  </si>
  <si>
    <t>AR_MS4_05142019_scaffold_7634_1</t>
  </si>
  <si>
    <t>AR_MS4_05142019_scaffold_31680_3</t>
  </si>
  <si>
    <t>AR_MS4_05142019_scaffold_8_79</t>
  </si>
  <si>
    <t>AR_MS4_05142019_scaffold_2409_12</t>
  </si>
  <si>
    <t>AR_MS4_05142019_scaffold_39034_4</t>
  </si>
  <si>
    <t>AR_MS4_05142019_scaffold_3826_12</t>
  </si>
  <si>
    <t>AR_MS4_05142019_scaffold_33534_2</t>
  </si>
  <si>
    <t>AR_MS4_05142019_scaffold_1804_8</t>
  </si>
  <si>
    <t>AR_MS4_05142019_scaffold_6960_25</t>
  </si>
  <si>
    <t>tig00000135_segment0_71,tig00000135_segment0_76</t>
  </si>
  <si>
    <t>tig00003348_segment0_562</t>
  </si>
  <si>
    <t>Alum_Rock_MS11_biofilm_1_scaffold_703_2</t>
  </si>
  <si>
    <t>Alum_Rock_MS11_biofilm_1_scaffold_511_21</t>
  </si>
  <si>
    <t>Alum_Rock_MS11_biofilm_1_scaffold_2878_2</t>
  </si>
  <si>
    <t>Alum_Rock_MS11_biofilm_1_scaffold_12373_2</t>
  </si>
  <si>
    <t>Alum_Rock_MS11_biofilm_1_scaffold_3674_5</t>
  </si>
  <si>
    <t>Alum_Rock_MS11_biofilm_1_scaffold_18_91</t>
  </si>
  <si>
    <t>Alum_Rock_MS11_biofilm_2_scaffold_526_17,Alum_Rock_MS11_biofilm_2_scaffold_509_9</t>
  </si>
  <si>
    <t>Alum_Rock_MS11_biofilm_2_scaffold_10805_6</t>
  </si>
  <si>
    <t>Alum_Rock_MS11_biofilm_2_scaffold_1676_7,Alum_Rock_MS11_biofilm_2_scaffold_1676_3</t>
  </si>
  <si>
    <t>Alum_Rock_MS11_biofilm_2_scaffold_36_53</t>
  </si>
  <si>
    <t>Alum_Rock_MS11_bulk_scaffold_233_13,Alum_Rock_MS11_bulk_scaffold_19039_2,Alum_Rock_MS11_bulk_scaffold_18503_2,Alum_Rock_MS11_bulk_scaffold_6795_4,Alum_Rock_MS11_bulk_scaffold_68451_2,Alum_Rock_MS11_bulk_scaffold_7053_5,Alum_Rock_MS11_bulk_scaffold_8748_1</t>
  </si>
  <si>
    <t>Alum_Rock_MS11_bulk_scaffold_9862_4</t>
  </si>
  <si>
    <t>Alum_Rock_MS11_bulk_scaffold_686_14</t>
  </si>
  <si>
    <t>Alum_Rock_MS4_0.2_scaffold_1029_2</t>
  </si>
  <si>
    <t>Alum_Rock_MS4_2.5_scaffold_541_1,Alum_Rock_MS4_2.5_scaffold_541_5</t>
  </si>
  <si>
    <t>Alum_Rock_MS4_biofilm_2_scaffold_529_27</t>
  </si>
  <si>
    <t>Alum_Rock_MS4_biofilm_2_scaffold_183_22</t>
  </si>
  <si>
    <t>Alum_Rock_MS4_biofilm_2_scaffold_5149_2</t>
  </si>
  <si>
    <t>cydB</t>
  </si>
  <si>
    <t>cytochrome bd ubiquinol oxidase subunit II</t>
  </si>
  <si>
    <t>TIGR00203.hmm</t>
  </si>
  <si>
    <t>K00426</t>
  </si>
  <si>
    <t>88.55|full</t>
  </si>
  <si>
    <t>ar11r2_scaffold_87_46</t>
  </si>
  <si>
    <t>ar11r2_scaffold_249_22</t>
  </si>
  <si>
    <t>ar11r2_scaffold_15_9</t>
  </si>
  <si>
    <t>ar11r2_scaffold_830_9,ar11r2_scaffold_1317_2</t>
  </si>
  <si>
    <t>ar11r2_scaffold_2225_4</t>
  </si>
  <si>
    <t>ar11r2_scaffold_7345_2</t>
  </si>
  <si>
    <t>ar11r2_scaffold_498_3</t>
  </si>
  <si>
    <t>ar11r2_scaffold_120_35</t>
  </si>
  <si>
    <t>ar11r2_scaffold_5955_1</t>
  </si>
  <si>
    <t>ar11r2_scaffold_144_76</t>
  </si>
  <si>
    <t>ar11r2_scaffold_59_40</t>
  </si>
  <si>
    <t>ar11r2_scaffold_11430_2</t>
  </si>
  <si>
    <t>ar4r2_scaffold_4459_3,ar4r2_scaffold_4459_3</t>
  </si>
  <si>
    <t>ar4r2_scaffold_19335_2,ar4r2_scaffold_19160_1</t>
  </si>
  <si>
    <t>ar4r2_scaffold_1070_12</t>
  </si>
  <si>
    <t>ar4r2_scaffold_1498_13</t>
  </si>
  <si>
    <t>ar4r2_scaffold_35_81</t>
  </si>
  <si>
    <t>ar4r2_scaffold_59_16</t>
  </si>
  <si>
    <t>ar4r2_scaffold_2924_7</t>
  </si>
  <si>
    <t>ar4r2_scaffold_17_53,ar4r2_scaffold_706_24</t>
  </si>
  <si>
    <t>ar4r2_scaffold_500_20</t>
  </si>
  <si>
    <t>ar4r2_scaffold_127_19</t>
  </si>
  <si>
    <t>ar4r2_scaffold_189_22</t>
  </si>
  <si>
    <t>ar4r2_scaffold_3431_8</t>
  </si>
  <si>
    <t>ar4r2_scaffold_6288_3</t>
  </si>
  <si>
    <t>ar4r2_scaffold_679_17</t>
  </si>
  <si>
    <t>ar4r2_scaffold_749_4</t>
  </si>
  <si>
    <t>ar4r2_scaffold_173_4</t>
  </si>
  <si>
    <t>ar4r2_scaffold_6528_5</t>
  </si>
  <si>
    <t>ar4r2_scaffold_7019_4</t>
  </si>
  <si>
    <t>ar4r2_scaffold_72_46</t>
  </si>
  <si>
    <t>ar4r2_scaffold_28884_1</t>
  </si>
  <si>
    <t>ar4r2_scaffold_8508_3,ar4r2_scaffold_4619_5</t>
  </si>
  <si>
    <t>ar4r2_scaffold_16977_2,ar4r2_scaffold_19138_1</t>
  </si>
  <si>
    <t>AR1-0.1_scaffold_676_3</t>
  </si>
  <si>
    <t>AR1-0.1_scaffold_530_2</t>
  </si>
  <si>
    <t>AR1-0.1_scaffold_1525_3</t>
  </si>
  <si>
    <t>AR1-0.65_scaffold_666_11,AR1-0.65_scaffold_666_7</t>
  </si>
  <si>
    <t>AR1-0.65_scaffold_163_4</t>
  </si>
  <si>
    <t>AR1-0.65_scaffold_1282_4</t>
  </si>
  <si>
    <t>AR2-0.1_scaffold_350_5</t>
  </si>
  <si>
    <t>AR2-0.1_scaffold_885_4</t>
  </si>
  <si>
    <t>AR2-0.65_scaffold_1319_7</t>
  </si>
  <si>
    <t>AR2-0.65_scaffold_1244_1</t>
  </si>
  <si>
    <t>AR2-0.65_scaffold_5616_1,AR2-0.65_scaffold_1222_3</t>
  </si>
  <si>
    <t>AR2-0.65_scaffold_173_5</t>
  </si>
  <si>
    <t>AR2-0.65_scaffold_1358_3</t>
  </si>
  <si>
    <t>AR_MS11_05142019_scaffold_27652_3</t>
  </si>
  <si>
    <t>AR_MS11_05142019_scaffold_257_28,AR_MS11_05142019_scaffold_11_84</t>
  </si>
  <si>
    <t>AR_MS11_05142019_scaffold_8823_2,AR_MS11_05142019_scaffold_970_11,AR_MS11_05142019_scaffold_8570_5,AR_MS11_05142019_scaffold_36824_1</t>
  </si>
  <si>
    <t>AR_MS4_05142019_scaffold_176_18,AR_MS4_05142019_scaffold_1744_18</t>
  </si>
  <si>
    <t>AR_MS4_05142019_scaffold_17933_2,AR_MS4_05142019_scaffold_16849_8</t>
  </si>
  <si>
    <t>AR_MS4_05142019_scaffold_18_39</t>
  </si>
  <si>
    <t>AR_MS4_05142019_scaffold_529_32</t>
  </si>
  <si>
    <t>AR_MS4_05142019_scaffold_10689_2</t>
  </si>
  <si>
    <t>AR_MS4_05142019_scaffold_3_342</t>
  </si>
  <si>
    <t>AR_MS4_05142019_scaffold_5189_13,AR_MS4_05142019_scaffold_43863_2</t>
  </si>
  <si>
    <t>AR_MS4_05142019_scaffold_5690_9</t>
  </si>
  <si>
    <t>AR_MS4_05142019_scaffold_1532_8</t>
  </si>
  <si>
    <t>AR_MS4_05142019_scaffold_1611_50</t>
  </si>
  <si>
    <t>AR_MS4_05142019_scaffold_2661_9,AR_MS4_05142019_scaffold_8898_11</t>
  </si>
  <si>
    <t>AR_MS4_05142019_scaffold_23803_6</t>
  </si>
  <si>
    <t>AR_MS4_05142019_scaffold_31680_2</t>
  </si>
  <si>
    <t>AR_MS4_05142019_scaffold_8_78</t>
  </si>
  <si>
    <t>AR_MS4_05142019_scaffold_2409_13</t>
  </si>
  <si>
    <t>AR_MS4_05142019_scaffold_39034_3</t>
  </si>
  <si>
    <t>AR_MS4_05142019_scaffold_3826_11</t>
  </si>
  <si>
    <t>AR_MS4_05142019_scaffold_33534_1</t>
  </si>
  <si>
    <t>AR_MS4_05142019_scaffold_1804_7</t>
  </si>
  <si>
    <t>AR_MS4_05142019_scaffold_6960_26</t>
  </si>
  <si>
    <t>tig00000801_segment0_6,tig00000801_segment0_5</t>
  </si>
  <si>
    <t>tig00003348_segment0_561</t>
  </si>
  <si>
    <t>Alum_Rock_MS11_biofilm_1_scaffold_703_3</t>
  </si>
  <si>
    <t>Alum_Rock_MS11_biofilm_1_scaffold_511_22</t>
  </si>
  <si>
    <t>Alum_Rock_MS11_biofilm_1_scaffold_2878_1,Alum_Rock_MS11_biofilm_1_scaffold_30624_3</t>
  </si>
  <si>
    <t>Alum_Rock_MS11_biofilm_1_scaffold_12373_3</t>
  </si>
  <si>
    <t>Alum_Rock_MS11_biofilm_1_scaffold_3674_4</t>
  </si>
  <si>
    <t>Alum_Rock_MS11_biofilm_1_scaffold_18_90</t>
  </si>
  <si>
    <t>Alum_Rock_MS11_biofilm_2_scaffold_526_18,Alum_Rock_MS11_biofilm_2_scaffold_509_8</t>
  </si>
  <si>
    <t>Alum_Rock_MS11_biofilm_2_scaffold_1676_2,Alum_Rock_MS11_biofilm_2_scaffold_1676_6</t>
  </si>
  <si>
    <t>Alum_Rock_MS11_biofilm_2_scaffold_36_52</t>
  </si>
  <si>
    <t>Alum_Rock_MS11_bulk_scaffold_19039_1,Alum_Rock_MS11_bulk_scaffold_8748_2,Alum_Rock_MS11_bulk_scaffold_44114_1,Alum_Rock_MS11_bulk_scaffold_233_12</t>
  </si>
  <si>
    <t>Alum_Rock_MS11_bulk_scaffold_9862_5</t>
  </si>
  <si>
    <t>Alum_Rock_MS11_bulk_scaffold_686_15</t>
  </si>
  <si>
    <t>Alum_Rock_MS4_0.2_scaffold_1029_1</t>
  </si>
  <si>
    <t>Alum_Rock_MS4_2.5_scaffold_541_2,Alum_Rock_MS4_2.5_scaffold_541_6</t>
  </si>
  <si>
    <t>Alum_Rock_MS4_biofilm_2_scaffold_529_28</t>
  </si>
  <si>
    <t>Alum_Rock_MS4_biofilm_2_scaffold_183_21</t>
  </si>
  <si>
    <t>Alum_Rock_MS4_biofilm_2_scaffold_5149_3</t>
  </si>
  <si>
    <t>Oxygen metabolism - cytochrome (quinone) oxidase, aa3 type, QoxABCD</t>
  </si>
  <si>
    <t>qoxA</t>
  </si>
  <si>
    <t>cytochrome aa3-600 menaquinol oxidase subunit II</t>
  </si>
  <si>
    <t>TIGR01432.hmm</t>
  </si>
  <si>
    <t>K02826</t>
  </si>
  <si>
    <t>2 menaquinol + O2 + n H+[side 1] = 2 menaquinone + 2 H2O + n H+[side 2] [RN:R09492]</t>
  </si>
  <si>
    <t>menaquinol; O2; H+</t>
  </si>
  <si>
    <t>menaquinone; H2O; H+</t>
  </si>
  <si>
    <t>204.55|full</t>
  </si>
  <si>
    <t>qoxB</t>
  </si>
  <si>
    <t>cytochrome aa3-600 menaquinol oxidase subunit I</t>
  </si>
  <si>
    <t>TIGR02882.hmm</t>
  </si>
  <si>
    <t>K02827</t>
  </si>
  <si>
    <t>954.70|full</t>
  </si>
  <si>
    <t>Urea utilization</t>
  </si>
  <si>
    <t>Urease</t>
  </si>
  <si>
    <t>ureC</t>
  </si>
  <si>
    <t>urease subunit alpha</t>
  </si>
  <si>
    <t>TIGR01792.hmm</t>
  </si>
  <si>
    <t>K01428</t>
  </si>
  <si>
    <t>urea + H2O = CO2 + 2 NH3 [RN:R00131]</t>
  </si>
  <si>
    <t>urea; H2O</t>
  </si>
  <si>
    <t>CO2; NH3</t>
  </si>
  <si>
    <t>212.95|full</t>
  </si>
  <si>
    <t>ar11r2_scaffold_20876_1</t>
  </si>
  <si>
    <t>ar4r2_scaffold_6567_1</t>
  </si>
  <si>
    <t>AR_MS4_05142019_scaffold_886_34</t>
  </si>
  <si>
    <t>Alum_Rock_MS11_biofilm_1_scaffold_1697_9</t>
  </si>
  <si>
    <t>Alum_Rock_MS11_biofilm_2_scaffold_9567_2</t>
  </si>
  <si>
    <t>Alum_Rock_MS4_biofilm_2_scaffold_269_64</t>
  </si>
  <si>
    <t>Alum_Rock_MS4_biofilm_2_scaffold_1314_8</t>
  </si>
  <si>
    <t>ureB</t>
  </si>
  <si>
    <t>urease subunit beta</t>
  </si>
  <si>
    <t>TIGR00192.hmm</t>
  </si>
  <si>
    <t>K01429</t>
  </si>
  <si>
    <t>40.65|full</t>
  </si>
  <si>
    <t>ar11r2_scaffold_20876_2</t>
  </si>
  <si>
    <t>AR_MS4_05142019_scaffold_886_33</t>
  </si>
  <si>
    <t>Alum_Rock_MS11_biofilm_1_scaffold_1697_8</t>
  </si>
  <si>
    <t>Alum_Rock_MS11_biofilm_2_scaffold_9567_3</t>
  </si>
  <si>
    <t>Alum_Rock_MS4_biofilm_2_scaffold_269_63</t>
  </si>
  <si>
    <t>Alum_Rock_MS4_biofilm_2_scaffold_1314_7</t>
  </si>
  <si>
    <t>ureA</t>
  </si>
  <si>
    <t>urease subunit gamma</t>
  </si>
  <si>
    <t>TIGR00193.hmm</t>
  </si>
  <si>
    <t>K01430</t>
  </si>
  <si>
    <t>31.45|full</t>
  </si>
  <si>
    <t>AR_MS4_05142019_scaffold_886_31</t>
  </si>
  <si>
    <t>Alum_Rock_MS11_biofilm_1_scaffold_1697_7</t>
  </si>
  <si>
    <t>Alum_Rock_MS11_biofilm_2_scaffold_9567_4</t>
  </si>
  <si>
    <t>Alum_Rock_MS4_biofilm_2_scaffold_269_62</t>
  </si>
  <si>
    <t>Alum_Rock_MS4_biofilm_2_scaffold_1314_5</t>
  </si>
  <si>
    <t>Halogenated compound utilization</t>
  </si>
  <si>
    <t>Halogenated compounds breakdown</t>
  </si>
  <si>
    <t>E3.8.1.2</t>
  </si>
  <si>
    <t>2-haloacid dehalogenase</t>
  </si>
  <si>
    <t>K01560.hmm</t>
  </si>
  <si>
    <t>K01560</t>
  </si>
  <si>
    <t>(S)-2-haloacid + H2O = (R)-2-hydroxyacid + halide [RN:R03830]</t>
  </si>
  <si>
    <t>(S)-2-haloacid; H2O</t>
  </si>
  <si>
    <t>(R)-2-hydroxyacid; halide</t>
  </si>
  <si>
    <t>143.23|domain</t>
  </si>
  <si>
    <t>AR_MS4_05142019_scaffold_1318_9</t>
  </si>
  <si>
    <t>Alum_Rock_MS4_biofilm_2_scaffold_10380_8</t>
  </si>
  <si>
    <t>pcpC</t>
  </si>
  <si>
    <t>tetrachlorohydroquinone reductive dehalogenase</t>
  </si>
  <si>
    <t>K15241.hmm</t>
  </si>
  <si>
    <t>K15241</t>
  </si>
  <si>
    <t>2,6-dichlorohydroquinone + Cl- + glutathione disulfide = 2,3,6-trichlorohydroquinone + 2 glutathione [RN:R05403]; 2,3,6-trichlorohydroquinone + Cl- + glutathione disulfide = 2,3,5,6-tetrachlorohydroquinone + 2 glutathione [RN:R05402]</t>
  </si>
  <si>
    <t>2,6-dichlorohydroquinone; Cl-; glutathione disulfide; 2,3,6-trichlorohydroquinone</t>
  </si>
  <si>
    <t>2,3,6-trichlorohydroquinone; glutathione; 2,3,5,6-tetrachlorohydroquinone</t>
  </si>
  <si>
    <t>276.67|full</t>
  </si>
  <si>
    <t>cprA</t>
  </si>
  <si>
    <t>3-chloro-4-hydroxyphenylacetate reductive dehalogenase</t>
  </si>
  <si>
    <t>K21566.hmm</t>
  </si>
  <si>
    <t>K21566</t>
  </si>
  <si>
    <t>1-haloalkane + H2O = a primary alcohol + halide [RN:R02337]</t>
  </si>
  <si>
    <t>1-haloalkane; H2O</t>
  </si>
  <si>
    <t>primary alcohol; halide</t>
  </si>
  <si>
    <t>850.93|full</t>
  </si>
  <si>
    <t>pceA</t>
  </si>
  <si>
    <t>tetrachloroethene reductive dehalogenase</t>
  </si>
  <si>
    <t>K21647.hmm</t>
  </si>
  <si>
    <t>K21647</t>
  </si>
  <si>
    <t>trichloroethene + chloride + acceptor = tetrachloroethene + reduced acceptor [RN:R05753]</t>
  </si>
  <si>
    <t>trichloroethene; chloride; acceptor</t>
  </si>
  <si>
    <t>tetrachloroethene; reduced acceptor</t>
  </si>
  <si>
    <t>Perchlorate reduction</t>
  </si>
  <si>
    <t>pcrA</t>
  </si>
  <si>
    <t>perchlorate reductase, subunit alpha</t>
  </si>
  <si>
    <t>TIGR03479.hmm</t>
  </si>
  <si>
    <t>reduced acceptor + perchlorate = acceptor + H2O + chlorite</t>
  </si>
  <si>
    <t>perchlorate; reduced acceptor</t>
  </si>
  <si>
    <t>chlorite; acceptor; H2O</t>
  </si>
  <si>
    <t>559.05|full</t>
  </si>
  <si>
    <t>ar11r2_scaffold_1201_3</t>
  </si>
  <si>
    <t>ar11r2_scaffold_1147_4</t>
  </si>
  <si>
    <t>ar11r2_scaffold_38_65</t>
  </si>
  <si>
    <t>ar11r2_scaffold_71_8</t>
  </si>
  <si>
    <t>ar4r2_scaffold_50_84</t>
  </si>
  <si>
    <t>ar4r2_scaffold_1329_9</t>
  </si>
  <si>
    <t>ar4r2_scaffold_437_34</t>
  </si>
  <si>
    <t>ar4r2_scaffold_916_16</t>
  </si>
  <si>
    <t>ar4r2_scaffold_575_17</t>
  </si>
  <si>
    <t>ar4r2_scaffold_384_34</t>
  </si>
  <si>
    <t>AR1-0.1_scaffold_128_15</t>
  </si>
  <si>
    <t>AR1-0.65_scaffold_127_7</t>
  </si>
  <si>
    <t>AR1-0.65_scaffold_204_16</t>
  </si>
  <si>
    <t>AR2-0.1_scaffold_125_8</t>
  </si>
  <si>
    <t>AR2-0.65_scaffold_200_38</t>
  </si>
  <si>
    <t>AR2-0.65_scaffold_236_15</t>
  </si>
  <si>
    <t>AR_MS11_05142019_scaffold_342_5</t>
  </si>
  <si>
    <t>AR_MS4_05142019_scaffold_5281_6</t>
  </si>
  <si>
    <t>Alum_Rock_MS11_biofilm_1_scaffold_1097_12</t>
  </si>
  <si>
    <t>Alum_Rock_MS11_biofilm_2_scaffold_2775_4</t>
  </si>
  <si>
    <t>Alum_Rock_MS11_bulk_scaffold_2087_8</t>
  </si>
  <si>
    <t>Alum_Rock_MS4_0.2_scaffold_313_6</t>
  </si>
  <si>
    <t>Alum_Rock_MS4_biofilm_2_scaffold_30_43</t>
  </si>
  <si>
    <t>pcrB</t>
  </si>
  <si>
    <t>perchlorate reductase, subunit beta</t>
  </si>
  <si>
    <t>TIGR03478.hmm</t>
  </si>
  <si>
    <t>319.40|full</t>
  </si>
  <si>
    <t>ar11r2_scaffold_1201_4</t>
  </si>
  <si>
    <t>ar11r2_scaffold_1147_3</t>
  </si>
  <si>
    <t>ar11r2_scaffold_38_66</t>
  </si>
  <si>
    <t>ar11r2_scaffold_71_9</t>
  </si>
  <si>
    <t>ar4r2_scaffold_50_85</t>
  </si>
  <si>
    <t>ar4r2_scaffold_5507_5</t>
  </si>
  <si>
    <t>ar4r2_scaffold_1329_10</t>
  </si>
  <si>
    <t>ar4r2_scaffold_437_33</t>
  </si>
  <si>
    <t>ar4r2_scaffold_916_15</t>
  </si>
  <si>
    <t>ar4r2_scaffold_575_16</t>
  </si>
  <si>
    <t>ar4r2_scaffold_384_33</t>
  </si>
  <si>
    <t>AR1-0.1_scaffold_1003_15</t>
  </si>
  <si>
    <t>AR1-0.1_scaffold_128_14</t>
  </si>
  <si>
    <t>AR1-0.65_scaffold_127_8</t>
  </si>
  <si>
    <t>AR1-0.65_scaffold_204_15</t>
  </si>
  <si>
    <t>AR2-0.1_scaffold_753_5</t>
  </si>
  <si>
    <t>AR2-0.1_scaffold_125_9</t>
  </si>
  <si>
    <t>AR2-0.65_scaffold_200_37</t>
  </si>
  <si>
    <t>AR2-0.65_scaffold_236_14</t>
  </si>
  <si>
    <t>AR_MS11_05142019_scaffold_840_19</t>
  </si>
  <si>
    <t>AR_MS11_05142019_scaffold_342_6</t>
  </si>
  <si>
    <t>AR_MS4_05142019_scaffold_5281_7</t>
  </si>
  <si>
    <t>AR_MS4_05142019_scaffold_8176_3</t>
  </si>
  <si>
    <t>AR_MS4_05142019_scaffold_14219_12</t>
  </si>
  <si>
    <t>tig00000386_segment0_2</t>
  </si>
  <si>
    <t>Alum_Rock_MS11_biofilm_1_scaffold_1097_11</t>
  </si>
  <si>
    <t>Alum_Rock_MS11_biofilm_2_scaffold_2775_3</t>
  </si>
  <si>
    <t>Alum_Rock_MS11_bulk_scaffold_289_1</t>
  </si>
  <si>
    <t>Alum_Rock_MS11_bulk_scaffold_8107_4</t>
  </si>
  <si>
    <t>Alum_Rock_MS4_0.2_scaffold_313_5</t>
  </si>
  <si>
    <t>Alum_Rock_MS4_biofilm_2_scaffold_30_42</t>
  </si>
  <si>
    <t>Alum_Rock_MS4_biofilm_2_scaffold_10271_5</t>
  </si>
  <si>
    <t>Chlorite reduction</t>
  </si>
  <si>
    <t>cld</t>
  </si>
  <si>
    <t>chlorite dismutase</t>
  </si>
  <si>
    <t>PF06778.hmm</t>
  </si>
  <si>
    <t>K09162</t>
  </si>
  <si>
    <t>chloride + O2 = chlorite [RN:R05721]</t>
  </si>
  <si>
    <t>chloride; O2</t>
  </si>
  <si>
    <t>chlorite</t>
  </si>
  <si>
    <t>65|full</t>
  </si>
  <si>
    <t>ar4r2_scaffold_836_18</t>
  </si>
  <si>
    <t>AR1-0.65_scaffold_434_3</t>
  </si>
  <si>
    <t>AR2-0.65_scaffold_501_8</t>
  </si>
  <si>
    <t>AR_MS4_05142019_scaffold_6791_16</t>
  </si>
  <si>
    <t>AR_MS4_05142019_scaffold_5330_8</t>
  </si>
  <si>
    <t>AR_MS4_05142019_scaffold_2677_10</t>
  </si>
  <si>
    <t>AR_MS4_05142019_scaffold_972_20</t>
  </si>
  <si>
    <t>AR_MS4_05142019_scaffold_3082_9</t>
  </si>
  <si>
    <t>AR_MS4_05142019_scaffold_17175_2</t>
  </si>
  <si>
    <t>Alum_Rock_MS4_2.5_scaffold_495_3</t>
  </si>
  <si>
    <t>As cycling</t>
  </si>
  <si>
    <t>Arsenite oxidation</t>
  </si>
  <si>
    <t>aoxA</t>
  </si>
  <si>
    <t>arsenite oxidase small subunit</t>
  </si>
  <si>
    <t>TIGR02694.hmm</t>
  </si>
  <si>
    <t>K08355</t>
  </si>
  <si>
    <t>arsenite + H2O + 2 oxidized cytochrome c = arsenate + 2 reduced cytochrome c + 2 H+ [RN:R09787]</t>
  </si>
  <si>
    <t>arsenite; H2O; oxidized cytochrome c</t>
  </si>
  <si>
    <t>arsenate; reduced cytochrome c; H+</t>
  </si>
  <si>
    <t>61.70|full</t>
  </si>
  <si>
    <t>aoxB</t>
  </si>
  <si>
    <t>arsenite oxidase large subunit</t>
  </si>
  <si>
    <t>TIGR02693.hmm</t>
  </si>
  <si>
    <t>K08356</t>
  </si>
  <si>
    <t>357.05|full</t>
  </si>
  <si>
    <t>Arsenate reduction</t>
  </si>
  <si>
    <t>arsC1</t>
  </si>
  <si>
    <t>arsenate reductase (glutaredoxin)</t>
  </si>
  <si>
    <t>K00537.hmm</t>
  </si>
  <si>
    <t>K00537</t>
  </si>
  <si>
    <t>arsenate + glutaredoxin = arsenite + glutaredoxin disulfide + H2O [RN:R05747]</t>
  </si>
  <si>
    <t>arsenate; glutaredoxin</t>
  </si>
  <si>
    <t>arsenite; glutaredoxin disulfide; H2O</t>
  </si>
  <si>
    <t>101.83|full</t>
  </si>
  <si>
    <t>ar11r2_scaffold_10611_2</t>
  </si>
  <si>
    <t>ar11r2_scaffold_1754_5</t>
  </si>
  <si>
    <t>ar11r2_scaffold_287_30</t>
  </si>
  <si>
    <t>ar11r2_scaffold_57_7</t>
  </si>
  <si>
    <t>ar11r2_scaffold_439_5</t>
  </si>
  <si>
    <t>ar11r2_scaffold_290_18</t>
  </si>
  <si>
    <t>ar11r2_scaffold_1407_2</t>
  </si>
  <si>
    <t>ar4r2_scaffold_10789_2,ar4r2_scaffold_10789_2</t>
  </si>
  <si>
    <t>ar4r2_scaffold_292_59</t>
  </si>
  <si>
    <t>ar4r2_scaffold_876_21</t>
  </si>
  <si>
    <t>ar4r2_scaffold_101_17</t>
  </si>
  <si>
    <t>ar4r2_scaffold_302_17</t>
  </si>
  <si>
    <t>ar4r2_scaffold_10790_4,ar4r2_scaffold_2963_2,ar4r2_scaffold_2432_3</t>
  </si>
  <si>
    <t>ar4r2_scaffold_4177_3,ar4r2_scaffold_7130_4</t>
  </si>
  <si>
    <t>ar4r2_scaffold_237_56,ar4r2_scaffold_9050_2</t>
  </si>
  <si>
    <t>ar4r2_scaffold_1935_12</t>
  </si>
  <si>
    <t>ar4r2_scaffold_1909_6</t>
  </si>
  <si>
    <t>ar4r2_scaffold_110_81</t>
  </si>
  <si>
    <t>ar4r2_scaffold_512_21</t>
  </si>
  <si>
    <t>ar4r2_scaffold_12545_3</t>
  </si>
  <si>
    <t>ar4r2_scaffold_7845_3</t>
  </si>
  <si>
    <t>AR1-0.1_scaffold_4418_2</t>
  </si>
  <si>
    <t>AR1-0.65_scaffold_776_5,AR1-0.65_scaffold_232_1</t>
  </si>
  <si>
    <t>AR1-0.65_scaffold_363_10</t>
  </si>
  <si>
    <t>AR2-0.65_scaffold_148_29,AR2-0.65_scaffold_129_56</t>
  </si>
  <si>
    <t>AR2-0.65_scaffold_1450_7</t>
  </si>
  <si>
    <t>AR2-0.65_scaffold_144_19</t>
  </si>
  <si>
    <t>AR2-0.65_scaffold_5281_2</t>
  </si>
  <si>
    <t>AR_MS11_05142019_scaffold_2165_55</t>
  </si>
  <si>
    <t>AR_MS4_05142019_scaffold_35_67</t>
  </si>
  <si>
    <t>AR_MS4_05142019_scaffold_288_29</t>
  </si>
  <si>
    <t>AR_MS4_05142019_scaffold_79591_2</t>
  </si>
  <si>
    <t>AR_MS4_05142019_scaffold_3277_20</t>
  </si>
  <si>
    <t>Alum_Rock_MS11_biofilm_1_scaffold_63_42</t>
  </si>
  <si>
    <t>Alum_Rock_MS11_biofilm_2_scaffold_3_60</t>
  </si>
  <si>
    <t>Alum_Rock_MS11_bulk_scaffold_1219_13</t>
  </si>
  <si>
    <t>Alum_Rock_MS4_2.5_scaffold_96_4,Alum_Rock_MS4_2.5_scaffold_15_74</t>
  </si>
  <si>
    <t>Alum_Rock_MS4_2.5_scaffold_1718_7</t>
  </si>
  <si>
    <t>Alum_Rock_MS4_biofilm_2_scaffold_56_4</t>
  </si>
  <si>
    <t>Alum_Rock_MS4_biofilm_2_scaffold_673_38</t>
  </si>
  <si>
    <t>Alum_Rock_MS4_biofilm_2_scaffold_1939_6</t>
  </si>
  <si>
    <t>Alum_Rock_MS4_biofilm_river_scaffold_27604_1</t>
  </si>
  <si>
    <t>arsC2</t>
  </si>
  <si>
    <t>arsenate reductase (thioredoxin)</t>
  </si>
  <si>
    <t>K03741.hmm</t>
  </si>
  <si>
    <t>K03741</t>
  </si>
  <si>
    <t>121.40|domain</t>
  </si>
  <si>
    <t>ar11r2_scaffold_223_21</t>
  </si>
  <si>
    <t>ar11r2_scaffold_3_117</t>
  </si>
  <si>
    <t>ar11r2_scaffold_278_21</t>
  </si>
  <si>
    <t>ar11r2_scaffold_1_111</t>
  </si>
  <si>
    <t>ar11r2_scaffold_519_25</t>
  </si>
  <si>
    <t>ar11r2_scaffold_5130_3</t>
  </si>
  <si>
    <t>ar11r2_scaffold_1488_4</t>
  </si>
  <si>
    <t>ar11r2_scaffold_10677_3</t>
  </si>
  <si>
    <t>ar11r2_scaffold_56_48</t>
  </si>
  <si>
    <t>ar11r2_scaffold_239_53,ar11r2_scaffold_220_12</t>
  </si>
  <si>
    <t>ar11r2_scaffold_2879_11</t>
  </si>
  <si>
    <t>ar11r2_scaffold_1714_7</t>
  </si>
  <si>
    <t>ar11r2_scaffold_661_3</t>
  </si>
  <si>
    <t>ar11r2_scaffold_9_47,ar11r2_scaffold_446_16</t>
  </si>
  <si>
    <t>ar11r2_scaffold_1633_5,ar11r2_scaffold_78_100,ar11r2_scaffold_55_137</t>
  </si>
  <si>
    <t>ar11r2_scaffold_163_51</t>
  </si>
  <si>
    <t>ar11r2_scaffold_8195_3,ar11r2_scaffold_3097_6</t>
  </si>
  <si>
    <t>ar4r2_scaffold_26533_2</t>
  </si>
  <si>
    <t>ar4r2_scaffold_446_4</t>
  </si>
  <si>
    <t>ar4r2_scaffold_30_83</t>
  </si>
  <si>
    <t>ar4r2_scaffold_52_50</t>
  </si>
  <si>
    <t>ar4r2_scaffold_4757_4</t>
  </si>
  <si>
    <t>ar4r2_scaffold_1532_8</t>
  </si>
  <si>
    <t>ar4r2_scaffold_2153_8</t>
  </si>
  <si>
    <t>ar4r2_scaffold_172_5</t>
  </si>
  <si>
    <t>ar4r2_scaffold_1034_9,ar4r2_scaffold_516_13</t>
  </si>
  <si>
    <t>ar4r2_scaffold_4447_11</t>
  </si>
  <si>
    <t>ar4r2_scaffold_33140_2</t>
  </si>
  <si>
    <t>ar4r2_scaffold_4246_4</t>
  </si>
  <si>
    <t>ar4r2_scaffold_749_14</t>
  </si>
  <si>
    <t>ar4r2_scaffold_333_21</t>
  </si>
  <si>
    <t>ar4r2_scaffold_187_13</t>
  </si>
  <si>
    <t>ar4r2_scaffold_16828_2</t>
  </si>
  <si>
    <t>ar4r2_scaffold_636_11</t>
  </si>
  <si>
    <t>ar4r2_scaffold_3014_3</t>
  </si>
  <si>
    <t>ar4r2_scaffold_422_25,ar4r2_scaffold_2067_2</t>
  </si>
  <si>
    <t>ar4r2_scaffold_3757_3</t>
  </si>
  <si>
    <t>ar4r2_scaffold_331_48</t>
  </si>
  <si>
    <t>ar4r2_scaffold_1566_13</t>
  </si>
  <si>
    <t>ar4r2_scaffold_202_9,ar4r2_scaffold_179_6,ar4r2_scaffold_110_6</t>
  </si>
  <si>
    <t>ar4r2_scaffold_268_51</t>
  </si>
  <si>
    <t>ar4r2_scaffold_5335_2</t>
  </si>
  <si>
    <t>AR1-0.1_scaffold_32_23</t>
  </si>
  <si>
    <t>AR1-0.1_scaffold_825_1</t>
  </si>
  <si>
    <t>AR1-0.1_scaffold_298_3</t>
  </si>
  <si>
    <t>AR1-0.1_scaffold_30_5</t>
  </si>
  <si>
    <t>AR1-0.65_scaffold_177_33</t>
  </si>
  <si>
    <t>AR1-0.65_scaffold_1284_7</t>
  </si>
  <si>
    <t>AR1-0.65_scaffold_163_15</t>
  </si>
  <si>
    <t>AR1-0.65_scaffold_330_1</t>
  </si>
  <si>
    <t>AR1-0.65_scaffold_144_18</t>
  </si>
  <si>
    <t>AR1-0.65_scaffold_80_48</t>
  </si>
  <si>
    <t>AR2-0.1_scaffold_443_7</t>
  </si>
  <si>
    <t>AR2-0.1_scaffold_574_1</t>
  </si>
  <si>
    <t>AR2-0.1_scaffold_287_3</t>
  </si>
  <si>
    <t>AR2-0.1_scaffold_41_5</t>
  </si>
  <si>
    <t>AR2-0.65_scaffold_196_33</t>
  </si>
  <si>
    <t>AR2-0.65_scaffold_1862_4</t>
  </si>
  <si>
    <t>AR2-0.65_scaffold_1025_4</t>
  </si>
  <si>
    <t>AR2-0.65_scaffold_173_16</t>
  </si>
  <si>
    <t>AR2-0.65_scaffold_379_2</t>
  </si>
  <si>
    <t>AR2-0.65_scaffold_345_16</t>
  </si>
  <si>
    <t>AR2-0.65_scaffold_84_48</t>
  </si>
  <si>
    <t>AR_MS11_05142019_scaffold_1085_53,AR_MS11_05142019_scaffold_3266_14</t>
  </si>
  <si>
    <t>AR_MS11_05142019_scaffold_1025_10</t>
  </si>
  <si>
    <t>AR_MS11_05142019_scaffold_81_61</t>
  </si>
  <si>
    <t>AR_MS11_05142019_scaffold_15012_3,AR_MS11_05142019_scaffold_2894_9</t>
  </si>
  <si>
    <t>AR_MS11_05142019_scaffold_475_19</t>
  </si>
  <si>
    <t>AR_MS11_05142019_scaffold_342_2</t>
  </si>
  <si>
    <t>AR_MS4_05142019_scaffold_7320_7</t>
  </si>
  <si>
    <t>AR_MS4_05142019_scaffold_379_5</t>
  </si>
  <si>
    <t>AR_MS4_05142019_scaffold_3972_11</t>
  </si>
  <si>
    <t>AR_MS4_05142019_scaffold_16_51</t>
  </si>
  <si>
    <t>AR_MS4_05142019_scaffold_28088_1</t>
  </si>
  <si>
    <t>AR_MS4_05142019_scaffold_22156_4,AR_MS4_05142019_scaffold_221_65</t>
  </si>
  <si>
    <t>AR_MS4_05142019_scaffold_14802_14</t>
  </si>
  <si>
    <t>AR_MS4_05142019_scaffold_11840_8</t>
  </si>
  <si>
    <t>AR_MS4_05142019_scaffold_13119_1</t>
  </si>
  <si>
    <t>AR_MS4_05142019_scaffold_73_133</t>
  </si>
  <si>
    <t>AR_MS4_05142019_scaffold_21898_5</t>
  </si>
  <si>
    <t>AR_MS4_05142019_scaffold_930_8</t>
  </si>
  <si>
    <t>AR_MS4_05142019_scaffold_3513_14</t>
  </si>
  <si>
    <t>AR_MS4_05142019_scaffold_151313_4</t>
  </si>
  <si>
    <t>AR_MS4_05142019_scaffold_20277_10</t>
  </si>
  <si>
    <t>AR_MS4_05142019_scaffold_132398_1,AR_MS4_05142019_scaffold_139_60</t>
  </si>
  <si>
    <t>AR_MS4_05142019_scaffold_2976_9,AR_MS4_05142019_scaffold_338_30</t>
  </si>
  <si>
    <t>AR_MS4_05142019_scaffold_13790_2,AR_MS4_05142019_scaffold_34509_1</t>
  </si>
  <si>
    <t>AR_MS4_05142019_scaffold_1392_11</t>
  </si>
  <si>
    <t>AR_MS4_05142019_scaffold_36_343</t>
  </si>
  <si>
    <t>AR_MS4_05142019_scaffold_2214_54</t>
  </si>
  <si>
    <t>AR_MS4_05142019_scaffold_7266_15</t>
  </si>
  <si>
    <t>AR_MS4_05142019_scaffold_40_161</t>
  </si>
  <si>
    <t>AR_MS4_05142019_scaffold_396_20,AR_MS4_05142019_scaffold_455_26</t>
  </si>
  <si>
    <t>tig00001202_segment0_2</t>
  </si>
  <si>
    <t>tig00003359_segment0_67</t>
  </si>
  <si>
    <t>tig00003344_segment0_505</t>
  </si>
  <si>
    <t>Alum_Rock_MS11_biofilm_1_scaffold_7_79</t>
  </si>
  <si>
    <t>Alum_Rock_MS11_biofilm_1_scaffold_959_5</t>
  </si>
  <si>
    <t>Alum_Rock_MS11_biofilm_1_scaffold_20152_2</t>
  </si>
  <si>
    <t>Alum_Rock_MS11_biofilm_1_scaffold_1539_10</t>
  </si>
  <si>
    <t>Alum_Rock_MS11_biofilm_1_scaffold_78_7,Alum_Rock_MS11_biofilm_1_scaffold_178_15</t>
  </si>
  <si>
    <t>Alum_Rock_MS11_biofilm_2_scaffold_3692_5</t>
  </si>
  <si>
    <t>Alum_Rock_MS11_biofilm_2_scaffold_352_13</t>
  </si>
  <si>
    <t>Alum_Rock_MS11_biofilm_2_scaffold_1303_3</t>
  </si>
  <si>
    <t>Alum_Rock_MS11_biofilm_2_scaffold_78_4</t>
  </si>
  <si>
    <t>Alum_Rock_MS11_bulk_scaffold_10834_5</t>
  </si>
  <si>
    <t>Alum_Rock_MS11_bulk_scaffold_12256_3</t>
  </si>
  <si>
    <t>Alum_Rock_MS11_bulk_scaffold_525_20,Alum_Rock_MS11_bulk_scaffold_525_18</t>
  </si>
  <si>
    <t>Alum_Rock_MS11_bulk_scaffold_9138_2</t>
  </si>
  <si>
    <t>Alum_Rock_MS4_0.2_scaffold_273_4</t>
  </si>
  <si>
    <t>Alum_Rock_MS4_0.2_scaffold_145_17</t>
  </si>
  <si>
    <t>Alum_Rock_MS4_2.5_scaffold_338_2</t>
  </si>
  <si>
    <t>Alum_Rock_MS4_2.5_scaffold_1877_3</t>
  </si>
  <si>
    <t>Alum_Rock_MS4_biofilm_2_scaffold_2326_10</t>
  </si>
  <si>
    <t>Alum_Rock_MS4_biofilm_2_scaffold_362_8</t>
  </si>
  <si>
    <t>Alum_Rock_MS4_biofilm_2_scaffold_5177_2,Alum_Rock_MS4_biofilm_2_scaffold_5177_3</t>
  </si>
  <si>
    <t>Alum_Rock_MS4_biofilm_2_scaffold_5449_4</t>
  </si>
  <si>
    <t>Alum_Rock_MS4_biofilm_2_scaffold_8967_7,Alum_Rock_MS4_biofilm_2_scaffold_622_38</t>
  </si>
  <si>
    <t>Alum_Rock_MS4_biofilm_2_scaffold_5676_2,Alum_Rock_MS4_biofilm_2_scaffold_3066_4</t>
  </si>
  <si>
    <t>Alum_Rock_MS4_biofilm_2_scaffold_29268_4</t>
  </si>
  <si>
    <t>Selenate reduction</t>
  </si>
  <si>
    <t>ygfM</t>
  </si>
  <si>
    <t>putative selenate reductase FAD-binding subunit</t>
  </si>
  <si>
    <t>TIGR03312.hmm</t>
  </si>
  <si>
    <t>K12529</t>
  </si>
  <si>
    <t>selenite + H2O + acceptor = selenate + reduced acceptor [RN:R07229]</t>
  </si>
  <si>
    <t>selenite; H2O; acceptor</t>
  </si>
  <si>
    <t>selenate; reduced acceptor</t>
  </si>
  <si>
    <t>87.85|full</t>
  </si>
  <si>
    <t>ar4r2_scaffold_135_21</t>
  </si>
  <si>
    <t>AR_MS11_05142019_scaffold_7044_2</t>
  </si>
  <si>
    <t>AR_MS4_05142019_scaffold_282_18</t>
  </si>
  <si>
    <t>AR_MS4_05142019_scaffold_3652_2</t>
  </si>
  <si>
    <t>Alum_Rock_MS11_biofilm_1_scaffold_451_14</t>
  </si>
  <si>
    <t>Alum_Rock_MS11_biofilm_2_scaffold_1164_13</t>
  </si>
  <si>
    <t>xdhD</t>
  </si>
  <si>
    <t>putative selenate reductase molybdopterin-binding subunit</t>
  </si>
  <si>
    <t>TIGR03313.hmm</t>
  </si>
  <si>
    <t>K12528</t>
  </si>
  <si>
    <t>526.50|full</t>
  </si>
  <si>
    <t>ar11r2_scaffold_2432_1</t>
  </si>
  <si>
    <t>ar4r2_scaffold_4083_3</t>
  </si>
  <si>
    <t>ar4r2_scaffold_82_8</t>
  </si>
  <si>
    <t>AR1-0.65_scaffold_1_17</t>
  </si>
  <si>
    <t>AR2-0.1_scaffold_675_4</t>
  </si>
  <si>
    <t>AR2-0.65_scaffold_1_172</t>
  </si>
  <si>
    <t>AR_MS11_05142019_scaffold_7044_3</t>
  </si>
  <si>
    <t>AR_MS4_05142019_scaffold_549_83</t>
  </si>
  <si>
    <t>AR_MS4_05142019_scaffold_282_17,AR_MS4_05142019_scaffold_282_22</t>
  </si>
  <si>
    <t>AR_MS4_05142019_scaffold_120_5</t>
  </si>
  <si>
    <t>AR_MS4_05142019_scaffold_419_6</t>
  </si>
  <si>
    <t>AR_MS4_05142019_scaffold_221_66</t>
  </si>
  <si>
    <t>AR_MS4_05142019_scaffold_39607_3</t>
  </si>
  <si>
    <t>AR_MS4_05142019_scaffold_580_152,AR_MS4_05142019_scaffold_0_217</t>
  </si>
  <si>
    <t>AR_MS4_05142019_scaffold_8620_8</t>
  </si>
  <si>
    <t>AR_MS4_05142019_scaffold_14524_1</t>
  </si>
  <si>
    <t>AR_MS4_05142019_scaffold_34579_1</t>
  </si>
  <si>
    <t>AR_MS4_05142019_scaffold_229_77</t>
  </si>
  <si>
    <t>AR_MS4_05142019_scaffold_72_350</t>
  </si>
  <si>
    <t>Alum_Rock_MS11_biofilm_1_scaffold_133_20</t>
  </si>
  <si>
    <t>Alum_Rock_MS11_biofilm_2_scaffold_205_4</t>
  </si>
  <si>
    <t>Alum_Rock_MS11_biofilm_2_scaffold_187_15</t>
  </si>
  <si>
    <t>Alum_Rock_MS4_0.2_scaffold_574_5</t>
  </si>
  <si>
    <t>YgfK</t>
  </si>
  <si>
    <t>putative selenate reductase</t>
  </si>
  <si>
    <t>TIGR03315.hmm</t>
  </si>
  <si>
    <t>K12527</t>
  </si>
  <si>
    <t>354.45|full</t>
  </si>
  <si>
    <t>ar11r2_scaffold_11_10</t>
  </si>
  <si>
    <t>ar11r2_scaffold_369_9</t>
  </si>
  <si>
    <t>ar11r2_scaffold_367_2</t>
  </si>
  <si>
    <t>ar4r2_scaffold_967_10</t>
  </si>
  <si>
    <t>ar4r2_scaffold_347_9</t>
  </si>
  <si>
    <t>ar4r2_scaffold_3_136</t>
  </si>
  <si>
    <t>ar4r2_scaffold_42_135</t>
  </si>
  <si>
    <t>AR1-0.1_scaffold_11_39</t>
  </si>
  <si>
    <t>AR1-0.1_scaffold_1077_3</t>
  </si>
  <si>
    <t>AR1-0.65_scaffold_14_38</t>
  </si>
  <si>
    <t>AR1-0.65_scaffold_327_11</t>
  </si>
  <si>
    <t>AR2-0.1_scaffold_7_17</t>
  </si>
  <si>
    <t>AR2-0.65_scaffold_17_39</t>
  </si>
  <si>
    <t>AR2-0.65_scaffold_11_11</t>
  </si>
  <si>
    <t>AR_MS11_05142019_scaffold_1175_9,AR_MS11_05142019_scaffold_9228_2</t>
  </si>
  <si>
    <t>AR_MS4_05142019_scaffold_1626_17</t>
  </si>
  <si>
    <t>AR_MS4_05142019_scaffold_1888_20</t>
  </si>
  <si>
    <t>AR_MS4_05142019_scaffold_3937_34</t>
  </si>
  <si>
    <t>AR_MS4_05142019_scaffold_649_32</t>
  </si>
  <si>
    <t>AR_MS4_05142019_scaffold_334_10</t>
  </si>
  <si>
    <t>AR_MS4_05142019_scaffold_967_31</t>
  </si>
  <si>
    <t>Alum_Rock_MS4_biofilm_2_scaffold_1210_4</t>
  </si>
  <si>
    <t>Alum_Rock_MS4_biofilm_river_scaffold_962_12</t>
  </si>
  <si>
    <t>Nitrile hydration</t>
  </si>
  <si>
    <t>Nitrile hydratase</t>
  </si>
  <si>
    <t>nthA</t>
  </si>
  <si>
    <t>nitrile hydratase subunit alpha</t>
  </si>
  <si>
    <t>TIGR01323.hmm</t>
  </si>
  <si>
    <t>K01721</t>
  </si>
  <si>
    <t>an aliphatic amide = a nitrile + H2O [RN:R02826]</t>
  </si>
  <si>
    <t>aliphatic amide</t>
  </si>
  <si>
    <t>nitrile; H2O</t>
  </si>
  <si>
    <t>239.05|full</t>
  </si>
  <si>
    <t>nthB</t>
  </si>
  <si>
    <t>nitrile hydratase subunit beta</t>
  </si>
  <si>
    <t>TIGR03888.hmm</t>
  </si>
  <si>
    <t>K20807</t>
  </si>
  <si>
    <t>136.35|full</t>
  </si>
  <si>
    <t>Metal reduction</t>
  </si>
  <si>
    <t>Metal (Iron/Manganese) reduction</t>
  </si>
  <si>
    <t>mtrC</t>
  </si>
  <si>
    <t>decaheme c-type cytochrome, OmcA/MtrC family</t>
  </si>
  <si>
    <t>TIGR03507.hmm</t>
  </si>
  <si>
    <t>Iron/Manganese reduction</t>
  </si>
  <si>
    <t>60.05|full</t>
  </si>
  <si>
    <t>AR_MS4_05142019_scaffold_9086_13</t>
  </si>
  <si>
    <t>mtrB</t>
  </si>
  <si>
    <t>decaheme-associated outer membrane protein, MtrB/PioB family</t>
  </si>
  <si>
    <t>TIGR03509.hmm</t>
  </si>
  <si>
    <t>165.60|full</t>
  </si>
  <si>
    <t>ar4r2_scaffold_109_24</t>
  </si>
  <si>
    <t>AR_MS4_05142019_scaffold_294_33</t>
  </si>
  <si>
    <t>Alum_Rock_MS11_biofilm_1_scaffold_2487_10</t>
  </si>
  <si>
    <t>Sulfur cycling enzymes (detailed)</t>
  </si>
  <si>
    <t>aprB</t>
  </si>
  <si>
    <t>adenylylsulfate reductase, subunit B</t>
  </si>
  <si>
    <t>aprB.hmm</t>
  </si>
  <si>
    <t>K00395</t>
  </si>
  <si>
    <t>135.65|full</t>
  </si>
  <si>
    <t>ar11r2_scaffold_397_1</t>
  </si>
  <si>
    <t>ar11r2_scaffold_1749_6</t>
  </si>
  <si>
    <t>ar11r2_scaffold_39_55</t>
  </si>
  <si>
    <t>ar4r2_scaffold_507_1</t>
  </si>
  <si>
    <t>ar4r2_scaffold_206_36</t>
  </si>
  <si>
    <t>ar4r2_scaffold_1142_6</t>
  </si>
  <si>
    <t>ar4r2_scaffold_352_6</t>
  </si>
  <si>
    <t>ar4r2_scaffold_12493_2</t>
  </si>
  <si>
    <t>ar4r2_scaffold_6022_5</t>
  </si>
  <si>
    <t>AR1-0.1_scaffold_1555_2</t>
  </si>
  <si>
    <t>AR1-0.65_scaffold_194_7</t>
  </si>
  <si>
    <t>AR2-0.65_scaffold_91_6</t>
  </si>
  <si>
    <t>AR_MS11_05142019_scaffold_1529_1</t>
  </si>
  <si>
    <t>AR_MS11_05142019_scaffold_391_18</t>
  </si>
  <si>
    <t>AR_MS4_05142019_scaffold_4188_10</t>
  </si>
  <si>
    <t>AR_MS4_05142019_scaffold_1888_13</t>
  </si>
  <si>
    <t>AR_MS4_05142019_scaffold_12431_7</t>
  </si>
  <si>
    <t>AR_MS4_05142019_scaffold_164_22</t>
  </si>
  <si>
    <t>AR_MS4_05142019_scaffold_9179_7</t>
  </si>
  <si>
    <t>AR_MS4_05142019_scaffold_2550_13</t>
  </si>
  <si>
    <t>tig00003368_segment0_90</t>
  </si>
  <si>
    <t>Alum_Rock_MS11_biofilm_1_scaffold_25813_2</t>
  </si>
  <si>
    <t>Alum_Rock_MS4_0.2_scaffold_167_7</t>
  </si>
  <si>
    <t>Alum_Rock_MS4_biofilm_2_scaffold_1203_2</t>
  </si>
  <si>
    <t>Sulfur oxidation/Sulfite reduction</t>
  </si>
  <si>
    <t>dsrC</t>
  </si>
  <si>
    <t>dissimilatory sulfite reductase, subunit C</t>
  </si>
  <si>
    <t>dsrC.hmm</t>
  </si>
  <si>
    <t>Substrate delivery</t>
  </si>
  <si>
    <t>52.85|full</t>
  </si>
  <si>
    <t>ar11r2_scaffold_370_17</t>
  </si>
  <si>
    <t>ar11r2_scaffold_68_40</t>
  </si>
  <si>
    <t>ar4r2_scaffold_770_11</t>
  </si>
  <si>
    <t>ar4r2_scaffold_961_18</t>
  </si>
  <si>
    <t>ar4r2_scaffold_2643_3</t>
  </si>
  <si>
    <t>ar4r2_scaffold_5378_5</t>
  </si>
  <si>
    <t>ar4r2_scaffold_19128_3</t>
  </si>
  <si>
    <t>AR1-0.65_scaffold_285_12</t>
  </si>
  <si>
    <t>AR2-0.65_scaffold_996_6</t>
  </si>
  <si>
    <t>AR_MS11_05142019_scaffold_13030_5</t>
  </si>
  <si>
    <t>AR_MS11_05142019_scaffold_839_9</t>
  </si>
  <si>
    <t>AR_MS4_05142019_scaffold_3194_5</t>
  </si>
  <si>
    <t>AR_MS4_05142019_scaffold_417_29</t>
  </si>
  <si>
    <t>AR_MS4_05142019_scaffold_40081_3</t>
  </si>
  <si>
    <t>AR_MS4_05142019_scaffold_278_8</t>
  </si>
  <si>
    <t>AR_MS4_05142019_scaffold_754_28</t>
  </si>
  <si>
    <t>Alum_Rock_MS11_biofilm_1_scaffold_11711_6</t>
  </si>
  <si>
    <t>Alum_Rock_MS11_biofilm_1_scaffold_79_46</t>
  </si>
  <si>
    <t>Alum_Rock_MS4_0.2_scaffold_314_5</t>
  </si>
  <si>
    <t>Alum_Rock_MS4_biofilm_2_scaffold_7948_7</t>
  </si>
  <si>
    <t>dsrE</t>
  </si>
  <si>
    <t>dissimilatory sulfite reductase, subunit E</t>
  </si>
  <si>
    <t>dsrE.hmm</t>
  </si>
  <si>
    <t>Sulfur carrier</t>
  </si>
  <si>
    <t>160.00|full</t>
  </si>
  <si>
    <t>dsrF</t>
  </si>
  <si>
    <t>dissimilatory sulfite reductase, subunit F</t>
  </si>
  <si>
    <t>dsrF.hmm</t>
  </si>
  <si>
    <t>155.00|full</t>
  </si>
  <si>
    <t>ar4r2_scaffold_770_13</t>
  </si>
  <si>
    <t>dsrH</t>
  </si>
  <si>
    <t>dissimilatory sulfite reductase, subunit H</t>
  </si>
  <si>
    <t>dsrH.hmm</t>
  </si>
  <si>
    <t>97.00|full</t>
  </si>
  <si>
    <t>ar11r2_scaffold_370_18</t>
  </si>
  <si>
    <t>ar11r2_scaffold_68_41</t>
  </si>
  <si>
    <t>ar4r2_scaffold_770_12</t>
  </si>
  <si>
    <t>ar4r2_scaffold_961_19</t>
  </si>
  <si>
    <t>ar4r2_scaffold_19128_4</t>
  </si>
  <si>
    <t>AR_MS11_05142019_scaffold_839_8</t>
  </si>
  <si>
    <t>Alum_Rock_MS11_biofilm_1_scaffold_11711_5</t>
  </si>
  <si>
    <t>Alum_Rock_MS4_biofilm_2_scaffold_7948_6</t>
  </si>
  <si>
    <t>dsrJ</t>
  </si>
  <si>
    <t>dissimilatory sulfite reductase, subunit J</t>
  </si>
  <si>
    <t>dsrJ.hmm</t>
  </si>
  <si>
    <t>Transmembrane complex involved in electron transport</t>
  </si>
  <si>
    <t>95.00|full</t>
  </si>
  <si>
    <t>ar11r2_scaffold_370_12</t>
  </si>
  <si>
    <t>ar11r2_scaffold_6472_3</t>
  </si>
  <si>
    <t>ar11r2_scaffold_68_36</t>
  </si>
  <si>
    <t>ar11r2_scaffold_6021_3</t>
  </si>
  <si>
    <t>ar4r2_scaffold_770_7</t>
  </si>
  <si>
    <t>ar4r2_scaffold_961_13</t>
  </si>
  <si>
    <t>ar4r2_scaffold_353_10</t>
  </si>
  <si>
    <t>ar4r2_scaffold_7036_7</t>
  </si>
  <si>
    <t>ar4r2_scaffold_19894_2</t>
  </si>
  <si>
    <t>ar4r2_scaffold_9230_3,ar4r2_scaffold_38274_1</t>
  </si>
  <si>
    <t>AR1-0.1_scaffold_937_3</t>
  </si>
  <si>
    <t>AR1-0.65_scaffold_372_7</t>
  </si>
  <si>
    <t>AR2-0.65_scaffold_448_4</t>
  </si>
  <si>
    <t>AR2-0.65_scaffold_819_3</t>
  </si>
  <si>
    <t>AR_MS11_05142019_scaffold_7196_3</t>
  </si>
  <si>
    <t>AR_MS11_05142019_scaffold_839_14</t>
  </si>
  <si>
    <t>AR_MS4_05142019_scaffold_1467_5</t>
  </si>
  <si>
    <t>AR_MS4_05142019_scaffold_115772_3</t>
  </si>
  <si>
    <t>AR_MS4_05142019_scaffold_158_12</t>
  </si>
  <si>
    <t>AR_MS4_05142019_scaffold_33499_2</t>
  </si>
  <si>
    <t>AR_MS4_05142019_scaffold_754_44</t>
  </si>
  <si>
    <t>tig00000199_segment0_51</t>
  </si>
  <si>
    <t>Alum_Rock_MS11_biofilm_1_scaffold_1489_4</t>
  </si>
  <si>
    <t>Alum_Rock_MS4_0.2_scaffold_269_5</t>
  </si>
  <si>
    <t>Alum_Rock_MS4_biofilm_2_scaffold_7636_3</t>
  </si>
  <si>
    <t>dsrK</t>
  </si>
  <si>
    <t>dissimilatory sulfite reductase, subunit K</t>
  </si>
  <si>
    <t>dsrK.hmm</t>
  </si>
  <si>
    <t>460.00|full</t>
  </si>
  <si>
    <t>ar11r2_scaffold_370_15</t>
  </si>
  <si>
    <t>ar11r2_scaffold_6472_2</t>
  </si>
  <si>
    <t>ar11r2_scaffold_68_38</t>
  </si>
  <si>
    <t>ar4r2_scaffold_770_9</t>
  </si>
  <si>
    <t>ar4r2_scaffold_961_16</t>
  </si>
  <si>
    <t>ar4r2_scaffold_353_11</t>
  </si>
  <si>
    <t>ar4r2_scaffold_7036_6</t>
  </si>
  <si>
    <t>ar4r2_scaffold_9230_1</t>
  </si>
  <si>
    <t>AR1-0.1_scaffold_937_2</t>
  </si>
  <si>
    <t>AR1-0.65_scaffold_372_6</t>
  </si>
  <si>
    <t>AR2-0.65_scaffold_448_5</t>
  </si>
  <si>
    <t>AR2-0.65_scaffold_819_4</t>
  </si>
  <si>
    <t>AR_MS11_05142019_scaffold_7196_2</t>
  </si>
  <si>
    <t>AR_MS11_05142019_scaffold_839_11</t>
  </si>
  <si>
    <t>AR_MS4_05142019_scaffold_1467_4</t>
  </si>
  <si>
    <t>AR_MS4_05142019_scaffold_115772_2</t>
  </si>
  <si>
    <t>AR_MS4_05142019_scaffold_158_11</t>
  </si>
  <si>
    <t>AR_MS4_05142019_scaffold_47040_1</t>
  </si>
  <si>
    <t>AR_MS4_05142019_scaffold_754_43</t>
  </si>
  <si>
    <t>Alum_Rock_MS11_biofilm_1_scaffold_1489_2</t>
  </si>
  <si>
    <t>Alum_Rock_MS4_0.2_scaffold_269_6</t>
  </si>
  <si>
    <t>Alum_Rock_MS4_biofilm_2_scaffold_7948_9</t>
  </si>
  <si>
    <t>dsrM</t>
  </si>
  <si>
    <t>dissimilatory sulfite reductase, subunit M</t>
  </si>
  <si>
    <t>dsrM.hmm</t>
  </si>
  <si>
    <t>172.0|full</t>
  </si>
  <si>
    <t>ar11r2_scaffold_370_16</t>
  </si>
  <si>
    <t>ar11r2_scaffold_6472_1</t>
  </si>
  <si>
    <t>ar11r2_scaffold_68_39</t>
  </si>
  <si>
    <t>ar4r2_scaffold_770_10</t>
  </si>
  <si>
    <t>ar4r2_scaffold_961_17</t>
  </si>
  <si>
    <t>ar4r2_scaffold_353_12</t>
  </si>
  <si>
    <t>ar4r2_scaffold_7036_5</t>
  </si>
  <si>
    <t>ar4r2_scaffold_19128_2</t>
  </si>
  <si>
    <t>AR1-0.65_scaffold_372_5</t>
  </si>
  <si>
    <t>AR2-0.65_scaffold_448_6</t>
  </si>
  <si>
    <t>AR2-0.65_scaffold_819_5</t>
  </si>
  <si>
    <t>AR_MS11_05142019_scaffold_7196_1</t>
  </si>
  <si>
    <t>AR_MS11_05142019_scaffold_839_10</t>
  </si>
  <si>
    <t>AR_MS4_05142019_scaffold_1467_3</t>
  </si>
  <si>
    <t>AR_MS4_05142019_scaffold_158_10</t>
  </si>
  <si>
    <t>AR_MS4_05142019_scaffold_47040_2</t>
  </si>
  <si>
    <t>AR_MS4_05142019_scaffold_754_41</t>
  </si>
  <si>
    <t>tig00000199_segment0_54</t>
  </si>
  <si>
    <t>Alum_Rock_MS11_biofilm_1_scaffold_1489_1</t>
  </si>
  <si>
    <t>Alum_Rock_MS4_0.2_scaffold_269_7</t>
  </si>
  <si>
    <t>Alum_Rock_MS4_biofilm_2_scaffold_7948_8</t>
  </si>
  <si>
    <t>dsrO</t>
  </si>
  <si>
    <t>dissimilatory sulfite reductase, subunit O</t>
  </si>
  <si>
    <t>dsrO.hmm</t>
  </si>
  <si>
    <t>250.00|full</t>
  </si>
  <si>
    <t>ar11r2_scaffold_370_10</t>
  </si>
  <si>
    <t>ar11r2_scaffold_6472_4</t>
  </si>
  <si>
    <t>ar11r2_scaffold_68_35</t>
  </si>
  <si>
    <t>ar11r2_scaffold_6021_4</t>
  </si>
  <si>
    <t>ar4r2_scaffold_770_6</t>
  </si>
  <si>
    <t>ar4r2_scaffold_961_11</t>
  </si>
  <si>
    <t>ar4r2_scaffold_353_9</t>
  </si>
  <si>
    <t>ar4r2_scaffold_7036_8</t>
  </si>
  <si>
    <t>ar4r2_scaffold_19894_3</t>
  </si>
  <si>
    <t>ar4r2_scaffold_38274_2</t>
  </si>
  <si>
    <t>AR1-0.1_scaffold_937_4</t>
  </si>
  <si>
    <t>AR1-0.65_scaffold_372_8</t>
  </si>
  <si>
    <t>AR2-0.65_scaffold_448_3</t>
  </si>
  <si>
    <t>AR2-0.65_scaffold_819_2</t>
  </si>
  <si>
    <t>AR_MS11_05142019_scaffold_7196_4</t>
  </si>
  <si>
    <t>AR_MS11_05142019_scaffold_839_16</t>
  </si>
  <si>
    <t>AR_MS4_05142019_scaffold_1467_6</t>
  </si>
  <si>
    <t>AR_MS4_05142019_scaffold_158_13</t>
  </si>
  <si>
    <t>AR_MS4_05142019_scaffold_33499_3</t>
  </si>
  <si>
    <t>AR_MS4_05142019_scaffold_754_45</t>
  </si>
  <si>
    <t>tig00000199_segment0_50</t>
  </si>
  <si>
    <t>Alum_Rock_MS11_biofilm_1_scaffold_1489_5</t>
  </si>
  <si>
    <t>Alum_Rock_MS4_0.2_scaffold_269_4</t>
  </si>
  <si>
    <t>Alum_Rock_MS4_biofilm_2_scaffold_7636_5</t>
  </si>
  <si>
    <t>dsrP</t>
  </si>
  <si>
    <t>dissimilatory sulfite reductase, subunit P</t>
  </si>
  <si>
    <t>dsrP.hmm</t>
  </si>
  <si>
    <t>412.80|full</t>
  </si>
  <si>
    <t>ar11r2_scaffold_370_9</t>
  </si>
  <si>
    <t>ar11r2_scaffold_6472_5</t>
  </si>
  <si>
    <t>ar11r2_scaffold_68_34</t>
  </si>
  <si>
    <t>ar4r2_scaffold_770_5</t>
  </si>
  <si>
    <t>ar4r2_scaffold_961_10</t>
  </si>
  <si>
    <t>ar4r2_scaffold_353_8</t>
  </si>
  <si>
    <t>ar4r2_scaffold_7036_9</t>
  </si>
  <si>
    <t>ar4r2_scaffold_3484_10</t>
  </si>
  <si>
    <t>AR1-0.1_scaffold_937_5</t>
  </si>
  <si>
    <t>AR1-0.65_scaffold_372_9</t>
  </si>
  <si>
    <t>AR2-0.65_scaffold_448_2</t>
  </si>
  <si>
    <t>AR_MS11_05142019_scaffold_7196_5</t>
  </si>
  <si>
    <t>AR_MS11_05142019_scaffold_839_17</t>
  </si>
  <si>
    <t>AR_MS4_05142019_scaffold_1467_7</t>
  </si>
  <si>
    <t>AR_MS4_05142019_scaffold_158_14,AR_MS4_05142019_scaffold_2158_12</t>
  </si>
  <si>
    <t>AR_MS4_05142019_scaffold_33499_4</t>
  </si>
  <si>
    <t>AR_MS4_05142019_scaffold_754_46</t>
  </si>
  <si>
    <t>tig00000199_segment0_49</t>
  </si>
  <si>
    <t>Alum_Rock_MS4_0.2_scaffold_269_3</t>
  </si>
  <si>
    <t>Alum_Rock_MS4_biofilm_2_scaffold_7636_6</t>
  </si>
  <si>
    <t>dsrR</t>
  </si>
  <si>
    <t>dissimilatory sulfite reductase, subunit R</t>
  </si>
  <si>
    <t>dsrR.hmm</t>
  </si>
  <si>
    <t>80.00|full</t>
  </si>
  <si>
    <t>ar11r2_scaffold_670_8</t>
  </si>
  <si>
    <t>ar11r2_scaffold_142_33</t>
  </si>
  <si>
    <t>ar4r2_scaffold_1077_24</t>
  </si>
  <si>
    <t>ar4r2_scaffold_20233_2</t>
  </si>
  <si>
    <t>Alum_Rock_MS11_biofilm_1_scaffold_1489_8</t>
  </si>
  <si>
    <t>dsrS</t>
  </si>
  <si>
    <t>dissimilatory sulfite reductase, subunit S</t>
  </si>
  <si>
    <t>dsrS.hmm</t>
  </si>
  <si>
    <t>115.70|full</t>
  </si>
  <si>
    <t>ar11r2_scaffold_181_8</t>
  </si>
  <si>
    <t>ar11r2_scaffold_26638_1</t>
  </si>
  <si>
    <t>ar4r2_scaffold_15989_2</t>
  </si>
  <si>
    <t>AR_MS4_05142019_scaffold_62460_3</t>
  </si>
  <si>
    <t>Alum_Rock_MS11_biofilm_1_scaffold_10157_4</t>
  </si>
  <si>
    <t>dsrT</t>
  </si>
  <si>
    <t>dissimilatory sulfite reductase, subunit T</t>
  </si>
  <si>
    <t>dsrT.hmm</t>
  </si>
  <si>
    <t>90.00|full</t>
  </si>
  <si>
    <t>ar11r2_scaffold_22114_2</t>
  </si>
  <si>
    <t>ar4r2_scaffold_353_13</t>
  </si>
  <si>
    <t>ar4r2_scaffold_7036_4</t>
  </si>
  <si>
    <t>AR1-0.65_scaffold_372_4</t>
  </si>
  <si>
    <t>AR2-0.65_scaffold_448_7</t>
  </si>
  <si>
    <t>AR_MS11_05142019_scaffold_6463_1</t>
  </si>
  <si>
    <t>AR_MS4_05142019_scaffold_1467_2</t>
  </si>
  <si>
    <t>AR_MS4_05142019_scaffold_29443_2</t>
  </si>
  <si>
    <t>AR_MS4_05142019_scaffold_158_9</t>
  </si>
  <si>
    <t>AR_MS4_05142019_scaffold_754_40</t>
  </si>
  <si>
    <t>tig00000199_segment0_55</t>
  </si>
  <si>
    <t>Alum_Rock_MS4_0.2_scaffold_269_8</t>
  </si>
  <si>
    <t>soxA</t>
  </si>
  <si>
    <t>L-cysteine S-thiosulfotransferase</t>
  </si>
  <si>
    <t>soxA.hmm</t>
  </si>
  <si>
    <t>K17222</t>
  </si>
  <si>
    <t>[SoxY protein]-L-cysteine + thiosulfate + 2 ferricytochrome c = [SoxY protein]-S-sulfosulfanyl-L-cysteine + 2 ferrocytochrome c + 2 H+ [RN:R12163]; [SoxY protein]-S-sulfanyl-L-cysteine + thiosulfate + 2 ferricytochrome c = [SoxY protein]-S-(2-sulfodisulfanyl)-L-cysteine + 2 ferrocytochrome c + 2 H+ [RN:R12164]</t>
  </si>
  <si>
    <t>[SoxY protein]-L-cysteine; thiosulfate [CPD:C00320]; ferricytochrome c [CPD:C00125]; [SoxY protein]-S-sulfanyl-L-cysteine</t>
  </si>
  <si>
    <t>[SoxY protein]-S-sulfosulfanyl-L-cysteine; ferrocytochrome c; H+; [SoxY protein]-S-(2-sulfodisulfanyl)-L-cysteine</t>
  </si>
  <si>
    <t>110.00|full</t>
  </si>
  <si>
    <t>ar11r2_scaffold_173_35,ar11r2_scaffold_69_41</t>
  </si>
  <si>
    <t>ar11r2_scaffold_16352_3,ar11r2_scaffold_825_3</t>
  </si>
  <si>
    <t>ar11r2_scaffold_6949_3</t>
  </si>
  <si>
    <t>ar4r2_scaffold_9185_1,ar4r2_scaffold_9185_1</t>
  </si>
  <si>
    <t>ar4r2_scaffold_15189_1</t>
  </si>
  <si>
    <t>ar4r2_scaffold_579_11</t>
  </si>
  <si>
    <t>ar4r2_scaffold_27_145</t>
  </si>
  <si>
    <t>ar4r2_scaffold_163_19,ar4r2_scaffold_21287_1</t>
  </si>
  <si>
    <t>ar4r2_scaffold_4221_6,ar4r2_scaffold_5200_10</t>
  </si>
  <si>
    <t>ar4r2_scaffold_1218_21</t>
  </si>
  <si>
    <t>ar4r2_scaffold_3573_5,ar4r2_scaffold_761_11</t>
  </si>
  <si>
    <t>ar4r2_scaffold_8483_3</t>
  </si>
  <si>
    <t>ar4r2_scaffold_24662_2</t>
  </si>
  <si>
    <t>ar4r2_scaffold_5343_1</t>
  </si>
  <si>
    <t>ar4r2_scaffold_10409_4,ar4r2_scaffold_32574_1</t>
  </si>
  <si>
    <t>ar4r2_scaffold_23559_2,ar4r2_scaffold_17454_5</t>
  </si>
  <si>
    <t>ar4r2_scaffold_1220_26</t>
  </si>
  <si>
    <t>AR_MS11_05142019_scaffold_47_38</t>
  </si>
  <si>
    <t>AR_MS4_05142019_scaffold_82_136</t>
  </si>
  <si>
    <t>AR_MS4_05142019_scaffold_122848_2,AR_MS4_05142019_scaffold_9892_8,AR_MS4_05142019_scaffold_7916_4</t>
  </si>
  <si>
    <t>Alum_Rock_MS11_biofilm_1_scaffold_2517_3</t>
  </si>
  <si>
    <t>Alum_Rock_MS11_biofilm_2_scaffold_1691_4</t>
  </si>
  <si>
    <t>Alum_Rock_MS11_bulk_scaffold_1236_10</t>
  </si>
  <si>
    <t>Alum_Rock_MS11_bulk_scaffold_121_23</t>
  </si>
  <si>
    <t>Alum_Rock_MS4_biofilm_2_scaffold_289_33</t>
  </si>
  <si>
    <t>Alum_Rock_MS4_biofilm_2_scaffold_55_57</t>
  </si>
  <si>
    <t>Alum_Rock_MS4_biofilm_3a_scaffold_31_58</t>
  </si>
  <si>
    <t>soxD</t>
  </si>
  <si>
    <t>S-disulfanyl-L-cysteine oxidoreductase SoxD</t>
  </si>
  <si>
    <t>soxD.hmm</t>
  </si>
  <si>
    <t>K22622</t>
  </si>
  <si>
    <t>[SoxY protein]-S-disulfanyl-L-cysteine + 6 ferricytochrome c + 3 H2O = [SoxY protein]-S-sulfosulfanyl-L-cysteine + 6 ferrocytochrome c + 6 H+ [RN:R11971]</t>
  </si>
  <si>
    <t>[SoxY protein]-S-disulfanyl-L-cysteine; ferricytochrome c; H2O</t>
  </si>
  <si>
    <t>[SoxY protein]-S-sulfosulfanyl-L-cysteine; ferrocytochrome c [CPD:C00126]; H+</t>
  </si>
  <si>
    <t>ar11r2_scaffold_1558_7</t>
  </si>
  <si>
    <t>ar11r2_scaffold_427_24</t>
  </si>
  <si>
    <t>ar4r2_scaffold_75_25</t>
  </si>
  <si>
    <t>ar4r2_scaffold_163_10</t>
  </si>
  <si>
    <t>ar4r2_scaffold_20680_2</t>
  </si>
  <si>
    <t>ar4r2_scaffold_6494_2</t>
  </si>
  <si>
    <t>ar4r2_scaffold_2276_2</t>
  </si>
  <si>
    <t>ar4r2_scaffold_761_32</t>
  </si>
  <si>
    <t>ar4r2_scaffold_1550_5</t>
  </si>
  <si>
    <t>ar4r2_scaffold_912_23</t>
  </si>
  <si>
    <t>ar4r2_scaffold_6928_4</t>
  </si>
  <si>
    <t>ar4r2_scaffold_15097_3,ar4r2_scaffold_26855_2</t>
  </si>
  <si>
    <t>ar4r2_scaffold_16619_3</t>
  </si>
  <si>
    <t>AR_MS11_05142019_scaffold_237_20</t>
  </si>
  <si>
    <t>AR_MS4_05142019_scaffold_82_133</t>
  </si>
  <si>
    <t>Alum_Rock_MS11_biofilm_2_scaffold_1691_8</t>
  </si>
  <si>
    <t>Alum_Rock_MS11_biofilm_2_scaffold_546_23</t>
  </si>
  <si>
    <t>Alum_Rock_MS4_biofilm_2_scaffold_55_60</t>
  </si>
  <si>
    <t>Alum_Rock_MS4_biofilm_3a_scaffold_31_55</t>
  </si>
  <si>
    <t>soxX</t>
  </si>
  <si>
    <t>soxX.hmm</t>
  </si>
  <si>
    <t>K17223</t>
  </si>
  <si>
    <t>[SoxY protein]-L-cysteine; thiosulfate; ferricytochrome c; [SoxY protein]-S-sulfanyl-L-cysteine</t>
  </si>
  <si>
    <t>61.00|full</t>
  </si>
  <si>
    <t>ar11r2_scaffold_6988_6</t>
  </si>
  <si>
    <t>ar11r2_scaffold_69_42,ar11r2_scaffold_173_34</t>
  </si>
  <si>
    <t>ar11r2_scaffold_825_4</t>
  </si>
  <si>
    <t>ar11r2_scaffold_6949_4</t>
  </si>
  <si>
    <t>ar4r2_scaffold_5485_4,ar4r2_scaffold_5485_4</t>
  </si>
  <si>
    <t>ar4r2_scaffold_27_142</t>
  </si>
  <si>
    <t>ar4r2_scaffold_163_20,ar4r2_scaffold_21287_2</t>
  </si>
  <si>
    <t>ar4r2_scaffold_4221_5,ar4r2_scaffold_4221_2,ar4r2_scaffold_4986_2,ar4r2_scaffold_5200_9</t>
  </si>
  <si>
    <t>ar4r2_scaffold_1218_20</t>
  </si>
  <si>
    <t>ar4r2_scaffold_3573_4,ar4r2_scaffold_761_10</t>
  </si>
  <si>
    <t>ar4r2_scaffold_8483_6</t>
  </si>
  <si>
    <t>ar4r2_scaffold_31246_1</t>
  </si>
  <si>
    <t>ar4r2_scaffold_10409_5</t>
  </si>
  <si>
    <t>ar4r2_scaffold_18034_4,ar4r2_scaffold_17454_6</t>
  </si>
  <si>
    <t>ar4r2_scaffold_1220_23</t>
  </si>
  <si>
    <t>AR_MS11_05142019_scaffold_47_37</t>
  </si>
  <si>
    <t>AR_MS4_05142019_scaffold_82_137</t>
  </si>
  <si>
    <t>AR_MS4_05142019_scaffold_11809_13</t>
  </si>
  <si>
    <t>AR_MS4_05142019_scaffold_2085_26</t>
  </si>
  <si>
    <t>AR_MS4_05142019_scaffold_122576_2,AR_MS4_05142019_scaffold_9892_9,AR_MS4_05142019_scaffold_7916_5</t>
  </si>
  <si>
    <t>Alum_Rock_MS11_biofilm_1_scaffold_2517_4</t>
  </si>
  <si>
    <t>Alum_Rock_MS11_biofilm_2_scaffold_1691_7</t>
  </si>
  <si>
    <t>Alum_Rock_MS11_bulk_scaffold_1236_13</t>
  </si>
  <si>
    <t>Alum_Rock_MS11_bulk_scaffold_121_20</t>
  </si>
  <si>
    <t>Alum_Rock_MS4_biofilm_2_scaffold_289_30</t>
  </si>
  <si>
    <t>Alum_Rock_MS4_biofilm_2_scaffold_55_56</t>
  </si>
  <si>
    <t>Alum_Rock_MS4_biofilm_3a_scaffold_31_59</t>
  </si>
  <si>
    <t>soxYZ</t>
  </si>
  <si>
    <t>soxYZ_like_carrier</t>
  </si>
  <si>
    <t>soxYZ_like_carrier.hmm</t>
  </si>
  <si>
    <t>Quinoprotein dehydrogenase-associated SoxYZ-like carrier</t>
  </si>
  <si>
    <t>120.00|full</t>
  </si>
  <si>
    <t>soxZ</t>
  </si>
  <si>
    <t>sulfur-oxidizing protein SoxZ</t>
  </si>
  <si>
    <t>soxZ.hmm</t>
  </si>
  <si>
    <t>K17227</t>
  </si>
  <si>
    <t>76.00|full</t>
  </si>
  <si>
    <t>ar11r2_scaffold_372_14</t>
  </si>
  <si>
    <t>ar11r2_scaffold_22154_6</t>
  </si>
  <si>
    <t>ar11r2_scaffold_114_37</t>
  </si>
  <si>
    <t>ar11r2_scaffold_239_6</t>
  </si>
  <si>
    <t>ar11r2_scaffold_6949_2</t>
  </si>
  <si>
    <t>ar11r2_scaffold_427_22</t>
  </si>
  <si>
    <t>ar11r2_scaffold_1146_12</t>
  </si>
  <si>
    <t>ar4r2_scaffold_5485_6,ar4r2_scaffold_5485_6</t>
  </si>
  <si>
    <t>ar4r2_scaffold_1899_11</t>
  </si>
  <si>
    <t>ar4r2_scaffold_786_10</t>
  </si>
  <si>
    <t>ar4r2_scaffold_27_144</t>
  </si>
  <si>
    <t>ar4r2_scaffold_211_16</t>
  </si>
  <si>
    <t>ar4r2_scaffold_32375_3</t>
  </si>
  <si>
    <t>ar4r2_scaffold_3646_6</t>
  </si>
  <si>
    <t>ar4r2_scaffold_235_40</t>
  </si>
  <si>
    <t>ar4r2_scaffold_8483_4</t>
  </si>
  <si>
    <t>ar4r2_scaffold_24662_1</t>
  </si>
  <si>
    <t>ar4r2_scaffold_1550_7</t>
  </si>
  <si>
    <t>ar4r2_scaffold_912_21</t>
  </si>
  <si>
    <t>ar4r2_scaffold_28400_3</t>
  </si>
  <si>
    <t>ar4r2_scaffold_32574_2,ar4r2_scaffold_10409_3</t>
  </si>
  <si>
    <t>ar4r2_scaffold_23559_4</t>
  </si>
  <si>
    <t>ar4r2_scaffold_1220_25</t>
  </si>
  <si>
    <t>AR_MS11_05142019_scaffold_589_4</t>
  </si>
  <si>
    <t>AR_MS11_05142019_scaffold_125_28</t>
  </si>
  <si>
    <t>AR_MS4_05142019_scaffold_82_135</t>
  </si>
  <si>
    <t>Alum_Rock_MS11_biofilm_2_scaffold_1691_5</t>
  </si>
  <si>
    <t>Alum_Rock_MS11_biofilm_2_scaffold_546_21</t>
  </si>
  <si>
    <t>Alum_Rock_MS11_bulk_scaffold_1236_11</t>
  </si>
  <si>
    <t>Alum_Rock_MS11_bulk_scaffold_121_22</t>
  </si>
  <si>
    <t>Alum_Rock_MS4_biofilm_2_scaffold_289_32</t>
  </si>
  <si>
    <t>Alum_Rock_MS4_biofilm_2_scaffold_55_58</t>
  </si>
  <si>
    <t>Alum_Rock_MS4_biofilm_2_scaffold_1450_8</t>
  </si>
  <si>
    <t>Alum_Rock_MS4_biofilm_3a_scaffold_31_57</t>
  </si>
  <si>
    <t>Calvin Cycle</t>
  </si>
  <si>
    <t>WLP</t>
  </si>
  <si>
    <t>rTCA</t>
  </si>
  <si>
    <t>CO-Oxidation</t>
  </si>
  <si>
    <t>Nitrogen fixation</t>
  </si>
  <si>
    <t>Nitrification</t>
  </si>
  <si>
    <t>Nitrification|Denitrification|Dissimilatory nitrate reduction</t>
  </si>
  <si>
    <t>Assimilatory nitrate reduction</t>
  </si>
  <si>
    <t>Dissimilatory nitrate reduction</t>
  </si>
  <si>
    <t>Denitrification</t>
  </si>
  <si>
    <t>Denitrification_Dissimilatory nitrate_reduction</t>
  </si>
  <si>
    <t>SOX</t>
  </si>
  <si>
    <t>Dissimilatory sulfate reduction</t>
  </si>
  <si>
    <t>H2 oxidation</t>
  </si>
  <si>
    <t>genome</t>
  </si>
  <si>
    <t>spring</t>
  </si>
  <si>
    <t>taxonomy</t>
  </si>
  <si>
    <t>K00855</t>
  </si>
  <si>
    <t>K01602</t>
  </si>
  <si>
    <t>K14138</t>
  </si>
  <si>
    <t>K15023</t>
  </si>
  <si>
    <t>K00320</t>
  </si>
  <si>
    <t>K10535</t>
  </si>
  <si>
    <t>K00372</t>
  </si>
  <si>
    <t>K00376</t>
  </si>
  <si>
    <t>K00374</t>
  </si>
  <si>
    <t>K18008</t>
  </si>
  <si>
    <t>K00436</t>
  </si>
  <si>
    <t>Alum_Rock_MS4_biofilm_2_Bacteria_46_31</t>
  </si>
  <si>
    <t>MS4</t>
  </si>
  <si>
    <t>Acidobacteriota</t>
  </si>
  <si>
    <t>Bacteroidota</t>
  </si>
  <si>
    <t>Alum_Rock_2019_MS4_Caldisericum_38_119_AR_MS4</t>
  </si>
  <si>
    <t>Caldisericota</t>
  </si>
  <si>
    <t>Alum_Rock_MS4_0_2_Bacteria_49_46</t>
  </si>
  <si>
    <t>Campylobacterota</t>
  </si>
  <si>
    <t>Chloroflexota</t>
  </si>
  <si>
    <t>Alum_Rock_2019_MS4_Chloroflexi_47_35_AR_MS4</t>
  </si>
  <si>
    <t>Alum_Rock_MS11_biofilm_1_Chloroflexi_55_11</t>
  </si>
  <si>
    <t>MS11</t>
  </si>
  <si>
    <t>Alum_Rock_2019_MS11_SR1_candidate_32_9_AR_MS11</t>
  </si>
  <si>
    <t>CPR</t>
  </si>
  <si>
    <t>Alum_Rock_MS11_biofilm_2_Oscillatoriophycideae_44_12</t>
  </si>
  <si>
    <t>Cyanobacteria</t>
  </si>
  <si>
    <t>Desulfobacterota</t>
  </si>
  <si>
    <t>Alum_Rock_2019_MS4_TA06_58_18_AR_MS4</t>
  </si>
  <si>
    <t>Edwardsbacteria</t>
  </si>
  <si>
    <t>Alum_Rock_2019_MS4_Elusimicrobia_GWA2-related_65_134_AR_MS4</t>
  </si>
  <si>
    <t>Elusimicrobiota</t>
  </si>
  <si>
    <t>Alum_Rock_2019_MS11_RIF-IGX_32_8_AR_MS11</t>
  </si>
  <si>
    <t>Kapabacteria</t>
  </si>
  <si>
    <t>Alum_Rock_2019_MS4_Caldithrix-like_49_17_AR_MS4</t>
  </si>
  <si>
    <t>KSB1</t>
  </si>
  <si>
    <t>Proteobacteria</t>
  </si>
  <si>
    <t>Alum_Rock_MS4_biofilm_2_Betaproteobacteria_57_27</t>
  </si>
  <si>
    <t>Alum_Rock_2019_MS4_ACD39_Riflebacteria_51_11_AR_MS4</t>
  </si>
  <si>
    <t>Riflebacteria</t>
  </si>
  <si>
    <t>Spirochaetota</t>
  </si>
  <si>
    <t>Alum_Rock_2019_MS4_Lentisphaerae_GWF2-related_49_32_AR_MS4</t>
  </si>
  <si>
    <t>Verrucomicrobiota</t>
  </si>
  <si>
    <t>Alum_Rock_2019_MS4_Methylacidiphilum-related_63_13_AR_MS4</t>
  </si>
  <si>
    <t>user_genome</t>
  </si>
  <si>
    <t>Spring</t>
  </si>
  <si>
    <t>closest_placement_reference</t>
  </si>
  <si>
    <t>d__Bacteria;p__Bacteroidota;c__Bacteroidia;o__Bacteroidales;f__UBA3824;g__;s__</t>
  </si>
  <si>
    <t>GCA_002393195.1</t>
  </si>
  <si>
    <t>GCA_002427605.1</t>
  </si>
  <si>
    <t>GCA_002325785.1</t>
  </si>
  <si>
    <t>GCA_011391085.1</t>
  </si>
  <si>
    <t>GCA_002428055.1</t>
  </si>
  <si>
    <t>d__Bacteria;p__Chloroflexota;c__Anaerolineae;o__Promineofilales;f__Promineofilaceae;g__WTJY01;s__</t>
  </si>
  <si>
    <t>GCA_011524645.1</t>
  </si>
  <si>
    <t>d__Bacteria;p__Chloroflexota;c__Anaerolineae;o__Anaerolineales;f__EnvOPS12;g__OLB14;s__</t>
  </si>
  <si>
    <t>GCA_903837815.1</t>
  </si>
  <si>
    <t>GCA_002281735.1</t>
  </si>
  <si>
    <t>GCA_011391075.1</t>
  </si>
  <si>
    <t>d__Bacteria;p__Proteobacteria;c__Gammaproteobacteria;o__Beggiatoales;f__;g__;s__</t>
  </si>
  <si>
    <t>d__Bacteria;p__Proteobacteria;c__Gammaproteobacteria;o__Xanthomonadales;f__Xanthomonadaceae;g__Aquimonas;s__</t>
  </si>
  <si>
    <t>GCA_002352135.1</t>
  </si>
  <si>
    <t>d__Bacteria;p__Bacteroidota;c__SZUA-365;o__SZUA-365;f__SZUA-365;g__SZUA-365;s__</t>
  </si>
  <si>
    <t>GCA_003246455.1</t>
  </si>
  <si>
    <t>ALUMROCK_MS11_Ignavibacteriae_32_11_curated</t>
  </si>
  <si>
    <t>d__Bacteria;p__Bacteroidota;c__Ignavibacteria;o__Ignavibacteriales;f__Ignavibacteriaceae;g__Ignavibacterium;s__</t>
  </si>
  <si>
    <t>GCA_003538625.1</t>
  </si>
  <si>
    <t>d__Bacteria;p__Patescibacteria;c__Gracilibacteria;o__UM-FILTER-43-11;f__UM-FILTER-43-11;g__;s__</t>
  </si>
  <si>
    <t>GCA_002792495.1</t>
  </si>
  <si>
    <t>d__Bacteria;p__Spirochaetota;c__;o__;f__;g__;s__</t>
  </si>
  <si>
    <t>GCA_001493195.1</t>
  </si>
  <si>
    <t>GCA_000830175.1</t>
  </si>
  <si>
    <t>GCA_006212005.1</t>
  </si>
  <si>
    <t>GCA_003646525.1</t>
  </si>
  <si>
    <t>GCA_011048515.1</t>
  </si>
  <si>
    <t>GCF_900107695.1</t>
  </si>
  <si>
    <t>GCA_009928855.1</t>
  </si>
  <si>
    <t>d__Bacteria;p__Bacteroidota;c__Bacteroidia;o__Bacteroidales;f__ML635J-15;g__;s__</t>
  </si>
  <si>
    <t>GCA_001872455.1</t>
  </si>
  <si>
    <t>GCA_002281095.1</t>
  </si>
  <si>
    <t>GCA_002790395.1</t>
  </si>
  <si>
    <t>d__Bacteria;p__Patescibacteria;c__Gracilibacteria;o__CAIRYL01;f__CAIRYL01;g__;s__</t>
  </si>
  <si>
    <t>GCA_903882825.1</t>
  </si>
  <si>
    <t>d__Bacteria;p__Patescibacteria;c__Gracilibacteria;o__Absconditabacterales;f__X112;g__CAJBLF01;s__</t>
  </si>
  <si>
    <t>GCA_903953935.1</t>
  </si>
  <si>
    <t>GCA_013297745.1</t>
  </si>
  <si>
    <t>GCA_009885105.1</t>
  </si>
  <si>
    <t>GCF_000266885.1</t>
  </si>
  <si>
    <t>GCA_002633015.1</t>
  </si>
  <si>
    <t>GCA_903844635.1</t>
  </si>
  <si>
    <t>GCA_002328495.1</t>
  </si>
  <si>
    <t>GCA_002742845.1</t>
  </si>
  <si>
    <t>d__Bacteria;p__Proteobacteria;c__Gammaproteobacteria;o__Burkholderiales;f__Thiobacillaceae;g__Thiobacillus;s__</t>
  </si>
  <si>
    <t>GCA_002281775.1</t>
  </si>
  <si>
    <t>d__Bacteria;p__Proteobacteria;c__Gammaproteobacteria;o__Burkholderiales;f__Burkholderiaceae;g__Thiomonas;s__</t>
  </si>
  <si>
    <t>GCA_011334805.1</t>
  </si>
  <si>
    <t>d__Bacteria;p__Patescibacteria;c__Saccharimonadia;o__Saccharimonadales;f__Saccharimonadaceae;g__UBA1547;s__</t>
  </si>
  <si>
    <t>GCA_013334475.1</t>
  </si>
  <si>
    <t>d__Bacteria;p__Patescibacteria;c__Microgenomatia;o__2-02-FULL-39-11;f__2-02-FULL-39-11;g__;s__</t>
  </si>
  <si>
    <t>GCA_002785215.1</t>
  </si>
  <si>
    <t>d__Bacteria;p__Patescibacteria;c__Microgenomatia;o__UBA1406;f__GWC2-37-13;g__GWC2-37-13;s__</t>
  </si>
  <si>
    <t>d__Bacteria;p__Patescibacteria;c__Microgenomatia;o__GWA2-44-7;f__UBA8517;g__RBG-13-46-13;s__</t>
  </si>
  <si>
    <t>GCA_001791995.1</t>
  </si>
  <si>
    <t>d__Bacteria;p__Firmicutes;c__Bacilli;o__Tepidibacillales;f__Tepidibacillaceae;g__;s__</t>
  </si>
  <si>
    <t>GCF_001730235.1</t>
  </si>
  <si>
    <t>d__Bacteria;p__Patescibacteria;c__Gracilibacteria;o__BD1-5;f__UBA6164;g__UBA5194;s__</t>
  </si>
  <si>
    <t>GCA_002412935.1</t>
  </si>
  <si>
    <t>d__Bacteria;p__Desulfobacterota;c__Desulfobulbia;o__Desulfobulbales;f__Desulfobulbaceae;g__;s__</t>
  </si>
  <si>
    <t>GCA_002402585.1</t>
  </si>
  <si>
    <t>d__Bacteria;p__Patescibacteria;c__ABY1;o__BM507;f__GWC2-42-12;g__;s__</t>
  </si>
  <si>
    <t>GCA_002281295.1</t>
  </si>
  <si>
    <t>GCA_001804565.1</t>
  </si>
  <si>
    <t>d__Bacteria;p__Spirochaetota;c__Spirochaetia;o__Treponematales;f__UBA12059;g__;s__</t>
  </si>
  <si>
    <t>d__Bacteria;p__Campylobacterota;c__Campylobacteria;o__Campylobacterales;f__Thiovulaceae;g__Thiovulum;s__</t>
  </si>
  <si>
    <t>GCA_000276965.1</t>
  </si>
  <si>
    <t>GCA_011353845.1</t>
  </si>
  <si>
    <t>d__Bacteria;p__Bacteroidota;c__Bacteroidia;o__Flavobacteriales;f__UA16;g__CAIZGX01;s__</t>
  </si>
  <si>
    <t>GCA_903932685.1</t>
  </si>
  <si>
    <t>GCA_013693755.1</t>
  </si>
  <si>
    <t>GCA_001871575.1</t>
  </si>
  <si>
    <t>GCA_001873705.1</t>
  </si>
  <si>
    <t>GCA_013822245.1</t>
  </si>
  <si>
    <t>GCA_002383615.1</t>
  </si>
  <si>
    <t>d__Bacteria;p__Chloroflexota;c__Anaerolineae;o__Anaerolineales;f__EnvOPS12;g__UBA7227;s__</t>
  </si>
  <si>
    <t>d__Bacteria;p__Patescibacteria;c__Gracilibacteria;o__BD1-5;f__UBA6164;g__GN02-872;s__</t>
  </si>
  <si>
    <t>GCA_013368515.1</t>
  </si>
  <si>
    <t>d__Bacteria;p__Desulfobacterota;c__Desulfobacteria;o__Desulfatiglandales;f__Desulfatiglandaceae;g__CG2-30-51-40;s__</t>
  </si>
  <si>
    <t>GCA_001874005.1</t>
  </si>
  <si>
    <t>GCA_002774685.1</t>
  </si>
  <si>
    <t>GCA_001799635.1</t>
  </si>
  <si>
    <t>d__Bacteria;p__Patescibacteria;c__Paceibacteria;o__UBA6257;f__GWB1-50-10;g__;s__</t>
  </si>
  <si>
    <t>GCA_001779535.1</t>
  </si>
  <si>
    <t>GCA_001804805.1</t>
  </si>
  <si>
    <t>d__Bacteria;p__Patescibacteria;c__Paceibacteria;o__UBA9983_A;f__UBA12445;g__UBA12445;s__</t>
  </si>
  <si>
    <t>GCA_003504275.1</t>
  </si>
  <si>
    <t>d__Bacteria;p__Patescibacteria;c__Paceibacteria;o__UBA6257;f__UBA9933;g__WO2-47-17b;s__</t>
  </si>
  <si>
    <t>GCA_001793865.1</t>
  </si>
  <si>
    <t>d__Bacteria;p__Bacteroidota;c__Ignavibacteria;o__Ignavibacteriales;f__Melioribacteraceae;g__;s__</t>
  </si>
  <si>
    <t>GCA_001803045.1</t>
  </si>
  <si>
    <t>GCA_011362925.1</t>
  </si>
  <si>
    <t>d__Bacteria;p__Desulfobacterota;c__Syntrophia;o__Syntrophales;f__UBA5619;g__;s__</t>
  </si>
  <si>
    <t>GCA_002412795.1</t>
  </si>
  <si>
    <t>d__Bacteria;p__Margulisbacteria;c__WOR-1;o__O2-12-FULL-45-9;f__XYB2-FULL-48-7;g__XYB2-FULL-45-9;s__</t>
  </si>
  <si>
    <t>GCA_001771575.1</t>
  </si>
  <si>
    <t>d__Bacteria;p__Patescibacteria;c__ABY1;o__SG8-24;f__2-12-FULL-60-25;g__CAIKNB01;s__</t>
  </si>
  <si>
    <t>GCA_903828685.1</t>
  </si>
  <si>
    <t>GCA_002421995.1</t>
  </si>
  <si>
    <t>d__Bacteria;p__Chloroflexota;c__Anaerolineae;o__Promineofilales;f__Promineofilaceae;g__GCA-2746795;s__</t>
  </si>
  <si>
    <t>GCA_002746795.1</t>
  </si>
  <si>
    <t>GCA_012517875.1</t>
  </si>
  <si>
    <t>GCA_903821805.1</t>
  </si>
  <si>
    <t>d__Bacteria;p__Patescibacteria;c__ABY1;o__BM507;f__UBA12465;g__UBA12465;s__</t>
  </si>
  <si>
    <t>GCA_000999715.1</t>
  </si>
  <si>
    <t>GCA_011390955.1</t>
  </si>
  <si>
    <t>GCF_000183725.1</t>
  </si>
  <si>
    <t>d__Bacteria;p__Caldisericota;c__;o__;f__;g__;s__</t>
  </si>
  <si>
    <t>GCA_002299555.1</t>
  </si>
  <si>
    <t>d__Bacteria;p__Patescibacteria;c__ABY1;o__BM507;f__UM-FILTER-48-10;g__UM-FILTER-48-10;s__</t>
  </si>
  <si>
    <t>GCA_002771615.1</t>
  </si>
  <si>
    <t>GCA_002793215.1</t>
  </si>
  <si>
    <t>d__Bacteria;p__Patescibacteria;c__Paceibacteria;o__Moranbacterales;f__UBA1568;g__;s__</t>
  </si>
  <si>
    <t>d__Bacteria;p__Planctomycetota;c__Phycisphaerae;o__SM23-33;f__SM23-33;g__;s__</t>
  </si>
  <si>
    <t>Hyd_classification</t>
  </si>
  <si>
    <t>AR_MS4_05142019_scaffold_1076_15 # 14419 # 14808 # 1 # ID=6_15;partial=00;start_type=ATG;rbs_motif=GGA/GAG/AGG;rbs_spacer=11-12bp;gc_cont=0.477</t>
  </si>
  <si>
    <t>[FeFe] Group A</t>
  </si>
  <si>
    <t>AR_MS4_05142019_scaffold_25_87 # 90544 # 90999 # 1 # ID=8_87;partial=00;start_type=ATG;rbs_motif=4Base/6BMM;rbs_spacer=13-15bp;gc_cont=0.594</t>
  </si>
  <si>
    <t>AR_MS4_05142019_scaffold_190_18 # 14843 # 16693 # -1 # ID=73_18;partial=00;start_type=ATG;rbs_motif=GGA/GAG/AGG;rbs_spacer=5-10bp;gc_cont=0.408</t>
  </si>
  <si>
    <t>[FeFe] Group C1</t>
  </si>
  <si>
    <t>AR_MS4_05142019_scaffold_349_48 # 49833 # 51383 # -1 # ID=67_48;partial=00;start_type=ATG;rbs_motif=AGGAG;rbs_spacer=5-10bp;gc_cont=0.433</t>
  </si>
  <si>
    <t>[NiFe] Group 1a</t>
  </si>
  <si>
    <t>tig00001400_segment0_3 # 1972 # 3522 # -1 # ID=170_3;partial=00;start_type=ATG;rbs_motif=AGGAG;rbs_spacer=5-10bp;gc_cont=0.433</t>
  </si>
  <si>
    <t>Alum_Rock_MS4_0.2_scaffold_19_74 # 71439 # 72989 # -1 # ID=8_74;partial=00;start_type=ATG;rbs_motif=AGGAG;rbs_spacer=5-10bp;gc_cont=0.433</t>
  </si>
  <si>
    <t>ar4r2_scaffold_5731_1 # 1 # 336 # 1 # ID=69_1;partial=10;start_type=Edge;rbs_motif=None;rbs_spacer=None;gc_cont=0.426</t>
  </si>
  <si>
    <t>AR1-0.1_scaffold_230_11 # 10659 # 12209 # -1 # ID=236_11;partial=00;start_type=ATG;rbs_motif=AGGAG;rbs_spacer=5-10bp;gc_cont=0.433</t>
  </si>
  <si>
    <t>AR1-0.65_scaffold_51_10 # 9660 # 11210 # 1 # ID=66_10;partial=00;start_type=ATG;rbs_motif=AGGAG;rbs_spacer=5-10bp;gc_cont=0.431</t>
  </si>
  <si>
    <t>AR2-0.1_scaffold_393_9 # 9539 # 11089 # -1 # ID=9_9;partial=00;start_type=ATG;rbs_motif=AGGAG;rbs_spacer=5-10bp;gc_cont=0.433</t>
  </si>
  <si>
    <t>AR2-0.65_scaffold_105_9 # 9596 # 11146 # 1 # ID=65_9;partial=00;start_type=ATG;rbs_motif=AGGAG;rbs_spacer=5-10bp;gc_cont=0.431</t>
  </si>
  <si>
    <t>AR_MS4_05142019_scaffold_23587_3 # 916 # 2556 # -1 # ID=126_3;partial=00;start_type=ATG;rbs_motif=AGGAG;rbs_spacer=5-10bp;gc_cont=0.606</t>
  </si>
  <si>
    <t>[NiFe] Group 1b</t>
  </si>
  <si>
    <t>AR_MS4_05142019_scaffold_1467_14 # 13831 # 15471 # -1 # ID=15_14;partial=00;start_type=ATG;rbs_motif=AGGAG;rbs_spacer=5-10bp;gc_cont=0.525</t>
  </si>
  <si>
    <t>AR_MS4_05142019_scaffold_9347_2 # 638 # 2386 # 1 # ID=23_2;partial=00;start_type=ATG;rbs_motif=AGGA;rbs_spacer=5-10bp;gc_cont=0.426</t>
  </si>
  <si>
    <t>AR_MS4_05142019_scaffold_35887_1 # 3 # 1592 # -1 # ID=34_1;partial=10;start_type=ATG;rbs_motif=AGGAG;rbs_spacer=5-10bp;gc_cont=0.527</t>
  </si>
  <si>
    <t>tig00000462_segment0_1 # 3 # 590 # 1 # ID=63_1;partial=10;start_type=Edge;rbs_motif=None;rbs_spacer=None;gc_cont=0.423</t>
  </si>
  <si>
    <t>Alum_Rock_MS11_biofilm_2_scaffold_3788_5 # 4161 # 5906 # -1 # ID=223_5;partial=00;start_type=ATG;rbs_motif=GGAG/GAGG;rbs_spacer=5-10bp;gc_cont=0.452</t>
  </si>
  <si>
    <t>Alum_Rock_MS11_biofilm_2_scaffold_1053_9 # 7662 # 9317 # 1 # ID=229_9;partial=00;start_type=ATG;rbs_motif=AAAAA;rbs_spacer=10bp;gc_cont=0.452</t>
  </si>
  <si>
    <t>Alum_Rock_MS11_biofilm_2_scaffold_1661_7 # 6290 # 8038 # 1 # ID=86_7;partial=00;start_type=ATG;rbs_motif=AAAAAA;rbs_spacer=15bp;gc_cont=0.509</t>
  </si>
  <si>
    <t>Alum_Rock_MS11_bulk_scaffold_337_17 # 14363 # 16138 # -1 # ID=29_17;partial=00;start_type=ATG;rbs_motif=AGGAG;rbs_spacer=5-10bp;gc_cont=0.478</t>
  </si>
  <si>
    <t>Alum_Rock_MS11_bulk_scaffold_337_22 # 20274 # 21968 # -1 # ID=29_22;partial=00;start_type=ATG;rbs_motif=GGAG/GAGG;rbs_spacer=5-10bp;gc_cont=0.482</t>
  </si>
  <si>
    <t>Alum_Rock_MS11_bulk_scaffold_7366_9 # 6539 # 8284 # 1 # ID=213_9;partial=00;start_type=ATG;rbs_motif=GGAG/GAGG;rbs_spacer=5-10bp;gc_cont=0.452</t>
  </si>
  <si>
    <t>ar11r2_scaffold_71_104 # 99307 # 101082 # 1 # ID=43_104;partial=00;start_type=ATG;rbs_motif=GGAG/GAGG;rbs_spacer=5-10bp;gc_cont=0.489</t>
  </si>
  <si>
    <t>ar11r2_scaffold_71_108 # 106438 # 108132 # 1 # ID=43_108;partial=00;start_type=ATG;rbs_motif=GGAG/GAGG;rbs_spacer=5-10bp;gc_cont=0.484</t>
  </si>
  <si>
    <t>ar11r2_scaffold_794_7 # 6289 # 8037 # 1 # ID=37_7;partial=00;start_type=ATG;rbs_motif=AAAAAA;rbs_spacer=15bp;gc_cont=0.509</t>
  </si>
  <si>
    <t>ar11r2_scaffold_641_10 # 8090 # 9745 # 1 # ID=109_10;partial=00;start_type=ATG;rbs_motif=AAAAA;rbs_spacer=10bp;gc_cont=0.452</t>
  </si>
  <si>
    <t>ar11r2_scaffold_4014_2 # 472 # 2217 # -1 # ID=116_2;partial=00;start_type=ATG;rbs_motif=GGAG/GAGG;rbs_spacer=5-10bp;gc_cont=0.452</t>
  </si>
  <si>
    <t>Alum_Rock_MS4_0.2_scaffold_469_2 # 638 # 2386 # 1 # ID=70_2;partial=00;start_type=ATG;rbs_motif=AGGA;rbs_spacer=5-10bp;gc_cont=0.426</t>
  </si>
  <si>
    <t>Alum_Rock_MS4_biofilm_2_scaffold_1234_19 # 14930 # 16675 # 1 # ID=3_19;partial=00;start_type=ATG;rbs_motif=GGAG/GAGG;rbs_spacer=5-10bp;gc_cont=0.447</t>
  </si>
  <si>
    <t>Alum_Rock_MS4_biofilm_2_scaffold_414_50 # 44041 # 45816 # 1 # ID=55_50;partial=00;start_type=ATG;rbs_motif=GGAG/GAGG;rbs_spacer=5-10bp;gc_cont=0.494</t>
  </si>
  <si>
    <t>ar4r2_scaffold_12_37 # 32417 # 34162 # 1 # ID=19_37;partial=00;start_type=ATG;rbs_motif=GGAG/GAGG;rbs_spacer=5-10bp;gc_cont=0.447</t>
  </si>
  <si>
    <t>ar4r2_scaffold_7489_6 # 2972 # 3640 # 1 # ID=22_6;partial=01;start_type=ATG;rbs_motif=AGGAG;rbs_spacer=5-10bp;gc_cont=0.480</t>
  </si>
  <si>
    <t>ar4r2_scaffold_7915_1 # 429 # 2123 # -1 # ID=36_1;partial=00;start_type=ATG;rbs_motif=GGAGG;rbs_spacer=5-10bp;gc_cont=0.501</t>
  </si>
  <si>
    <t>ar4r2_scaffold_14853_1 # 1 # 1290 # 1 # ID=39_1;partial=10;start_type=Edge;rbs_motif=None;rbs_spacer=None;gc_cont=0.500</t>
  </si>
  <si>
    <t>ar4r2_scaffold_11748_4 # 1816 # 2433 # -1 # ID=493_4;partial=01;start_type=Edge;rbs_motif=None;rbs_spacer=None;gc_cont=0.526</t>
  </si>
  <si>
    <t>ar4r2_scaffold_2626_6 # 5820 # 7505 # 1 # ID=44_6;partial=00;start_type=ATG;rbs_motif=GGAGG;rbs_spacer=5-10bp;gc_cont=0.493</t>
  </si>
  <si>
    <t>ar4r2_scaffold_11813_4 # 1941 # 2348 # -1 # ID=405_4;partial=01;start_type=Edge;rbs_motif=None;rbs_spacer=None;gc_cont=0.404</t>
  </si>
  <si>
    <t>ar4r2_scaffold_1205_14 # 17323 # 18138 # -1 # ID=53_14;partial=00;start_type=ATG;rbs_motif=3Base/5BMM;rbs_spacer=13-15bp;gc_cont=0.440</t>
  </si>
  <si>
    <t>ar4r2_scaffold_1205_15 # 18195 # 18965 # -1 # ID=53_15;partial=00;start_type=ATG;rbs_motif=AGGAG;rbs_spacer=5-10bp;gc_cont=0.463</t>
  </si>
  <si>
    <t>ar4r2_scaffold_1087_37 # 32648 # 34393 # -1 # ID=148_37;partial=00;start_type=ATG;rbs_motif=None;rbs_spacer=None;gc_cont=0.452</t>
  </si>
  <si>
    <t>ar4r2_scaffold_244_62 # 57210 # 58985 # 1 # ID=43_62;partial=00;start_type=ATG;rbs_motif=GGAG/GAGG;rbs_spacer=5-10bp;gc_cont=0.494</t>
  </si>
  <si>
    <t>ar4r2_scaffold_1821_8 # 6873 # 8621 # 1 # ID=49_8;partial=00;start_type=ATG;rbs_motif=AAAAAA;rbs_spacer=15bp;gc_cont=0.509</t>
  </si>
  <si>
    <t>AR1-0.1_scaffold_435_6 # 5329 # 7077 # -1 # ID=198_6;partial=00;start_type=ATG;rbs_motif=AGGA;rbs_spacer=5-10bp;gc_cont=0.425</t>
  </si>
  <si>
    <t>AR1-0.65_scaffold_659_6 # 5488 # 7236 # -1 # ID=36_6;partial=00;start_type=ATG;rbs_motif=AGGA;rbs_spacer=5-10bp;gc_cont=0.425</t>
  </si>
  <si>
    <t>AR2-0.1_scaffold_437_6 # 5250 # 6998 # -1 # ID=562_6;partial=00;start_type=ATG;rbs_motif=AGGA;rbs_spacer=5-10bp;gc_cont=0.425</t>
  </si>
  <si>
    <t>AR2-0.65_scaffold_698_6 # 5797 # 7545 # -1 # ID=22_6;partial=00;start_type=ATG;rbs_motif=AGGA;rbs_spacer=5-10bp;gc_cont=0.425</t>
  </si>
  <si>
    <t>AR_MS11_05142019_scaffold_12150_4 # 3256 # 3354 # 1 # ID=29_4;partial=01;start_type=ATG;rbs_motif=None;rbs_spacer=None;gc_cont=0.545</t>
  </si>
  <si>
    <t>[NiFe] Group 1c</t>
  </si>
  <si>
    <t>AR_MS11_05142019_scaffold_939_12 # 11649 # 13361 # -1 # ID=293_12;partial=00;start_type=GTG;rbs_motif=GGAG/GAGG;rbs_spacer=5-10bp;gc_cont=0.389</t>
  </si>
  <si>
    <t>AR_MS4_05142019_scaffold_5936_10 # 8049 # 9749 # -1 # ID=164_10;partial=00;start_type=ATG;rbs_motif=AGGAG;rbs_spacer=5-10bp;gc_cont=0.642</t>
  </si>
  <si>
    <t>AR_MS4_05142019_scaffold_440_46 # 42892 # 44595 # 1 # ID=86_46;partial=00;start_type=ATG;rbs_motif=AGGAG;rbs_spacer=5-10bp;gc_cont=0.596</t>
  </si>
  <si>
    <t>tig00000186_segment0_12 # 8991 # 10691 # -1 # ID=31_12;partial=00;start_type=ATG;rbs_motif=GGAGG;rbs_spacer=5-10bp;gc_cont=0.616</t>
  </si>
  <si>
    <t>ar11r2_scaffold_491_55 # 55223 # 56935 # 1 # ID=96_55;partial=00;start_type=GTG;rbs_motif=GGAG/GAGG;rbs_spacer=5-10bp;gc_cont=0.389</t>
  </si>
  <si>
    <t>Alum_Rock_MS11_biofilm_1_scaffold_338_40 # 37804 # 39069 # 1 # ID=31_40;partial=01;start_type=ATG;rbs_motif=GGAG/GAGG;rbs_spacer=5-10bp;gc_cont=0.622</t>
  </si>
  <si>
    <t>Alum_Rock_MS11_biofilm_1_scaffold_28047_1 # 2 # 106 # 1 # ID=127_1;partial=10;start_type=Edge;rbs_motif=None;rbs_spacer=None;gc_cont=0.552</t>
  </si>
  <si>
    <t>ar11r2_scaffold_15596_2 # 618 # 2009 # 1 # ID=382_2;partial=01;start_type=ATG;rbs_motif=GGAGG;rbs_spacer=5-10bp;gc_cont=0.594</t>
  </si>
  <si>
    <t>Alum_Rock_MS4_0.2_scaffold_297_7 # 10444 # 12144 # 1 # ID=91_7;partial=00;start_type=ATG;rbs_motif=GGAGG;rbs_spacer=5-10bp;gc_cont=0.614</t>
  </si>
  <si>
    <t>ar4r2_scaffold_2148_5 # 3650 # 5356 # 1 # ID=109_5;partial=00;start_type=ATG;rbs_motif=GGAG/GAGG;rbs_spacer=5-10bp;gc_cont=0.422</t>
  </si>
  <si>
    <t>ar4r2_scaffold_1763_8 # 7366 # 9078 # -1 # ID=184_8;partial=00;start_type=GTG;rbs_motif=GGAG/GAGG;rbs_spacer=5-10bp;gc_cont=0.389</t>
  </si>
  <si>
    <t>Alum_Rock_MS4_biofilm_2_scaffold_2429_6 # 6328 # 8040 # 1 # ID=131_6;partial=00;start_type=GTG;rbs_motif=GGAG/GAGG;rbs_spacer=5-10bp;gc_cont=0.389</t>
  </si>
  <si>
    <t>ar4r2_scaffold_822_3 # 1222 # 2922 # -1 # ID=92_3;partial=00;start_type=ATG;rbs_motif=AAA;rbs_spacer=15bp;gc_cont=0.584</t>
  </si>
  <si>
    <t>ar4r2_scaffold_29635_1 # 1 # 285 # -1 # ID=175_1;partial=10;start_type=ATG;rbs_motif=None;rbs_spacer=None;gc_cont=0.625</t>
  </si>
  <si>
    <t>ar4r2_scaffold_10357_2 # 1454 # 3154 # 1 # ID=110_2;partial=00;start_type=ATG;rbs_motif=GGAGG;rbs_spacer=5-10bp;gc_cont=0.614</t>
  </si>
  <si>
    <t>ar4r2_scaffold_25968_4 # 3060 # 3710 # -1 # ID=117_4;partial=01;start_type=Edge;rbs_motif=None;rbs_spacer=None;gc_cont=0.625</t>
  </si>
  <si>
    <t>ar4r2_scaffold_1091_8 # 7008 # 8738 # 1 # ID=114_8;partial=00;start_type=ATG;rbs_motif=AGGAG;rbs_spacer=5-10bp;gc_cont=0.492</t>
  </si>
  <si>
    <t>AR1-0.1_scaffold_448_6 # 7303 # 9003 # 1 # ID=196_6;partial=00;start_type=ATG;rbs_motif=GGAGG;rbs_spacer=5-10bp;gc_cont=0.667</t>
  </si>
  <si>
    <t>AR1-0.65_scaffold_394_1 # 3 # 1688 # -1 # ID=335_1;partial=10;start_type=ATG;rbs_motif=GGAGG;rbs_spacer=5-10bp;gc_cont=0.617</t>
  </si>
  <si>
    <t>AR2-0.65_scaffold_2582_1 # 3 # 1067 # -1 # ID=246_1;partial=10;start_type=ATG;rbs_motif=GGAGG;rbs_spacer=5-10bp;gc_cont=0.608</t>
  </si>
  <si>
    <t>AR_MS4_05142019_scaffold_1452_16 # 18721 # 20439 # -1 # ID=4_16;partial=00;start_type=ATG;rbs_motif=AGGAG;rbs_spacer=5-10bp;gc_cont=0.401</t>
  </si>
  <si>
    <t>[NiFe] Group 1d</t>
  </si>
  <si>
    <t>Alum_Rock_MS11_biofilm_1_scaffold_17620_2</t>
  </si>
  <si>
    <t>Rhodocyclales</t>
  </si>
  <si>
    <t>Caldithrix</t>
  </si>
  <si>
    <t>Bacteroidetes</t>
  </si>
  <si>
    <t>ar11r2_scaffold_40_37</t>
  </si>
  <si>
    <t>Gammaproteobacteria</t>
  </si>
  <si>
    <t>Alum_Rock_MS4_biofilm_river_scaffold_5152_1</t>
  </si>
  <si>
    <t>Alum_Rock_MS4_biofilm_river_scaffold_35493_3</t>
  </si>
  <si>
    <t>ar4r2_scaffold_3676_2 # 707 # 2443 # -1 # ID=92_2;partial=00;start_type=ATG;rbs_motif=TAA;rbs_spacer=12bp;gc_cont=0.392</t>
  </si>
  <si>
    <t>ar4r2_scaffold_407_12 # 11472 # 13193 # -1 # ID=257_12;partial=00;start_type=ATG;rbs_motif=GGAGG;rbs_spacer=5-10bp;gc_cont=0.534</t>
  </si>
  <si>
    <t>AR1-0.1_scaffold_7806_2 # 878 # 1048 # -1 # ID=107_2;partial=01;start_type=Edge;rbs_motif=None;rbs_spacer=None;gc_cont=0.433</t>
  </si>
  <si>
    <t>AR_MS11_05142019_scaffold_1640_1 # 321 # 2066 # -1 # ID=94_1;partial=00;start_type=ATG;rbs_motif=GGA/GAG/AGG;rbs_spacer=5-10bp;gc_cont=0.406</t>
  </si>
  <si>
    <t>[NiFe] Group 1e</t>
  </si>
  <si>
    <t>AR_MS4_05142019_scaffold_443_67 # 64310 # 66049 # -1 # ID=92_67;partial=00;start_type=ATG;rbs_motif=AGGAG/GGAGG;rbs_spacer=11-12bp;gc_cont=0.563</t>
  </si>
  <si>
    <t>AR_MS4_05142019_scaffold_55_145 # 153514 # 155253 # 1 # ID=39_145;partial=00;start_type=ATG;rbs_motif=AGGAG;rbs_spacer=5-10bp;gc_cont=0.517</t>
  </si>
  <si>
    <t>AR_MS4_05142019_scaffold_149648_2 # 80 # 1039 # 1 # ID=283_2;partial=01;start_type=ATG;rbs_motif=GGAG/GAGG;rbs_spacer=5-10bp;gc_cont=0.528</t>
  </si>
  <si>
    <t>ar11r2_scaffold_292_4 # 1334 # 3079 # -1 # ID=100_4;partial=00;start_type=ATG;rbs_motif=GGA/GAG/AGG;rbs_spacer=5-10bp;gc_cont=0.406</t>
  </si>
  <si>
    <t>Alum_Rock_MS11_biofilm_2_scaffold_624_6 # 4439 # 6178 # 1 # ID=123_6;partial=00;start_type=ATG;rbs_motif=AGGAG/GGAGG;rbs_spacer=11-12bp;gc_cont=0.562</t>
  </si>
  <si>
    <t>Alum_Rock_MS11_biofilm_2_scaffold_845_5 # 2762 # 4501 # 1 # ID=114_5;partial=00;start_type=ATG;rbs_motif=AGGAG;rbs_spacer=5-10bp;gc_cont=0.578</t>
  </si>
  <si>
    <t>ar11r2_scaffold_10200_1 # 2 # 1129 # 1 # ID=9_1;partial=10;start_type=Edge;rbs_motif=None;rbs_spacer=None;gc_cont=0.607</t>
  </si>
  <si>
    <t>ar11r2_scaffold_12_45 # 57833 # 59560 # 1 # ID=50_45;partial=00;start_type=ATG;rbs_motif=GGAG/GAGG;rbs_spacer=5-10bp;gc_cont=0.532</t>
  </si>
  <si>
    <t>ar11r2_scaffold_11394_1 # 80 # 931 # -1 # ID=275_1;partial=00;start_type=ATG;rbs_motif=GGAG/GAGG;rbs_spacer=5-10bp;gc_cont=0.538</t>
  </si>
  <si>
    <t>ar11r2_scaffold_42738_1 # 2 # 364 # 1 # ID=403_1;partial=10;start_type=Edge;rbs_motif=None;rbs_spacer=None;gc_cont=0.562</t>
  </si>
  <si>
    <t>Alum_Rock_MS4_0.2_scaffold_2164_4 # 640 # 2391 # -1 # ID=15_4;partial=00;start_type=ATG;rbs_motif=None;rbs_spacer=None;gc_cont=0.551</t>
  </si>
  <si>
    <t>ar4r2_scaffold_3239_6 # 4243 # 5967 # 1 # ID=17_6;partial=00;start_type=ATG;rbs_motif=AGGAG;rbs_spacer=5-10bp;gc_cont=0.403</t>
  </si>
  <si>
    <t>ar4r2_scaffold_1683_12 # 12384 # 14129 # 1 # ID=183_12;partial=00;start_type=ATG;rbs_motif=GGA/GAG/AGG;rbs_spacer=5-10bp;gc_cont=0.406</t>
  </si>
  <si>
    <t>Alum_Rock_MS4_biofilm_2_scaffold_7346_12 # 11543 # 13288 # 1 # ID=45_12;partial=00;start_type=ATG;rbs_motif=GGA/GAG/AGG;rbs_spacer=5-10bp;gc_cont=0.406</t>
  </si>
  <si>
    <t>ar4r2_scaffold_63_14 # 13282 # 15021 # 1 # ID=13_14;partial=00;start_type=ATG;rbs_motif=AGGAG/GGAGG;rbs_spacer=11-12bp;gc_cont=0.562</t>
  </si>
  <si>
    <t>ar4r2_scaffold_19576_2 # 802 # 2523 # -1 # ID=380_2;partial=00;start_type=ATG;rbs_motif=GGAG/GAGG;rbs_spacer=5-10bp;gc_cont=0.540</t>
  </si>
  <si>
    <t>AR_MS4_05142019_scaffold_46160_4 # 3333 # 4073 # 1 # ID=299_4;partial=01;start_type=ATG;rbs_motif=AGGAG;rbs_spacer=5-10bp;gc_cont=0.619</t>
  </si>
  <si>
    <t>[NiFe] Group 2c</t>
  </si>
  <si>
    <t>AR_MS4_05142019_scaffold_12224_9 # 5696 # 6559 # -1 # ID=304_9;partial=01;start_type=Edge;rbs_motif=None;rbs_spacer=None;gc_cont=0.686</t>
  </si>
  <si>
    <t>AR_MS4_05142019_scaffold_2522_33 # 28615 # 29958 # 1 # ID=59_33;partial=00;start_type=ATG;rbs_motif=3Base/5BMM;rbs_spacer=13-15bp;gc_cont=0.394</t>
  </si>
  <si>
    <t>[NiFe] Group 2d</t>
  </si>
  <si>
    <t>tig00000463_segment0_1 # 2 # 295 # 1 # ID=64_1;partial=10;start_type=Edge;rbs_motif=None;rbs_spacer=None;gc_cont=0.395</t>
  </si>
  <si>
    <t>Alum_Rock_MS11_bulk_scaffold_337_19 # 17488 # 18783 # -1 # ID=29_19;partial=00;start_type=ATG;rbs_motif=GGAG/GAGG;rbs_spacer=5-10bp;gc_cont=0.507</t>
  </si>
  <si>
    <t>Alum_Rock_MS4_0.2_scaffold_107_33 # 28733 # 30076 # 1 # ID=32_33;partial=00;start_type=ATG;rbs_motif=3Base/5BMM;rbs_spacer=13-15bp;gc_cont=0.394</t>
  </si>
  <si>
    <t>ar4r2_scaffold_7489_1 # 2 # 286 # 1 # ID=22_1;partial=10;start_type=Edge;rbs_motif=None;rbs_spacer=None;gc_cont=0.540</t>
  </si>
  <si>
    <t>ar4r2_scaffold_33075_1 # 1 # 999 # -1 # ID=1_1;partial=11;start_type=Edge;rbs_motif=None;rbs_spacer=None;gc_cont=0.508</t>
  </si>
  <si>
    <t>ar4r2_scaffold_23246_4 # 1044 # 1352 # -1 # ID=445_4;partial=01;start_type=Edge;rbs_motif=None;rbs_spacer=None;gc_cont=0.537</t>
  </si>
  <si>
    <t>ar4r2_scaffold_8595_2 # 996 # 2198 # -1 # ID=436_2;partial=00;start_type=TTG;rbs_motif=AAAAAA;rbs_spacer=5bp;gc_cont=0.403</t>
  </si>
  <si>
    <t>AR1-0.1_scaffold_435_8 # 8462 # 9691 # -1 # ID=198_8;partial=01;start_type=Edge;rbs_motif=None;rbs_spacer=None;gc_cont=0.403</t>
  </si>
  <si>
    <t>AR1-0.1_scaffold_1528_8 # 6119 # 6847 # 1 # ID=238_8;partial=01;start_type=ATG;rbs_motif=3Base/5BMM;rbs_spacer=13-15bp;gc_cont=0.384</t>
  </si>
  <si>
    <t>AR1-0.65_scaffold_397_12 # 9872 # 11215 # 1 # ID=9_12;partial=00;start_type=ATG;rbs_motif=3Base/5BMM;rbs_spacer=13-15bp;gc_cont=0.394</t>
  </si>
  <si>
    <t>AR2-0.1_scaffold_1359_5 # 2592 # 3419 # 1 # ID=267_5;partial=01;start_type=ATG;rbs_motif=None;rbs_spacer=None;gc_cont=0.388</t>
  </si>
  <si>
    <t>AR2-0.1_scaffold_437_8 # 8383 # 9096 # -1 # ID=562_8;partial=01;start_type=Edge;rbs_motif=None;rbs_spacer=None;gc_cont=0.413</t>
  </si>
  <si>
    <t>AR2-0.65_scaffold_268_34 # 28942 # 30285 # 1 # ID=29_34;partial=00;start_type=ATG;rbs_motif=3Base/5BMM;rbs_spacer=13-15bp;gc_cont=0.394</t>
  </si>
  <si>
    <t>AR_MS4_05142019_scaffold_21499_4 # 2205 # 3524 # 1 # ID=117_4;partial=00;start_type=ATG;rbs_motif=AGGAGG;rbs_spacer=5-10bp;gc_cont=0.628</t>
  </si>
  <si>
    <t>[NiFe] Group 3b</t>
  </si>
  <si>
    <t>AR_MS4_05142019_scaffold_3663_14 # 11614 # 12945 # 1 # ID=107_14;partial=00;start_type=ATG;rbs_motif=AGGAGG;rbs_spacer=5-10bp;gc_cont=0.529</t>
  </si>
  <si>
    <t>AR_MS4_05142019_scaffold_1067_143 # 168489 # 169817 # -1 # ID=3_143;partial=00;start_type=ATG;rbs_motif=GGA/GAG/AGG;rbs_spacer=5-10bp;gc_cont=0.622</t>
  </si>
  <si>
    <t>AR_MS4_05142019_scaffold_46_154 # 158569 # 159828 # 1 # ID=27_154;partial=00;start_type=ATG;rbs_motif=None;rbs_spacer=None;gc_cont=0.360</t>
  </si>
  <si>
    <t>AR_MS4_05142019_scaffold_561_20 # 18337 # 19611 # 1 # ID=89_20;partial=00;start_type=ATG;rbs_motif=AGGAG;rbs_spacer=5-10bp;gc_cont=0.589</t>
  </si>
  <si>
    <t>tig00000135_segment0_218 # 163791 # 164594 # -1 # ID=3_218;partial=00;start_type=ATG;rbs_motif=4Base/6BMM;rbs_spacer=13-15bp;gc_cont=0.596</t>
  </si>
  <si>
    <t>tig00000135_segment0_219 # 164623 # 165570 # -1 # ID=3_219;partial=00;start_type=TTG;rbs_motif=GGxGG;rbs_spacer=5-10bp;gc_cont=0.586</t>
  </si>
  <si>
    <t>Alum_Rock_MS11_biofilm_1_scaffold_335_6 # 4156 # 5460 # -1 # ID=38_6;partial=00;start_type=ATG;rbs_motif=GGAGG;rbs_spacer=5-10bp;gc_cont=0.608</t>
  </si>
  <si>
    <t>Alum_Rock_MS11_biofilm_1_scaffold_43_59 # 74363 # 75667 # 1 # ID=20_59;partial=00;start_type=ATG;rbs_motif=GGAG/GAGG;rbs_spacer=5-10bp;gc_cont=0.653</t>
  </si>
  <si>
    <t>ar11r2_scaffold_4388_8 # 7513 # 8445 # 1 # ID=320_8;partial=01;start_type=ATG;rbs_motif=GGAG/GAGG;rbs_spacer=5-10bp;gc_cont=0.442</t>
  </si>
  <si>
    <t>Alum_Rock_MS4_biofilm_2_scaffold_6409_10 # 6919 # 8223 # 1 # ID=129_10;partial=00;start_type=GTG;rbs_motif=None;rbs_spacer=None;gc_cont=0.497</t>
  </si>
  <si>
    <t>ar4r2_scaffold_1187_4 # 1268 # 2698 # 1 # ID=133_4;partial=00;start_type=ATG;rbs_motif=AGGAGG;rbs_spacer=5-10bp;gc_cont=0.591</t>
  </si>
  <si>
    <t>ar4r2_scaffold_1715_1 # 1 # 174 # 1 # ID=53_1;partial=10;start_type=Edge;rbs_motif=None;rbs_spacer=None;gc_cont=0.552</t>
  </si>
  <si>
    <t>ar4r2_scaffold_2464_4 # 2669 # 3931 # 1 # ID=52_4;partial=00;start_type=ATG;rbs_motif=TAA;rbs_spacer=11bp;gc_cont=0.356</t>
  </si>
  <si>
    <t>ar4r2_scaffold_305_33 # 32481 # 33776 # 1 # ID=119_33;partial=00;start_type=ATG;rbs_motif=None;rbs_spacer=None;gc_cont=0.491</t>
  </si>
  <si>
    <t>AR1-0.1_scaffold_3322_2 # 136 # 1398 # 1 # ID=16_2;partial=00;start_type=ATG;rbs_motif=TAA;rbs_spacer=11bp;gc_cont=0.378</t>
  </si>
  <si>
    <t>AR1-0.1_scaffold_1410_5 # 2627 # 3922 # 1 # ID=15_5;partial=00;start_type=ATG;rbs_motif=None;rbs_spacer=None;gc_cont=0.490</t>
  </si>
  <si>
    <t>AR1-0.65_scaffold_907_5 # 4754 # 5821 # 1 # ID=61_5;partial=01;start_type=ATG;rbs_motif=GGAGG;rbs_spacer=5-10bp;gc_cont=0.597</t>
  </si>
  <si>
    <t>AR2-0.1_scaffold_446_9 # 7902 # 8576 # -1 # ID=89_9;partial=01;start_type=Edge;rbs_motif=None;rbs_spacer=None;gc_cont=0.342</t>
  </si>
  <si>
    <t>AR2-0.1_scaffold_1472_4 # 1920 # 2336 # 1 # ID=101_4;partial=01;start_type=ATG;rbs_motif=None;rbs_spacer=None;gc_cont=0.506</t>
  </si>
  <si>
    <t>AR2-0.65_scaffold_2375_3 # 1487 # 2761 # 1 # ID=130_3;partial=00;start_type=ATG;rbs_motif=GGAGG;rbs_spacer=5-10bp;gc_cont=0.589</t>
  </si>
  <si>
    <t>AR2-0.65_scaffold_2797_2 # 1649 # 1807 # -1 # ID=192_2;partial=01;start_type=Edge;rbs_motif=None;rbs_spacer=None;gc_cont=0.547</t>
  </si>
  <si>
    <t>AR_MS4_05142019_scaffold_7983_2 # 327 # 1676 # -1 # ID=122_2;partial=00;start_type=ATG;rbs_motif=GGAG/GAGG;rbs_spacer=5-10bp;gc_cont=0.608</t>
  </si>
  <si>
    <t>[NiFe] Group 3c</t>
  </si>
  <si>
    <t>AR_MS4_05142019_scaffold_6419_2|Alum_Rock_2019_MS4_RBG_13_Bathyarchaeota_59_9|Alum_Rock_2019_MS4 # 1369 # 2769 # -1</t>
  </si>
  <si>
    <t>AR_MS4_05142019_scaffold_6675_3|Alum_Rock_2019_MS4_RBG_13_Bathyarchaeota_59_9|Alum_Rock_2019_MS4 # 749 # 1003 # -1</t>
  </si>
  <si>
    <t>AR_MS4_05142019_scaffold_6675_4|Alum_Rock_2019_MS4_RBG_13_Bathyarchaeota_59_9|Alum_Rock_2019_MS4 # 982 # 2166 # -1</t>
  </si>
  <si>
    <t>Alum_Rock_MS11_biofilm_1_scaffold_146_43 # 42520 # 44013 # 1 # ID=22_43;partial=00;start_type=ATG;rbs_motif=GGAGG;rbs_spacer=5-10bp;gc_cont=0.576</t>
  </si>
  <si>
    <t>Alum_Rock_MS11_biofilm_1_scaffold_209_11 # 10468 # 11871 # -1 # ID=35_11;partial=00;start_type=ATG;rbs_motif=AGGAG;rbs_spacer=5-10bp;gc_cont=0.685</t>
  </si>
  <si>
    <t>Alum_Rock_MS11_biofilm_1_scaffold_688_12 # 13007 # 14518 # -1 # ID=58_12;partial=00;start_type=ATG;rbs_motif=GGAG/GAGG;rbs_spacer=5-10bp;gc_cont=0.657</t>
  </si>
  <si>
    <t>Alum_Rock_MS11_biofilm_2_scaffold_843_16 # 14774 # 16240 # -1 # ID=113_16;partial=00;start_type=ATG;rbs_motif=AGGAG;rbs_spacer=5-10bp;gc_cont=0.547</t>
  </si>
  <si>
    <t>ar11r2_scaffold_4083_4 # 3668 # 4039 # 1 # ID=262_4;partial=01;start_type=ATG;rbs_motif=AGGA;rbs_spacer=5-10bp;gc_cont=0.505</t>
  </si>
  <si>
    <t>ar11r2_scaffold_826_14 # 11412 # 12497 # -1 # ID=463_14;partial=01;start_type=Edge;rbs_motif=None;rbs_spacer=None;gc_cont=0.489</t>
  </si>
  <si>
    <t>Alum_Rock_MS4_biofilm_2_scaffold_9365_3 # 1510 # 2976 # 1 # ID=58_3;partial=00;start_type=ATG;rbs_motif=AGGAG;rbs_spacer=5-10bp;gc_cont=0.513</t>
  </si>
  <si>
    <t>AR_MS11_05142019_scaffold_2724_5 # 3095 # 4657 # -1 # ID=248_5;partial=00;start_type=ATG;rbs_motif=None;rbs_spacer=None;gc_cont=0.392</t>
  </si>
  <si>
    <t>[NiFe] Group 3d</t>
  </si>
  <si>
    <t>AR_MS4_05142019_scaffold_2560_2 # 620 # 2041 # 1 # ID=70_2;partial=00;start_type=ATG;rbs_motif=None;rbs_spacer=None;gc_cont=0.573</t>
  </si>
  <si>
    <t>AR_MS4_05142019_scaffold_15420_4 # 2372 # 3685 # -1 # ID=173_4;partial=00;start_type=ATG;rbs_motif=AGGAGG;rbs_spacer=5-10bp;gc_cont=0.613</t>
  </si>
  <si>
    <t>AR_MS4_05142019_scaffold_3_297 # 298334 # 299764 # -1 # ID=36_297;partial=00;start_type=ATG;rbs_motif=AGGAG;rbs_spacer=5-10bp;gc_cont=0.462</t>
  </si>
  <si>
    <t>AR_MS4_05142019_scaffold_3933_2 # 467 # 1918 # -1 # ID=44_2;partial=00;start_type=ATG;rbs_motif=GGAG/GAGG;rbs_spacer=5-10bp;gc_cont=0.534</t>
  </si>
  <si>
    <t>AR_MS4_05142019_scaffold_24548_1 # 2 # 1126 # -1 # ID=242_1;partial=10;start_type=ATG;rbs_motif=GGA/GAG/AGG;rbs_spacer=5-10bp;gc_cont=0.642</t>
  </si>
  <si>
    <t>AR_MS4_05142019_scaffold_20814_6 # 4005 # 4442 # -1 # ID=398_6;partial=01;start_type=Edge;rbs_motif=None;rbs_spacer=None;gc_cont=0.671</t>
  </si>
  <si>
    <t>AR_MS4_05142019_scaffold_17781_3 # 3401 # 4702 # 1 # ID=40_3;partial=00;start_type=ATG;rbs_motif=GGAG/GAGG;rbs_spacer=5-10bp;gc_cont=0.515</t>
  </si>
  <si>
    <t>AR_MS4_05142019_scaffold_691_34 # 36434 # 37855 # 1 # ID=159_34;partial=00;start_type=GTG;rbs_motif=GGAGG;rbs_spacer=5-10bp;gc_cont=0.515</t>
  </si>
  <si>
    <t>ar11r2_scaffold_221_13 # 14154 # 15716 # 1 # ID=210_13;partial=00;start_type=ATG;rbs_motif=None;rbs_spacer=None;gc_cont=0.393</t>
  </si>
  <si>
    <t>Alum_Rock_MS11_biofilm_1_scaffold_895_9 # 8503 # 9963 # -1 # ID=75_9;partial=00;start_type=ATG;rbs_motif=TAAA;rbs_spacer=13bp;gc_cont=0.471</t>
  </si>
  <si>
    <t>Alum_Rock_MS11_biofilm_1_scaffold_338_30 # 27466 # 28950 # -1 # ID=31_30;partial=00;start_type=ATG;rbs_motif=GGA/GAG/AGG;rbs_spacer=5-10bp;gc_cont=0.648</t>
  </si>
  <si>
    <t>Alum_Rock_MS11_biofilm_2_scaffold_358_10 # 8283 # 9704 # 1 # ID=103_10;partial=00;start_type=ATG;rbs_motif=None;rbs_spacer=None;gc_cont=0.573</t>
  </si>
  <si>
    <t>Alum_Rock_MS11_biofilm_2_scaffold_629_5 # 5074 # 6528 # 1 # ID=74_5;partial=00;start_type=ATG;rbs_motif=AATAA;rbs_spacer=7bp;gc_cont=0.375</t>
  </si>
  <si>
    <t>Alum_Rock_MS11_biofilm_2_scaffold_8069_5 # 3263 # 4687 # 1 # ID=570_5;partial=00;start_type=ATG;rbs_motif=GGA/GAG/AGG;rbs_spacer=5-10bp;gc_cont=0.477</t>
  </si>
  <si>
    <t>ar11r2_scaffold_5408_1 # 3 # 1061 # 1 # ID=179_1;partial=10;start_type=Edge;rbs_motif=None;rbs_spacer=None;gc_cont=0.441</t>
  </si>
  <si>
    <t>ar11r2_scaffold_498_18 # 18631 # 19482 # 1 # ID=184_18;partial=01;start_type=ATG;rbs_motif=AATAA;rbs_spacer=7bp;gc_cont=0.352</t>
  </si>
  <si>
    <t>ar11r2_scaffold_850_1 # 2 # 589 # 1 # ID=208_1;partial=10;start_type=Edge;rbs_motif=None;rbs_spacer=None;gc_cont=0.412</t>
  </si>
  <si>
    <t>ar11r2_scaffold_40_32 # 43854 # 45338 # 1 # ID=10_32;partial=00;start_type=ATG;rbs_motif=AGGAG;rbs_spacer=5-10bp;gc_cont=0.526</t>
  </si>
  <si>
    <t>ar4r2_scaffold_466_25 # 18810 # 20294 # -1 # ID=149_25;partial=00;start_type=ATG;rbs_motif=GGAG/GAGG;rbs_spacer=5-10bp;gc_cont=0.370</t>
  </si>
  <si>
    <t>ar4r2_scaffold_1206_7 # 4474 # 6036 # -1 # ID=34_7;partial=00;start_type=ATG;rbs_motif=None;rbs_spacer=None;gc_cont=0.392</t>
  </si>
  <si>
    <t>Alum_Rock_MS4_biofilm_2_scaffold_1190_12 # 10242 # 11651 # -1 # ID=2_12;partial=00;start_type=ATG;rbs_motif=GGA/GAG/AGG;rbs_spacer=5-10bp;gc_cont=0.465</t>
  </si>
  <si>
    <t>Alum_Rock_MS4_biofilm_2_scaffold_1994_6 # 7698 # 9260 # 1 # ID=67_6;partial=00;start_type=ATG;rbs_motif=None;rbs_spacer=None;gc_cont=0.393</t>
  </si>
  <si>
    <t>ar4r2_scaffold_718_15 # 13912 # 15321 # 1 # ID=38_15;partial=00;start_type=ATG;rbs_motif=GGA/GAG/AGG;rbs_spacer=5-10bp;gc_cont=0.464</t>
  </si>
  <si>
    <t>ar4r2_scaffold_23_13 # 11928 # 13349 # -1 # ID=6_13;partial=00;start_type=ATG;rbs_motif=None;rbs_spacer=None;gc_cont=0.572</t>
  </si>
  <si>
    <t>ar4r2_scaffold_872_17 # 14706 # 16160 # -1 # ID=59_17;partial=00;start_type=ATG;rbs_motif=AATAA;rbs_spacer=7bp;gc_cont=0.375</t>
  </si>
  <si>
    <t>ar4r2_scaffold_1132_6 # 3575 # 5062 # -1 # ID=239_6;partial=00;start_type=ATG;rbs_motif=GGA/GAG/AGG;rbs_spacer=5-10bp;gc_cont=0.522</t>
  </si>
  <si>
    <t>AR1-0.65_scaffold_315_12 # 13540 # 14994 # 1 # ID=56_12;partial=00;start_type=ATG;rbs_motif=AATAA;rbs_spacer=7bp;gc_cont=0.388</t>
  </si>
  <si>
    <t>AR2-0.65_scaffold_434_5 # 5260 # 6714 # 1 # ID=146_5;partial=00;start_type=ATG;rbs_motif=AATAA;rbs_spacer=7bp;gc_cont=0.375</t>
  </si>
  <si>
    <t>AR_MS4_05142019_scaffold_5187_1 # 85 # 528 # -1 # ID=240_1;partial=00;start_type=GTG;rbs_motif=GGA/GAG/AGG;rbs_spacer=5-10bp;gc_cont=0.642</t>
  </si>
  <si>
    <t>[NiFe] Group 4a</t>
  </si>
  <si>
    <t>AR_MS4_05142019_scaffold_10571_4 # 2698 # 3192 # -1 # ID=50_4;partial=00;start_type=ATG;rbs_motif=GGAG/GAGG;rbs_spacer=5-10bp;gc_cont=0.499</t>
  </si>
  <si>
    <t>AR_MS4_05142019_scaffold_1655_11 # 9775 # 10260 # 1 # ID=9_11;partial=00;start_type=ATG;rbs_motif=AGGAGG;rbs_spacer=3-4bp;gc_cont=0.630</t>
  </si>
  <si>
    <t>AR_MS4_05142019_scaffold_1975_50 # 51993 # 53732 # -1 # ID=20_50;partial=00;start_type=ATG;rbs_motif=AGGA;rbs_spacer=5-10bp;gc_cont=0.453</t>
  </si>
  <si>
    <t>AR_MS4_05142019_scaffold_74_105 # 93511 # 93969 # 1 # ID=9_105;partial=00;start_type=ATG;rbs_motif=AGxAGG/AGGxGG;rbs_spacer=5-10bp;gc_cont=0.523</t>
  </si>
  <si>
    <t>tig00003396_segment0_10 # 8726 # 9790 # -1 # ID=179_10;partial=00;start_type=ATG;rbs_motif=None;rbs_spacer=None;gc_cont=0.451</t>
  </si>
  <si>
    <t>tig00003396_segment0_11 # 9763 # 10464 # -1 # ID=179_11;partial=00;start_type=ATG;rbs_motif=AGGA;rbs_spacer=5-10bp;gc_cont=0.453</t>
  </si>
  <si>
    <t>Alum_Rock_MS11_biofilm_1_scaffold_0_78 # 106049 # 106525 # 1 # ID=6_78;partial=00;start_type=ATG;rbs_motif=GGAGG;rbs_spacer=5-10bp;gc_cont=0.675</t>
  </si>
  <si>
    <t>Alum_Rock_MS11_biofilm_2_scaffold_10703_2 # 1636 # 1983 # 1 # ID=197_2;partial=00;start_type=ATG;rbs_motif=TAAAAA;rbs_spacer=10bp;gc_cont=0.428</t>
  </si>
  <si>
    <t>Alum_Rock_MS11_bulk_scaffold_2430_8 # 5793 # 6137 # 1 # ID=197_8;partial=00;start_type=ATG;rbs_motif=GGA/GAG/AGG;rbs_spacer=5-10bp;gc_cont=0.496</t>
  </si>
  <si>
    <t>ar11r2_scaffold_4694_3 # 2635 # 2982 # 1 # ID=9_3;partial=00;start_type=ATG;rbs_motif=TAAAAA;rbs_spacer=10bp;gc_cont=0.428</t>
  </si>
  <si>
    <t>Alum_Rock_MS4_0.2_scaffold_891_3 # 2213 # 3952 # 1 # ID=83_3;partial=00;start_type=ATG;rbs_motif=AGGA;rbs_spacer=5-10bp;gc_cont=0.453</t>
  </si>
  <si>
    <t>ar4r2_scaffold_322_35 # 38586 # 39158 # 1 # ID=2_35;partial=00;start_type=ATG;rbs_motif=None;rbs_spacer=None;gc_cont=0.332</t>
  </si>
  <si>
    <t>ar4r2_scaffold_233_56 # 43446 # 44012 # -1 # ID=6_56;partial=00;start_type=ATG;rbs_motif=GGA/GAG/AGG;rbs_spacer=5-10bp;gc_cont=0.455</t>
  </si>
  <si>
    <t>ar4r2_scaffold_5047_4 # 2562 # 2906 # -1 # ID=119_4;partial=00;start_type=ATG;rbs_motif=AGxAGG/AGGxGG;rbs_spacer=5-10bp;gc_cont=0.499</t>
  </si>
  <si>
    <t>ar4r2_scaffold_12351_3 # 1768 # 2325 # 1 # ID=372_3;partial=01;start_type=ATG;rbs_motif=AGGA;rbs_spacer=5-10bp;gc_cont=0.461</t>
  </si>
  <si>
    <t>ar4r2_scaffold_4044_3 # 2061 # 2408 # 1 # ID=133_3;partial=00;start_type=ATG;rbs_motif=TAAAAA;rbs_spacer=10bp;gc_cont=0.431</t>
  </si>
  <si>
    <t>AR1-0.1_scaffold_603_4 # 2463 # 4202 # 1 # ID=52_4;partial=00;start_type=ATG;rbs_motif=AGGA;rbs_spacer=5-10bp;gc_cont=0.453</t>
  </si>
  <si>
    <t>AR1-0.65_scaffold_46_4 # 2457 # 4196 # 1 # ID=80_4;partial=00;start_type=ATG;rbs_motif=AGGA;rbs_spacer=5-10bp;gc_cont=0.453</t>
  </si>
  <si>
    <t>AR2-0.1_scaffold_511_4 # 2549 # 4288 # 1 # ID=557_4;partial=00;start_type=ATG;rbs_motif=AGGA;rbs_spacer=5-10bp;gc_cont=0.453</t>
  </si>
  <si>
    <t>AR2-0.65_scaffold_265_4 # 2560 # 4299 # 1 # ID=72_4;partial=00;start_type=ATG;rbs_motif=AGGA;rbs_spacer=5-10bp;gc_cont=0.453</t>
  </si>
  <si>
    <t>AR_MS11_05142019_scaffold_4042_7 # 7178 # 7723 # 1 # ID=240_7;partial=01;start_type=ATG;rbs_motif=None;rbs_spacer=None;gc_cont=0.491</t>
  </si>
  <si>
    <t>[NiFe] Group 4b</t>
  </si>
  <si>
    <t>AR_MS11_05142019_scaffold_3005_15 # 11674 # 12162 # 1 # ID=355_15;partial=00;start_type=ATG;rbs_motif=None;rbs_spacer=None;gc_cont=0.499</t>
  </si>
  <si>
    <t>AR_MS11_05142019_scaffold_2270_8 # 9592 # 10377 # -1 # ID=60_8;partial=00;start_type=ATG;rbs_motif=GGA/GAG/AGG;rbs_spacer=5-10bp;gc_cont=0.368</t>
  </si>
  <si>
    <t>AR_MS11_05142019_scaffold_14753_2 # 1108 # 1596 # -1 # ID=444_2;partial=00;start_type=ATG;rbs_motif=None;rbs_spacer=None;gc_cont=0.309</t>
  </si>
  <si>
    <t>AR_MS4_05142019_scaffold_703_13 # 8391 # 8906 # 1 # ID=97_13;partial=00;start_type=ATG;rbs_motif=AGGA/GGAG/GAGG;rbs_spacer=11-12bp;gc_cont=0.560</t>
  </si>
  <si>
    <t>AR_MS4_05142019_scaffold_6925_2 # 1333 # 2295 # -1 # ID=78_2;partial=00;start_type=GTG;rbs_motif=GGA/GAG/AGG;rbs_spacer=5-10bp;gc_cont=0.536</t>
  </si>
  <si>
    <t>AR_MS4_05142019_scaffold_6925_3 # 2302 # 3012 # -1 # ID=78_3;partial=00;start_type=ATG;rbs_motif=AGGA/GGAG/GAGG;rbs_spacer=11-12bp;gc_cont=0.556</t>
  </si>
  <si>
    <t>AR_MS4_05142019_scaffold_19644_1 # 47 # 595 # -1 # ID=695_1;partial=00;start_type=TTG;rbs_motif=GGAG/GAGG;rbs_spacer=5-10bp;gc_cont=0.495</t>
  </si>
  <si>
    <t>AR_MS4_05142019_scaffold_0_772 # 873768 # 874256 # -1 # ID=35_772;partial=00;start_type=ATG;rbs_motif=AGGAG;rbs_spacer=5-10bp;gc_cont=0.448</t>
  </si>
  <si>
    <t>AR_MS4_05142019_scaffold_55_80 # 86470 # 86982 # 1 # ID=39_80;partial=00;start_type=ATG;rbs_motif=AGGA;rbs_spacer=5-10bp;gc_cont=0.481</t>
  </si>
  <si>
    <t>AR_MS4_05142019_scaffold_5295_29 # 28087 # 28575 # -1 # ID=216_29;partial=00;start_type=ATG;rbs_motif=None;rbs_spacer=None;gc_cont=0.309</t>
  </si>
  <si>
    <t>AR_MS4_05142019_scaffold_1076_12 # 11764 # 12243 # 1 # ID=6_12;partial=00;start_type=ATG;rbs_motif=AGGAG;rbs_spacer=5-10bp;gc_cont=0.446</t>
  </si>
  <si>
    <t>AR_MS4_05142019_scaffold_138_29 # 30684 # 31163 # -1 # ID=13_29;partial=00;start_type=ATG;rbs_motif=GGA/GAG/AGG;rbs_spacer=5-10bp;gc_cont=0.300</t>
  </si>
  <si>
    <t>AR_MS4_05142019_scaffold_526_15 # 10811 # 11344 # 1 # ID=178_15;partial=00;start_type=ATG;rbs_motif=None;rbs_spacer=None;gc_cont=0.311</t>
  </si>
  <si>
    <t>AR_MS4_05142019_scaffold_3884_20 # 16931 # 17461 # -1 # ID=53_20;partial=00;start_type=ATG;rbs_motif=None;rbs_spacer=None;gc_cont=0.352</t>
  </si>
  <si>
    <t>AR_MS4_05142019_scaffold_6013_30 # 28556 # 29341 # -1 # ID=12_30;partial=00;start_type=ATG;rbs_motif=GGA/GAG/AGG;rbs_spacer=5-10bp;gc_cont=0.368</t>
  </si>
  <si>
    <t>AR_MS4_05142019_scaffold_1833_21 # 20860 # 21357 # -1 # ID=25_21;partial=00;start_type=ATG;rbs_motif=None;rbs_spacer=None;gc_cont=0.478</t>
  </si>
  <si>
    <t>AR_MS4_05142019_scaffold_2_9 # 8089 # 8550 # 1 # ID=7_9;partial=00;start_type=ATG;rbs_motif=AGGAG;rbs_spacer=5-10bp;gc_cont=0.539</t>
  </si>
  <si>
    <t>AR_MS4_05142019_scaffold_25_83 # 86913 # 88589 # 1 # ID=8_83;partial=00;start_type=ATG;rbs_motif=None;rbs_spacer=None;gc_cont=0.632</t>
  </si>
  <si>
    <t>AR_MS4_05142019_scaffold_8431_6 # 4288 # 4767 # -1 # ID=208_6;partial=00;start_type=GTG;rbs_motif=AAA;rbs_spacer=15bp;gc_cont=0.452</t>
  </si>
  <si>
    <t>tig00000392_segment0_7 # 2073 # 2606 # 1 # ID=39_7;partial=00;start_type=ATG;rbs_motif=None;rbs_spacer=None;gc_cont=0.311</t>
  </si>
  <si>
    <t>Alum_Rock_MS11_biofilm_1_scaffold_256_25 # 23745 # 24266 # 1 # ID=33_25;partial=00;start_type=ATG;rbs_motif=AGGA;rbs_spacer=5-10bp;gc_cont=0.513</t>
  </si>
  <si>
    <t>Alum_Rock_MS11_biofilm_1_scaffold_335_13 # 10747 # 11241 # -1 # ID=38_13;partial=00;start_type=ATG;rbs_motif=AGGAG/GGAGG;rbs_spacer=11-12bp;gc_cont=0.626</t>
  </si>
  <si>
    <t>Alum_Rock_MS11_biofilm_2_scaffold_105_13 # 8391 # 8906 # 1 # ID=76_13;partial=00;start_type=ATG;rbs_motif=AGGA/GGAG/GAGG;rbs_spacer=11-12bp;gc_cont=0.560</t>
  </si>
  <si>
    <t>Alum_Rock_MS11_biofilm_2_scaffold_471_13 # 14252 # 14773 # -1 # ID=95_13;partial=00;start_type=ATG;rbs_motif=GGAG/GAGG;rbs_spacer=5-10bp;gc_cont=0.533</t>
  </si>
  <si>
    <t>Alum_Rock_MS11_biofilm_2_scaffold_151_8 # 6428 # 6889 # -1 # ID=58_8;partial=00;start_type=ATG;rbs_motif=TAA;rbs_spacer=3bp;gc_cont=0.335</t>
  </si>
  <si>
    <t>Alum_Rock_MS11_biofilm_2_scaffold_3812_6 # 6223 # 6753 # -1 # ID=423_6;partial=00;start_type=GTG;rbs_motif=AGGAG;rbs_spacer=5-10bp;gc_cont=0.463</t>
  </si>
  <si>
    <t>ar11r2_scaffold_2274_6 # 3750 # 4286 # -1 # ID=95_6;partial=00;start_type=ATG;rbs_motif=None;rbs_spacer=None;gc_cont=0.542</t>
  </si>
  <si>
    <t>ar11r2_scaffold_9896_2 # 1032 # 1319 # -1 # ID=104_2;partial=00;start_type=GTG;rbs_motif=None;rbs_spacer=None;gc_cont=0.503</t>
  </si>
  <si>
    <t>ar11r2_scaffold_7210_2 # 1253 # 1741 # -1 # ID=235_2;partial=00;start_type=ATG;rbs_motif=None;rbs_spacer=None;gc_cont=0.495</t>
  </si>
  <si>
    <t>ar11r2_scaffold_698_7 # 4817 # 5278 # -1 # ID=122_7;partial=00;start_type=ATG;rbs_motif=TAA;rbs_spacer=3bp;gc_cont=0.335</t>
  </si>
  <si>
    <t>ar11r2_scaffold_89_39 # 35138 # 35923 # 1 # ID=3_39;partial=00;start_type=ATG;rbs_motif=GGA/GAG/AGG;rbs_spacer=5-10bp;gc_cont=0.369</t>
  </si>
  <si>
    <t>Alum_Rock_MS4_0.2_scaffold_164_16 # 15022 # 15573 # 1 # ID=60_16;partial=00;start_type=ATG;rbs_motif=None;rbs_spacer=None;gc_cont=0.491</t>
  </si>
  <si>
    <t>Alum_Rock_MS4_0.2_scaffold_653_4 # 2648 # 3136 # -1 # ID=158_4;partial=00;start_type=ATG;rbs_motif=None;rbs_spacer=None;gc_cont=0.495</t>
  </si>
  <si>
    <t>Alum_Rock_MS4_2.5_scaffold_108_12 # 7462 # 7998 # 1 # ID=73_12;partial=00;start_type=ATG;rbs_motif=AGGA/GGAG/GAGG;rbs_spacer=11-12bp;gc_cont=0.395</t>
  </si>
  <si>
    <t>ar4r2_scaffold_596_4 # 2088 # 2549 # 1 # ID=65_4;partial=00;start_type=ATG;rbs_motif=None;rbs_spacer=None;gc_cont=0.387</t>
  </si>
  <si>
    <t>Alum_Rock_MS4_biofilm_2_scaffold_371_18 # 14582 # 15367 # 1 # ID=101_18;partial=00;start_type=ATG;rbs_motif=GGA/GAG/AGG;rbs_spacer=5-10bp;gc_cont=0.369</t>
  </si>
  <si>
    <t>ar4r2_scaffold_334_13 # 8392 # 8907 # 1 # ID=21_13;partial=00;start_type=ATG;rbs_motif=AGGA/GGAG/GAGG;rbs_spacer=11-12bp;gc_cont=0.560</t>
  </si>
  <si>
    <t>ar4r2_scaffold_630_16 # 14364 # 14852 # -1 # ID=10_16;partial=00;start_type=ATG;rbs_motif=GGAG/GAGG;rbs_spacer=5-10bp;gc_cont=0.466</t>
  </si>
  <si>
    <t>ar4r2_scaffold_945_24 # 23378 # 23929 # -1 # ID=295_24;partial=00;start_type=ATG;rbs_motif=AGGAG;rbs_spacer=5-10bp;gc_cont=0.493</t>
  </si>
  <si>
    <t>ar4r2_scaffold_50836_2 # 320 # 808 # 1 # ID=319_2;partial=00;start_type=ATG;rbs_motif=None;rbs_spacer=None;gc_cont=0.499</t>
  </si>
  <si>
    <t>ar4r2_scaffold_14_38 # 39231 # 39692 # 1 # ID=128_38;partial=00;start_type=ATG;rbs_motif=TAA;rbs_spacer=3bp;gc_cont=0.340</t>
  </si>
  <si>
    <t>ar4r2_scaffold_7017_2 # 1148 # 1876 # -1 # ID=304_2;partial=00;start_type=ATG;rbs_motif=GGAG/GAGG;rbs_spacer=5-10bp;gc_cont=0.506</t>
  </si>
  <si>
    <t>ar4r2_scaffold_73_59 # 65282 # 65830 # 1 # ID=90_59;partial=00;start_type=ATG;rbs_motif=TAAA;rbs_spacer=9bp;gc_cont=0.408</t>
  </si>
  <si>
    <t>ar4r2_scaffold_254_39 # 35229 # 36014 # 1 # ID=78_39;partial=00;start_type=ATG;rbs_motif=GGA/GAG/AGG;rbs_spacer=5-10bp;gc_cont=0.369</t>
  </si>
  <si>
    <t>AR1-0.1_scaffold_454_10 # 7546 # 8034 # -1 # ID=34_10;partial=00;start_type=ATG;rbs_motif=None;rbs_spacer=None;gc_cont=0.495</t>
  </si>
  <si>
    <t>AR1-0.1_scaffold_471_2 # 146 # 697 # -1 # ID=57_2;partial=00;start_type=ATG;rbs_motif=AGGAG;rbs_spacer=5-10bp;gc_cont=0.493</t>
  </si>
  <si>
    <t>AR1-0.1_scaffold_529_7 # 6625 # 7086 # 1 # ID=118_7;partial=00;start_type=ATG;rbs_motif=TAA;rbs_spacer=3bp;gc_cont=0.340</t>
  </si>
  <si>
    <t>AR1-0.65_scaffold_67_34 # 26235 # 26771 # 1 # ID=248_34;partial=00;start_type=ATG;rbs_motif=AGGA/GGAG/GAGG;rbs_spacer=11-12bp;gc_cont=0.395</t>
  </si>
  <si>
    <t>AR1-0.65_scaffold_276_18 # 15613 # 16101 # 1 # ID=250_18;partial=00;start_type=ATG;rbs_motif=None;rbs_spacer=None;gc_cont=0.497</t>
  </si>
  <si>
    <t>AR1-0.65_scaffold_198_8 # 7325 # 7876 # -1 # ID=395_8;partial=00;start_type=ATG;rbs_motif=None;rbs_spacer=None;gc_cont=0.493</t>
  </si>
  <si>
    <t>AR2-0.65_scaffold_59_34 # 26089 # 26625 # 1 # ID=33_34;partial=00;start_type=ATG;rbs_motif=AGGA/GGAG/GAGG;rbs_spacer=11-12bp;gc_cont=0.395</t>
  </si>
  <si>
    <t>AR2-0.65_scaffold_504_20 # 16519 # 17007 # 1 # ID=252_20;partial=00;start_type=ATG;rbs_motif=None;rbs_spacer=None;gc_cont=0.497</t>
  </si>
  <si>
    <t>AR2-0.65_scaffold_420_19 # 17724 # 18275 # 1 # ID=313_19;partial=00;start_type=ATG;rbs_motif=None;rbs_spacer=None;gc_cont=0.491</t>
  </si>
  <si>
    <t>AR2-0.65_scaffold_52_38 # 39298 # 39759 # 1 # ID=20_38;partial=00;start_type=ATG;rbs_motif=TAA;rbs_spacer=3bp;gc_cont=0.377</t>
  </si>
  <si>
    <t>AR_MS4_05142019_scaffold_32_74 # 62616 # 63695 # -1 # ID=7_74;partial=00;start_type=ATG;rbs_motif=AGGAG;rbs_spacer=5-10bp;gc_cont=0.544</t>
  </si>
  <si>
    <t>[NiFe] Group 4e</t>
  </si>
  <si>
    <t>Alum_Rock_MS11_biofilm_2_scaffold_1053_8 # 6385 # 7470 # -1 # ID=229_8;partial=00;start_type=ATG;rbs_motif=AAA;rbs_spacer=10bp;gc_cont=0.451</t>
  </si>
  <si>
    <t>Alum_Rock_MS11_bulk_scaffold_2430_9 # 6134 # 7219 # 1 # ID=197_9;partial=00;start_type=ATG;rbs_motif=AGxAGG/AGGxGG;rbs_spacer=5-10bp;gc_cont=0.484</t>
  </si>
  <si>
    <t>ar11r2_scaffold_13666_3 # 1697 # 2809 # -1 # ID=21_3;partial=00;start_type=ATG;rbs_motif=AGGA;rbs_spacer=5-10bp;gc_cont=0.465</t>
  </si>
  <si>
    <t>ar11r2_scaffold_641_9 # 6813 # 7898 # -1 # ID=109_9;partial=00;start_type=ATG;rbs_motif=AAA;rbs_spacer=10bp;gc_cont=0.451</t>
  </si>
  <si>
    <t>ar4r2_scaffold_54_172 # 142435 # 143520 # -1 # ID=63_172;partial=00;start_type=ATG;rbs_motif=GGA/GAG/AGG;rbs_spacer=5-10bp;gc_cont=0.467</t>
  </si>
  <si>
    <t>ar4r2_scaffold_5047_3 # 1480 # 2565 # -1 # ID=119_3;partial=00;start_type=ATG;rbs_motif=GGAGG;rbs_spacer=5-10bp;gc_cont=0.515</t>
  </si>
  <si>
    <t>ar4r2_scaffold_1205_16 # 19157 # 20242 # 1 # ID=53_16;partial=00;start_type=ATG;rbs_motif=GGA/GAG/AGG;rbs_spacer=5-10bp;gc_cont=0.457</t>
  </si>
  <si>
    <t>AR_MS4_05142019_scaffold_47829_1 # 1 # 1302 # 1 # ID=121_1;partial=10;start_type=Edge;rbs_motif=None;rbs_spacer=None;gc_cont=0.680</t>
  </si>
  <si>
    <t>[NiFe] Group 4f</t>
  </si>
  <si>
    <t>AR_MS4_05142019_scaffold_190_20 # 17794 # 18270 # -1 # ID=73_20;partial=00;start_type=ATG;rbs_motif=GGA/GAG/AGG;rbs_spacer=5-10bp;gc_cont=0.386</t>
  </si>
  <si>
    <t>AR_MS4_05142019_scaffold_6442_1 # 3 # 476 # -1 # ID=28_1;partial=00;start_type=ATG;rbs_motif=GGAG/GAGG;rbs_spacer=5-10bp;gc_cont=0.589</t>
  </si>
  <si>
    <t>AR_MS4_05142019_scaffold_59696_5 # 2847 # 3272 # 1 # ID=157_5;partial=01;start_type=ATG;rbs_motif=None;rbs_spacer=None;gc_cont=0.505</t>
  </si>
  <si>
    <t>AR_MS4_05142019_scaffold_4610_11 # 9760 # 10347 # 1 # ID=159_11;partial=00;start_type=ATG;rbs_motif=GGA/GAG/AGG;rbs_spacer=5-10bp;gc_cont=0.617</t>
  </si>
  <si>
    <t>tig00003361_segment0_148 # 105690 # 106178 # -1 # ID=54_148;partial=00;start_type=ATG;rbs_motif=None;rbs_spacer=None;gc_cont=0.495</t>
  </si>
  <si>
    <t>ar11r2_scaffold_105_21 # 20411 # 20848 # 1 # ID=34_21;partial=00;start_type=ATG;rbs_motif=None;rbs_spacer=None;gc_cont=0.461</t>
  </si>
  <si>
    <t>Alum_Rock_MS4_2.5_scaffold_163_22 # 19167 # 20744 # 1 # ID=86_22;partial=00;start_type=ATG;rbs_motif=AGGAGG;rbs_spacer=5-10bp;gc_cont=0.388</t>
  </si>
  <si>
    <t>Alum_Rock_MS4_biofilm_river_scaffold_3254_9 # 7209 # 7670 # 1 # ID=234_9;partial=00;start_type=ATG;rbs_motif=TAA;rbs_spacer=11bp;gc_cont=0.329</t>
  </si>
  <si>
    <t>AR2-0.65_scaffold_724_8 # 6334 # 7002 # 1 # ID=59_8;partial=00;start_type=ATG;rbs_motif=GGAG/GAGG;rbs_spacer=5-10bp;gc_cont=0.644</t>
  </si>
  <si>
    <t>AR_MS11_05142019_scaffold_1954_5 # 6138 # 6734 # -1 # ID=33_5;partial=00;start_type=ATG;rbs_motif=GGAGG;rbs_spacer=5-10bp;gc_cont=0.608</t>
  </si>
  <si>
    <t>[NiFe] Group 4g</t>
  </si>
  <si>
    <t>AR_MS4_05142019_scaffold_0_771 # 872594 # 873766 # -1 # ID=35_771;partial=00;start_type=ATG;rbs_motif=AGGA;rbs_spacer=5-10bp;gc_cont=0.522</t>
  </si>
  <si>
    <t>AR_MS4_05142019_scaffold_10571_3 # 1503 # 2696 # -1 # ID=50_3;partial=00;start_type=ATG;rbs_motif=GGAGG;rbs_spacer=5-10bp;gc_cont=0.538</t>
  </si>
  <si>
    <t>AR_MS4_05142019_scaffold_1655_12 # 10262 # 11455 # 1 # ID=9_12;partial=00;start_type=ATG;rbs_motif=GGAGG;rbs_spacer=5-10bp;gc_cont=0.652</t>
  </si>
  <si>
    <t>AR_MS4_05142019_scaffold_1076_13 # 12256 # 13476 # 1 # ID=6_13;partial=00;start_type=ATG;rbs_motif=AGxAGG/AGGxGG;rbs_spacer=5-10bp;gc_cont=0.499</t>
  </si>
  <si>
    <t>AR_MS4_05142019_scaffold_1466_21|Alum_Rock_2019_MS4_RBG_13_Bathyarchaeota_59_9|Alum_Rock_2019_MS4 # 17898 # 19091 # 1</t>
  </si>
  <si>
    <t>AR_MS4_05142019_scaffold_2_10 # 8550 # 9740 # 1 # ID=7_10;partial=00;start_type=ATG;rbs_motif=AGGAG;rbs_spacer=5-10bp;gc_cont=0.631</t>
  </si>
  <si>
    <t>AR_MS4_05142019_scaffold_8431_5 # 3067 # 4272 # -1 # ID=208_5;partial=00;start_type=ATG;rbs_motif=AATAA;rbs_spacer=15bp;gc_cont=0.473</t>
  </si>
  <si>
    <t>AR_MS4_05142019_scaffold_74_106 # 93962 # 95143 # 1 # ID=9_106;partial=00;start_type=ATG;rbs_motif=GGAG/GAGG;rbs_spacer=5-10bp;gc_cont=0.542</t>
  </si>
  <si>
    <t>ar11r2_scaffold_105_22 # 20862 # 22067 # 1 # ID=34_22;partial=00;start_type=ATG;rbs_motif=None;rbs_spacer=None;gc_cont=0.517</t>
  </si>
  <si>
    <t>Alum_Rock_MS11_biofilm_1_scaffold_335_12 # 9594 # 10682 # -1 # ID=38_12;partial=00;start_type=ATG;rbs_motif=GGAG/GAGG;rbs_spacer=5-10bp;gc_cont=0.610</t>
  </si>
  <si>
    <t>Alum_Rock_MS11_biofilm_1_scaffold_2209_6 # 3023 # 4669 # -1 # ID=217_6;partial=00;start_type=ATG;rbs_motif=GGAG/GAGG;rbs_spacer=5-10bp;gc_cont=0.566</t>
  </si>
  <si>
    <t>Alum_Rock_MS11_biofilm_1_scaffold_0_79 # 106530 # 107729 # 1 # ID=6_79;partial=00;start_type=ATG;rbs_motif=AGGAG;rbs_spacer=5-10bp;gc_cont=0.650</t>
  </si>
  <si>
    <t>Alum_Rock_MS11_biofilm_2_scaffold_255_9 # 7143 # 8789 # 1 # ID=90_9;partial=00;start_type=ATG;rbs_motif=GGAG/GAGG;rbs_spacer=5-10bp;gc_cont=0.566</t>
  </si>
  <si>
    <t>ar11r2_scaffold_507_14 # 11464 # 12003 # 1 # ID=47_14;partial=00;start_type=GTG;rbs_motif=AGGAG;rbs_spacer=5-10bp;gc_cont=0.531</t>
  </si>
  <si>
    <t>ar4r2_scaffold_31_72 # 77738 # 79384 # -1 # ID=20_72;partial=00;start_type=ATG;rbs_motif=GGAG/GAGG;rbs_spacer=5-10bp;gc_cont=0.566</t>
  </si>
  <si>
    <t>ar4r2_scaffold_215_39 # 44497 # 45075 # -1 # ID=89_39;partial=00;start_type=ATG;rbs_motif=TAA;rbs_spacer=13bp;gc_cont=0.428</t>
  </si>
  <si>
    <t>AR1-0.65_scaffold_50_49 # 50120 # 50863 # 1 # ID=47_49;partial=00;start_type=ATG;rbs_motif=None;rbs_spacer=None;gc_cont=0.496</t>
  </si>
  <si>
    <t>AR2-0.1_scaffold_53_34 # 32923 # 33666 # 1 # ID=175_34;partial=00;start_type=ATG;rbs_motif=None;rbs_spacer=None;gc_cont=0.495</t>
  </si>
  <si>
    <t>AR2-0.65_scaffold_58_49 # 50172 # 50915 # 1 # ID=51_49;partial=00;start_type=ATG;rbs_motif=None;rbs_spacer=None;gc_cont=0.496</t>
  </si>
  <si>
    <t>2015_Alum_Rock_MS11_bulk</t>
  </si>
  <si>
    <t>2015_Alum_Rock_MS4_bulk</t>
  </si>
  <si>
    <t>2015_Alum_Rock_MS4_01um</t>
  </si>
  <si>
    <t>2019_Alum_Rock_MS11_bulk</t>
  </si>
  <si>
    <t>2019_Alum_Rock_MS4_bulk</t>
  </si>
  <si>
    <t>2020_Alum_Rock_MS11_biofilm_1</t>
  </si>
  <si>
    <t>2020_Alum_Rock_MS11_biofilm_2</t>
  </si>
  <si>
    <t>2020_Alum_Rock_MS11_bulk</t>
  </si>
  <si>
    <t>2020_Alum_Rock_MS4_0.1</t>
  </si>
  <si>
    <t>2020_Alum_Rock_MS4_0.2</t>
  </si>
  <si>
    <t>2020_Alum_Rock_MS4_biofilm_1</t>
  </si>
  <si>
    <t>2020_Alum_Rock_MS4_biofilm_2</t>
  </si>
  <si>
    <t>2020_Alum_Rock_MS4_bulk</t>
  </si>
  <si>
    <t>Taxonomy_Affiliation</t>
  </si>
  <si>
    <t>unmapped_reads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</si>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</sst>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3"/>
      <color rgb="FF212529"/>
      <name val="Helvetica Neue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3">
    <border>
      <left/>
      <right/>
      <top/>
      <bottom/>
      <diagonal/>
    </border>
    <border>
      <left/>
      <right/>
      <top style="thin">
        <color rgb="FF4F81BD"/>
      </top>
      <bottom style="thin">
        <color rgb="FF4F81B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top"/>
    </xf>
  </cellXfs>
  <cellStyles count="1">
    <cellStyle name="Normal" xfId="0" builtinId="0"/>
  </cellStyles>
  <dxfs count="2">
    <dxf>
      <font>
        <sz val="11"/>
        <color rgb="FF9C0006"/>
        <name val="Calibri"/>
      </font>
      <fill>
        <patternFill patternType="solid">
          <bgColor rgb="FFFFC7CE"/>
        </patternFill>
      </fill>
    </dxf>
    <dxf>
      <font>
        <sz val="11"/>
        <color rgb="FF006100"/>
        <name val="Calibri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314FE-8C54-2C40-86A9-B354BF4337FC}">
  <dimension ref="A1:N219"/>
  <sheetViews>
    <sheetView workbookViewId="0">
      <selection activeCell="A46" sqref="A46"/>
    </sheetView>
  </sheetViews>
  <sheetFormatPr baseColWidth="10" defaultRowHeight="16" x14ac:dyDescent="0.2"/>
  <cols>
    <col min="1" max="1" width="79" bestFit="1" customWidth="1"/>
    <col min="2" max="2" width="32.1640625" bestFit="1" customWidth="1"/>
    <col min="12" max="12" width="12.6640625" bestFit="1" customWidth="1"/>
    <col min="13" max="13" width="13.1640625" bestFit="1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0</v>
      </c>
      <c r="G1">
        <v>1</v>
      </c>
      <c r="H1">
        <v>2</v>
      </c>
      <c r="I1">
        <v>3</v>
      </c>
      <c r="J1">
        <v>4</v>
      </c>
      <c r="K1" t="s">
        <v>5</v>
      </c>
      <c r="L1" t="s">
        <v>6</v>
      </c>
      <c r="M1" t="s">
        <v>7</v>
      </c>
      <c r="N1" t="s">
        <v>8</v>
      </c>
    </row>
    <row r="2" spans="1:14" x14ac:dyDescent="0.2">
      <c r="A2" t="s">
        <v>128</v>
      </c>
      <c r="B2" t="s">
        <v>39</v>
      </c>
      <c r="C2">
        <v>2993</v>
      </c>
      <c r="D2">
        <v>141</v>
      </c>
      <c r="E2">
        <v>87</v>
      </c>
      <c r="F2">
        <v>0</v>
      </c>
      <c r="G2">
        <v>141</v>
      </c>
      <c r="H2">
        <v>0</v>
      </c>
      <c r="I2">
        <v>0</v>
      </c>
      <c r="J2">
        <v>0</v>
      </c>
      <c r="K2">
        <v>0</v>
      </c>
      <c r="L2">
        <v>100</v>
      </c>
      <c r="M2">
        <v>0</v>
      </c>
      <c r="N2">
        <v>0</v>
      </c>
    </row>
    <row r="3" spans="1:14" x14ac:dyDescent="0.2">
      <c r="A3" t="s">
        <v>185</v>
      </c>
      <c r="B3" t="s">
        <v>10</v>
      </c>
      <c r="C3">
        <v>434</v>
      </c>
      <c r="D3">
        <v>277</v>
      </c>
      <c r="E3">
        <v>185</v>
      </c>
      <c r="F3">
        <v>0</v>
      </c>
      <c r="G3">
        <v>277</v>
      </c>
      <c r="H3">
        <v>0</v>
      </c>
      <c r="I3">
        <v>0</v>
      </c>
      <c r="J3">
        <v>0</v>
      </c>
      <c r="K3">
        <v>0</v>
      </c>
      <c r="L3">
        <v>100</v>
      </c>
      <c r="M3">
        <v>0</v>
      </c>
      <c r="N3">
        <v>0</v>
      </c>
    </row>
    <row r="4" spans="1:14" x14ac:dyDescent="0.2">
      <c r="A4" t="s">
        <v>168</v>
      </c>
      <c r="B4" t="s">
        <v>169</v>
      </c>
      <c r="C4">
        <v>193</v>
      </c>
      <c r="D4">
        <v>427</v>
      </c>
      <c r="E4">
        <v>214</v>
      </c>
      <c r="F4">
        <v>1</v>
      </c>
      <c r="G4">
        <v>426</v>
      </c>
      <c r="H4">
        <v>0</v>
      </c>
      <c r="I4">
        <v>0</v>
      </c>
      <c r="J4">
        <v>0</v>
      </c>
      <c r="K4">
        <v>0</v>
      </c>
      <c r="L4">
        <v>99.84</v>
      </c>
      <c r="M4">
        <v>0</v>
      </c>
      <c r="N4">
        <v>0</v>
      </c>
    </row>
    <row r="5" spans="1:14" x14ac:dyDescent="0.2">
      <c r="A5" t="s">
        <v>45</v>
      </c>
      <c r="B5" t="s">
        <v>18</v>
      </c>
      <c r="C5">
        <v>138</v>
      </c>
      <c r="D5">
        <v>335</v>
      </c>
      <c r="E5">
        <v>244</v>
      </c>
      <c r="F5">
        <v>1</v>
      </c>
      <c r="G5">
        <v>328</v>
      </c>
      <c r="H5">
        <v>6</v>
      </c>
      <c r="I5">
        <v>0</v>
      </c>
      <c r="J5">
        <v>0</v>
      </c>
      <c r="K5">
        <v>0</v>
      </c>
      <c r="L5">
        <v>99.59</v>
      </c>
      <c r="M5">
        <v>2.25</v>
      </c>
      <c r="N5">
        <v>0</v>
      </c>
    </row>
    <row r="6" spans="1:14" x14ac:dyDescent="0.2">
      <c r="A6" t="s">
        <v>46</v>
      </c>
      <c r="B6" t="s">
        <v>18</v>
      </c>
      <c r="C6">
        <v>138</v>
      </c>
      <c r="D6">
        <v>335</v>
      </c>
      <c r="E6">
        <v>244</v>
      </c>
      <c r="F6">
        <v>1</v>
      </c>
      <c r="G6">
        <v>330</v>
      </c>
      <c r="H6">
        <v>4</v>
      </c>
      <c r="I6">
        <v>0</v>
      </c>
      <c r="J6">
        <v>0</v>
      </c>
      <c r="K6">
        <v>0</v>
      </c>
      <c r="L6">
        <v>99.59</v>
      </c>
      <c r="M6">
        <v>1.23</v>
      </c>
      <c r="N6">
        <v>0</v>
      </c>
    </row>
    <row r="7" spans="1:14" x14ac:dyDescent="0.2">
      <c r="A7" t="s">
        <v>99</v>
      </c>
      <c r="B7" t="s">
        <v>18</v>
      </c>
      <c r="C7">
        <v>138</v>
      </c>
      <c r="D7">
        <v>335</v>
      </c>
      <c r="E7">
        <v>244</v>
      </c>
      <c r="F7">
        <v>1</v>
      </c>
      <c r="G7">
        <v>333</v>
      </c>
      <c r="H7">
        <v>1</v>
      </c>
      <c r="I7">
        <v>0</v>
      </c>
      <c r="J7">
        <v>0</v>
      </c>
      <c r="K7">
        <v>0</v>
      </c>
      <c r="L7">
        <v>99.59</v>
      </c>
      <c r="M7">
        <v>0.41</v>
      </c>
      <c r="N7">
        <v>0</v>
      </c>
    </row>
    <row r="8" spans="1:14" x14ac:dyDescent="0.2">
      <c r="A8" t="s">
        <v>100</v>
      </c>
      <c r="B8" t="s">
        <v>18</v>
      </c>
      <c r="C8">
        <v>138</v>
      </c>
      <c r="D8">
        <v>335</v>
      </c>
      <c r="E8">
        <v>244</v>
      </c>
      <c r="F8">
        <v>1</v>
      </c>
      <c r="G8">
        <v>330</v>
      </c>
      <c r="H8">
        <v>4</v>
      </c>
      <c r="I8">
        <v>0</v>
      </c>
      <c r="J8">
        <v>0</v>
      </c>
      <c r="K8">
        <v>0</v>
      </c>
      <c r="L8">
        <v>99.59</v>
      </c>
      <c r="M8">
        <v>1.23</v>
      </c>
      <c r="N8">
        <v>0</v>
      </c>
    </row>
    <row r="9" spans="1:14" x14ac:dyDescent="0.2">
      <c r="A9" t="s">
        <v>29</v>
      </c>
      <c r="B9" t="s">
        <v>23</v>
      </c>
      <c r="C9">
        <v>1164</v>
      </c>
      <c r="D9">
        <v>275</v>
      </c>
      <c r="E9">
        <v>174</v>
      </c>
      <c r="F9">
        <v>4</v>
      </c>
      <c r="G9">
        <v>261</v>
      </c>
      <c r="H9">
        <v>10</v>
      </c>
      <c r="I9">
        <v>0</v>
      </c>
      <c r="J9">
        <v>0</v>
      </c>
      <c r="K9">
        <v>0</v>
      </c>
      <c r="L9">
        <v>99.43</v>
      </c>
      <c r="M9">
        <v>5.36</v>
      </c>
      <c r="N9">
        <v>20</v>
      </c>
    </row>
    <row r="10" spans="1:14" x14ac:dyDescent="0.2">
      <c r="A10" t="s">
        <v>65</v>
      </c>
      <c r="B10" t="s">
        <v>20</v>
      </c>
      <c r="C10">
        <v>924</v>
      </c>
      <c r="D10">
        <v>163</v>
      </c>
      <c r="E10">
        <v>110</v>
      </c>
      <c r="F10">
        <v>1</v>
      </c>
      <c r="G10">
        <v>159</v>
      </c>
      <c r="H10">
        <v>3</v>
      </c>
      <c r="I10">
        <v>0</v>
      </c>
      <c r="J10">
        <v>0</v>
      </c>
      <c r="K10">
        <v>0</v>
      </c>
      <c r="L10">
        <v>99.09</v>
      </c>
      <c r="M10">
        <v>2.73</v>
      </c>
      <c r="N10">
        <v>0</v>
      </c>
    </row>
    <row r="11" spans="1:14" x14ac:dyDescent="0.2">
      <c r="A11" t="s">
        <v>66</v>
      </c>
      <c r="B11" t="s">
        <v>20</v>
      </c>
      <c r="C11">
        <v>924</v>
      </c>
      <c r="D11">
        <v>163</v>
      </c>
      <c r="E11">
        <v>110</v>
      </c>
      <c r="F11">
        <v>1</v>
      </c>
      <c r="G11">
        <v>157</v>
      </c>
      <c r="H11">
        <v>5</v>
      </c>
      <c r="I11">
        <v>0</v>
      </c>
      <c r="J11">
        <v>0</v>
      </c>
      <c r="K11">
        <v>0</v>
      </c>
      <c r="L11">
        <v>99.09</v>
      </c>
      <c r="M11">
        <v>4.55</v>
      </c>
      <c r="N11">
        <v>40</v>
      </c>
    </row>
    <row r="12" spans="1:14" x14ac:dyDescent="0.2">
      <c r="A12" t="s">
        <v>58</v>
      </c>
      <c r="B12" t="s">
        <v>10</v>
      </c>
      <c r="C12">
        <v>434</v>
      </c>
      <c r="D12">
        <v>278</v>
      </c>
      <c r="E12">
        <v>186</v>
      </c>
      <c r="F12">
        <v>2</v>
      </c>
      <c r="G12">
        <v>275</v>
      </c>
      <c r="H12">
        <v>1</v>
      </c>
      <c r="I12">
        <v>0</v>
      </c>
      <c r="J12">
        <v>0</v>
      </c>
      <c r="K12">
        <v>0</v>
      </c>
      <c r="L12">
        <v>98.92</v>
      </c>
      <c r="M12">
        <v>0.54</v>
      </c>
      <c r="N12">
        <v>0</v>
      </c>
    </row>
    <row r="13" spans="1:14" x14ac:dyDescent="0.2">
      <c r="A13" t="s">
        <v>167</v>
      </c>
      <c r="B13" t="s">
        <v>10</v>
      </c>
      <c r="C13">
        <v>434</v>
      </c>
      <c r="D13">
        <v>278</v>
      </c>
      <c r="E13">
        <v>186</v>
      </c>
      <c r="F13">
        <v>3</v>
      </c>
      <c r="G13">
        <v>273</v>
      </c>
      <c r="H13">
        <v>2</v>
      </c>
      <c r="I13">
        <v>0</v>
      </c>
      <c r="J13">
        <v>0</v>
      </c>
      <c r="K13">
        <v>0</v>
      </c>
      <c r="L13">
        <v>98.92</v>
      </c>
      <c r="M13">
        <v>0.54</v>
      </c>
      <c r="N13">
        <v>0</v>
      </c>
    </row>
    <row r="14" spans="1:14" x14ac:dyDescent="0.2">
      <c r="A14" t="s">
        <v>205</v>
      </c>
      <c r="B14" t="s">
        <v>39</v>
      </c>
      <c r="C14">
        <v>2993</v>
      </c>
      <c r="D14">
        <v>147</v>
      </c>
      <c r="E14">
        <v>91</v>
      </c>
      <c r="F14">
        <v>1</v>
      </c>
      <c r="G14">
        <v>145</v>
      </c>
      <c r="H14">
        <v>1</v>
      </c>
      <c r="I14">
        <v>0</v>
      </c>
      <c r="J14">
        <v>0</v>
      </c>
      <c r="K14">
        <v>0</v>
      </c>
      <c r="L14">
        <v>98.9</v>
      </c>
      <c r="M14">
        <v>1.1000000000000001</v>
      </c>
      <c r="N14">
        <v>0</v>
      </c>
    </row>
    <row r="15" spans="1:14" x14ac:dyDescent="0.2">
      <c r="A15" t="s">
        <v>98</v>
      </c>
      <c r="B15" t="s">
        <v>18</v>
      </c>
      <c r="C15">
        <v>138</v>
      </c>
      <c r="D15">
        <v>335</v>
      </c>
      <c r="E15">
        <v>244</v>
      </c>
      <c r="F15">
        <v>3</v>
      </c>
      <c r="G15">
        <v>327</v>
      </c>
      <c r="H15">
        <v>5</v>
      </c>
      <c r="I15">
        <v>0</v>
      </c>
      <c r="J15">
        <v>0</v>
      </c>
      <c r="K15">
        <v>0</v>
      </c>
      <c r="L15">
        <v>98.77</v>
      </c>
      <c r="M15">
        <v>2.0499999999999998</v>
      </c>
      <c r="N15">
        <v>0</v>
      </c>
    </row>
    <row r="16" spans="1:14" x14ac:dyDescent="0.2">
      <c r="A16" t="s">
        <v>13</v>
      </c>
      <c r="B16" t="s">
        <v>14</v>
      </c>
      <c r="C16">
        <v>350</v>
      </c>
      <c r="D16">
        <v>316</v>
      </c>
      <c r="E16">
        <v>210</v>
      </c>
      <c r="F16">
        <v>4</v>
      </c>
      <c r="G16">
        <v>300</v>
      </c>
      <c r="H16">
        <v>11</v>
      </c>
      <c r="I16">
        <v>1</v>
      </c>
      <c r="J16">
        <v>0</v>
      </c>
      <c r="K16">
        <v>0</v>
      </c>
      <c r="L16">
        <v>98.41</v>
      </c>
      <c r="M16">
        <v>5.48</v>
      </c>
      <c r="N16">
        <v>0</v>
      </c>
    </row>
    <row r="17" spans="1:14" x14ac:dyDescent="0.2">
      <c r="A17" t="s">
        <v>68</v>
      </c>
      <c r="B17" t="s">
        <v>25</v>
      </c>
      <c r="C17">
        <v>62</v>
      </c>
      <c r="D17">
        <v>280</v>
      </c>
      <c r="E17">
        <v>168</v>
      </c>
      <c r="F17">
        <v>7</v>
      </c>
      <c r="G17">
        <v>269</v>
      </c>
      <c r="H17">
        <v>4</v>
      </c>
      <c r="I17">
        <v>0</v>
      </c>
      <c r="J17">
        <v>0</v>
      </c>
      <c r="K17">
        <v>0</v>
      </c>
      <c r="L17">
        <v>98.41</v>
      </c>
      <c r="M17">
        <v>2.38</v>
      </c>
      <c r="N17">
        <v>50</v>
      </c>
    </row>
    <row r="18" spans="1:14" x14ac:dyDescent="0.2">
      <c r="A18" t="s">
        <v>57</v>
      </c>
      <c r="B18" t="s">
        <v>10</v>
      </c>
      <c r="C18">
        <v>434</v>
      </c>
      <c r="D18">
        <v>278</v>
      </c>
      <c r="E18">
        <v>186</v>
      </c>
      <c r="F18">
        <v>3</v>
      </c>
      <c r="G18">
        <v>263</v>
      </c>
      <c r="H18">
        <v>12</v>
      </c>
      <c r="I18">
        <v>0</v>
      </c>
      <c r="J18">
        <v>0</v>
      </c>
      <c r="K18">
        <v>0</v>
      </c>
      <c r="L18">
        <v>98.39</v>
      </c>
      <c r="M18">
        <v>5.38</v>
      </c>
      <c r="N18">
        <v>16.670000000000002</v>
      </c>
    </row>
    <row r="19" spans="1:14" x14ac:dyDescent="0.2">
      <c r="A19" t="s">
        <v>121</v>
      </c>
      <c r="B19" t="s">
        <v>18</v>
      </c>
      <c r="C19">
        <v>138</v>
      </c>
      <c r="D19">
        <v>335</v>
      </c>
      <c r="E19">
        <v>244</v>
      </c>
      <c r="F19">
        <v>4</v>
      </c>
      <c r="G19">
        <v>330</v>
      </c>
      <c r="H19">
        <v>1</v>
      </c>
      <c r="I19">
        <v>0</v>
      </c>
      <c r="J19">
        <v>0</v>
      </c>
      <c r="K19">
        <v>0</v>
      </c>
      <c r="L19">
        <v>98.36</v>
      </c>
      <c r="M19">
        <v>0.41</v>
      </c>
      <c r="N19">
        <v>0</v>
      </c>
    </row>
    <row r="20" spans="1:14" x14ac:dyDescent="0.2">
      <c r="A20" t="s">
        <v>130</v>
      </c>
      <c r="B20" t="s">
        <v>18</v>
      </c>
      <c r="C20">
        <v>138</v>
      </c>
      <c r="D20">
        <v>335</v>
      </c>
      <c r="E20">
        <v>244</v>
      </c>
      <c r="F20">
        <v>4</v>
      </c>
      <c r="G20">
        <v>329</v>
      </c>
      <c r="H20">
        <v>1</v>
      </c>
      <c r="I20">
        <v>1</v>
      </c>
      <c r="J20">
        <v>0</v>
      </c>
      <c r="K20">
        <v>0</v>
      </c>
      <c r="L20">
        <v>98.36</v>
      </c>
      <c r="M20">
        <v>0.82</v>
      </c>
      <c r="N20">
        <v>75</v>
      </c>
    </row>
    <row r="21" spans="1:14" x14ac:dyDescent="0.2">
      <c r="A21" t="s">
        <v>139</v>
      </c>
      <c r="B21" t="s">
        <v>18</v>
      </c>
      <c r="C21">
        <v>138</v>
      </c>
      <c r="D21">
        <v>335</v>
      </c>
      <c r="E21">
        <v>244</v>
      </c>
      <c r="F21">
        <v>4</v>
      </c>
      <c r="G21">
        <v>328</v>
      </c>
      <c r="H21">
        <v>3</v>
      </c>
      <c r="I21">
        <v>0</v>
      </c>
      <c r="J21">
        <v>0</v>
      </c>
      <c r="K21">
        <v>0</v>
      </c>
      <c r="L21">
        <v>98.36</v>
      </c>
      <c r="M21">
        <v>0.82</v>
      </c>
      <c r="N21">
        <v>66.67</v>
      </c>
    </row>
    <row r="22" spans="1:14" x14ac:dyDescent="0.2">
      <c r="A22" t="s">
        <v>63</v>
      </c>
      <c r="B22" t="s">
        <v>64</v>
      </c>
      <c r="C22">
        <v>115</v>
      </c>
      <c r="D22">
        <v>396</v>
      </c>
      <c r="E22">
        <v>260</v>
      </c>
      <c r="F22">
        <v>5</v>
      </c>
      <c r="G22">
        <v>379</v>
      </c>
      <c r="H22">
        <v>12</v>
      </c>
      <c r="I22">
        <v>0</v>
      </c>
      <c r="J22">
        <v>0</v>
      </c>
      <c r="K22">
        <v>0</v>
      </c>
      <c r="L22">
        <v>98.33</v>
      </c>
      <c r="M22">
        <v>3.14</v>
      </c>
      <c r="N22">
        <v>16.670000000000002</v>
      </c>
    </row>
    <row r="23" spans="1:14" x14ac:dyDescent="0.2">
      <c r="A23" t="s">
        <v>77</v>
      </c>
      <c r="B23" t="s">
        <v>35</v>
      </c>
      <c r="C23">
        <v>433</v>
      </c>
      <c r="D23">
        <v>270</v>
      </c>
      <c r="E23">
        <v>179</v>
      </c>
      <c r="F23">
        <v>3</v>
      </c>
      <c r="G23">
        <v>266</v>
      </c>
      <c r="H23">
        <v>1</v>
      </c>
      <c r="I23">
        <v>0</v>
      </c>
      <c r="J23">
        <v>0</v>
      </c>
      <c r="K23">
        <v>0</v>
      </c>
      <c r="L23">
        <v>98.32</v>
      </c>
      <c r="M23">
        <v>0.56000000000000005</v>
      </c>
      <c r="N23">
        <v>0</v>
      </c>
    </row>
    <row r="24" spans="1:14" x14ac:dyDescent="0.2">
      <c r="A24" t="s">
        <v>247</v>
      </c>
      <c r="B24" t="s">
        <v>169</v>
      </c>
      <c r="C24">
        <v>193</v>
      </c>
      <c r="D24">
        <v>427</v>
      </c>
      <c r="E24">
        <v>214</v>
      </c>
      <c r="F24">
        <v>7</v>
      </c>
      <c r="G24">
        <v>420</v>
      </c>
      <c r="H24">
        <v>0</v>
      </c>
      <c r="I24">
        <v>0</v>
      </c>
      <c r="J24">
        <v>0</v>
      </c>
      <c r="K24">
        <v>0</v>
      </c>
      <c r="L24">
        <v>98.21</v>
      </c>
      <c r="M24">
        <v>0</v>
      </c>
      <c r="N24">
        <v>0</v>
      </c>
    </row>
    <row r="25" spans="1:14" x14ac:dyDescent="0.2">
      <c r="A25" t="s">
        <v>95</v>
      </c>
      <c r="B25" t="s">
        <v>18</v>
      </c>
      <c r="C25">
        <v>138</v>
      </c>
      <c r="D25">
        <v>335</v>
      </c>
      <c r="E25">
        <v>244</v>
      </c>
      <c r="F25">
        <v>6</v>
      </c>
      <c r="G25">
        <v>322</v>
      </c>
      <c r="H25">
        <v>7</v>
      </c>
      <c r="I25">
        <v>0</v>
      </c>
      <c r="J25">
        <v>0</v>
      </c>
      <c r="K25">
        <v>0</v>
      </c>
      <c r="L25">
        <v>97.95</v>
      </c>
      <c r="M25">
        <v>2.31</v>
      </c>
      <c r="N25">
        <v>57.14</v>
      </c>
    </row>
    <row r="26" spans="1:14" x14ac:dyDescent="0.2">
      <c r="A26" t="s">
        <v>235</v>
      </c>
      <c r="B26" t="s">
        <v>18</v>
      </c>
      <c r="C26">
        <v>138</v>
      </c>
      <c r="D26">
        <v>335</v>
      </c>
      <c r="E26">
        <v>244</v>
      </c>
      <c r="F26">
        <v>7</v>
      </c>
      <c r="G26">
        <v>321</v>
      </c>
      <c r="H26">
        <v>7</v>
      </c>
      <c r="I26">
        <v>0</v>
      </c>
      <c r="J26">
        <v>0</v>
      </c>
      <c r="K26">
        <v>0</v>
      </c>
      <c r="L26">
        <v>97.34</v>
      </c>
      <c r="M26">
        <v>2.66</v>
      </c>
      <c r="N26">
        <v>71.430000000000007</v>
      </c>
    </row>
    <row r="27" spans="1:14" x14ac:dyDescent="0.2">
      <c r="A27" t="s">
        <v>160</v>
      </c>
      <c r="B27" t="s">
        <v>161</v>
      </c>
      <c r="C27">
        <v>3167</v>
      </c>
      <c r="D27">
        <v>126</v>
      </c>
      <c r="E27">
        <v>75</v>
      </c>
      <c r="F27">
        <v>2</v>
      </c>
      <c r="G27">
        <v>123</v>
      </c>
      <c r="H27">
        <v>1</v>
      </c>
      <c r="I27">
        <v>0</v>
      </c>
      <c r="J27">
        <v>0</v>
      </c>
      <c r="K27">
        <v>0</v>
      </c>
      <c r="L27">
        <v>97.33</v>
      </c>
      <c r="M27">
        <v>1.33</v>
      </c>
      <c r="N27">
        <v>0</v>
      </c>
    </row>
    <row r="28" spans="1:14" x14ac:dyDescent="0.2">
      <c r="A28" t="s">
        <v>147</v>
      </c>
      <c r="B28" t="s">
        <v>35</v>
      </c>
      <c r="C28">
        <v>433</v>
      </c>
      <c r="D28">
        <v>270</v>
      </c>
      <c r="E28">
        <v>179</v>
      </c>
      <c r="F28">
        <v>5</v>
      </c>
      <c r="G28">
        <v>263</v>
      </c>
      <c r="H28">
        <v>2</v>
      </c>
      <c r="I28">
        <v>0</v>
      </c>
      <c r="J28">
        <v>0</v>
      </c>
      <c r="K28">
        <v>0</v>
      </c>
      <c r="L28">
        <v>97.21</v>
      </c>
      <c r="M28">
        <v>1.1200000000000001</v>
      </c>
      <c r="N28">
        <v>50</v>
      </c>
    </row>
    <row r="29" spans="1:14" x14ac:dyDescent="0.2">
      <c r="A29" t="s">
        <v>150</v>
      </c>
      <c r="B29" t="s">
        <v>18</v>
      </c>
      <c r="C29">
        <v>138</v>
      </c>
      <c r="D29">
        <v>335</v>
      </c>
      <c r="E29">
        <v>244</v>
      </c>
      <c r="F29">
        <v>7</v>
      </c>
      <c r="G29">
        <v>325</v>
      </c>
      <c r="H29">
        <v>3</v>
      </c>
      <c r="I29">
        <v>0</v>
      </c>
      <c r="J29">
        <v>0</v>
      </c>
      <c r="K29">
        <v>0</v>
      </c>
      <c r="L29">
        <v>97.13</v>
      </c>
      <c r="M29">
        <v>0.82</v>
      </c>
      <c r="N29">
        <v>66.67</v>
      </c>
    </row>
    <row r="30" spans="1:14" x14ac:dyDescent="0.2">
      <c r="A30" t="s">
        <v>76</v>
      </c>
      <c r="B30" t="s">
        <v>23</v>
      </c>
      <c r="C30">
        <v>1164</v>
      </c>
      <c r="D30">
        <v>275</v>
      </c>
      <c r="E30">
        <v>174</v>
      </c>
      <c r="F30">
        <v>7</v>
      </c>
      <c r="G30">
        <v>262</v>
      </c>
      <c r="H30">
        <v>6</v>
      </c>
      <c r="I30">
        <v>0</v>
      </c>
      <c r="J30">
        <v>0</v>
      </c>
      <c r="K30">
        <v>0</v>
      </c>
      <c r="L30">
        <v>97.09</v>
      </c>
      <c r="M30">
        <v>2.87</v>
      </c>
      <c r="N30">
        <v>0</v>
      </c>
    </row>
    <row r="31" spans="1:14" x14ac:dyDescent="0.2">
      <c r="A31" t="s">
        <v>71</v>
      </c>
      <c r="B31" t="s">
        <v>72</v>
      </c>
      <c r="C31">
        <v>525</v>
      </c>
      <c r="D31">
        <v>208</v>
      </c>
      <c r="E31">
        <v>136</v>
      </c>
      <c r="F31">
        <v>6</v>
      </c>
      <c r="G31">
        <v>202</v>
      </c>
      <c r="H31">
        <v>0</v>
      </c>
      <c r="I31">
        <v>0</v>
      </c>
      <c r="J31">
        <v>0</v>
      </c>
      <c r="K31">
        <v>0</v>
      </c>
      <c r="L31">
        <v>96.93</v>
      </c>
      <c r="M31">
        <v>0</v>
      </c>
      <c r="N31">
        <v>0</v>
      </c>
    </row>
    <row r="32" spans="1:14" x14ac:dyDescent="0.2">
      <c r="A32" t="s">
        <v>44</v>
      </c>
      <c r="B32" t="s">
        <v>18</v>
      </c>
      <c r="C32">
        <v>138</v>
      </c>
      <c r="D32">
        <v>335</v>
      </c>
      <c r="E32">
        <v>244</v>
      </c>
      <c r="F32">
        <v>10</v>
      </c>
      <c r="G32">
        <v>322</v>
      </c>
      <c r="H32">
        <v>3</v>
      </c>
      <c r="I32">
        <v>0</v>
      </c>
      <c r="J32">
        <v>0</v>
      </c>
      <c r="K32">
        <v>0</v>
      </c>
      <c r="L32">
        <v>96.72</v>
      </c>
      <c r="M32">
        <v>1.23</v>
      </c>
      <c r="N32">
        <v>0</v>
      </c>
    </row>
    <row r="33" spans="1:14" x14ac:dyDescent="0.2">
      <c r="A33" t="s">
        <v>240</v>
      </c>
      <c r="B33" t="s">
        <v>31</v>
      </c>
      <c r="C33">
        <v>5449</v>
      </c>
      <c r="D33">
        <v>104</v>
      </c>
      <c r="E33">
        <v>58</v>
      </c>
      <c r="F33">
        <v>2</v>
      </c>
      <c r="G33">
        <v>102</v>
      </c>
      <c r="H33">
        <v>0</v>
      </c>
      <c r="I33">
        <v>0</v>
      </c>
      <c r="J33">
        <v>0</v>
      </c>
      <c r="K33">
        <v>0</v>
      </c>
      <c r="L33">
        <v>96.55</v>
      </c>
      <c r="M33">
        <v>0</v>
      </c>
      <c r="N33">
        <v>0</v>
      </c>
    </row>
    <row r="34" spans="1:14" x14ac:dyDescent="0.2">
      <c r="A34" t="s">
        <v>125</v>
      </c>
      <c r="B34" t="s">
        <v>25</v>
      </c>
      <c r="C34">
        <v>62</v>
      </c>
      <c r="D34">
        <v>280</v>
      </c>
      <c r="E34">
        <v>168</v>
      </c>
      <c r="F34">
        <v>18</v>
      </c>
      <c r="G34">
        <v>255</v>
      </c>
      <c r="H34">
        <v>7</v>
      </c>
      <c r="I34">
        <v>0</v>
      </c>
      <c r="J34">
        <v>0</v>
      </c>
      <c r="K34">
        <v>0</v>
      </c>
      <c r="L34">
        <v>96.46</v>
      </c>
      <c r="M34">
        <v>3.57</v>
      </c>
      <c r="N34">
        <v>100</v>
      </c>
    </row>
    <row r="35" spans="1:14" x14ac:dyDescent="0.2">
      <c r="A35" t="s">
        <v>133</v>
      </c>
      <c r="B35" t="s">
        <v>35</v>
      </c>
      <c r="C35">
        <v>433</v>
      </c>
      <c r="D35">
        <v>270</v>
      </c>
      <c r="E35">
        <v>179</v>
      </c>
      <c r="F35">
        <v>7</v>
      </c>
      <c r="G35">
        <v>257</v>
      </c>
      <c r="H35">
        <v>6</v>
      </c>
      <c r="I35">
        <v>0</v>
      </c>
      <c r="J35">
        <v>0</v>
      </c>
      <c r="K35">
        <v>0</v>
      </c>
      <c r="L35">
        <v>96.37</v>
      </c>
      <c r="M35">
        <v>1.91</v>
      </c>
      <c r="N35">
        <v>0</v>
      </c>
    </row>
    <row r="36" spans="1:14" x14ac:dyDescent="0.2">
      <c r="A36" t="s">
        <v>11</v>
      </c>
      <c r="B36" t="s">
        <v>10</v>
      </c>
      <c r="C36">
        <v>434</v>
      </c>
      <c r="D36">
        <v>278</v>
      </c>
      <c r="E36">
        <v>186</v>
      </c>
      <c r="F36">
        <v>8</v>
      </c>
      <c r="G36">
        <v>224</v>
      </c>
      <c r="H36">
        <v>43</v>
      </c>
      <c r="I36">
        <v>3</v>
      </c>
      <c r="J36">
        <v>0</v>
      </c>
      <c r="K36">
        <v>0</v>
      </c>
      <c r="L36">
        <v>96.24</v>
      </c>
      <c r="M36">
        <v>22.63</v>
      </c>
      <c r="N36">
        <v>7.69</v>
      </c>
    </row>
    <row r="37" spans="1:14" x14ac:dyDescent="0.2">
      <c r="A37" t="s">
        <v>55</v>
      </c>
      <c r="B37" t="s">
        <v>10</v>
      </c>
      <c r="C37">
        <v>434</v>
      </c>
      <c r="D37">
        <v>278</v>
      </c>
      <c r="E37">
        <v>186</v>
      </c>
      <c r="F37">
        <v>9</v>
      </c>
      <c r="G37">
        <v>263</v>
      </c>
      <c r="H37">
        <v>6</v>
      </c>
      <c r="I37">
        <v>0</v>
      </c>
      <c r="J37">
        <v>0</v>
      </c>
      <c r="K37">
        <v>0</v>
      </c>
      <c r="L37">
        <v>96.24</v>
      </c>
      <c r="M37">
        <v>3.23</v>
      </c>
      <c r="N37">
        <v>0</v>
      </c>
    </row>
    <row r="38" spans="1:14" x14ac:dyDescent="0.2">
      <c r="A38" t="s">
        <v>246</v>
      </c>
      <c r="B38" t="s">
        <v>108</v>
      </c>
      <c r="C38">
        <v>1495</v>
      </c>
      <c r="D38">
        <v>261</v>
      </c>
      <c r="E38">
        <v>164</v>
      </c>
      <c r="F38">
        <v>8</v>
      </c>
      <c r="G38">
        <v>253</v>
      </c>
      <c r="H38">
        <v>0</v>
      </c>
      <c r="I38">
        <v>0</v>
      </c>
      <c r="J38">
        <v>0</v>
      </c>
      <c r="K38">
        <v>0</v>
      </c>
      <c r="L38">
        <v>96.22</v>
      </c>
      <c r="M38">
        <v>0</v>
      </c>
      <c r="N38">
        <v>0</v>
      </c>
    </row>
    <row r="39" spans="1:14" x14ac:dyDescent="0.2">
      <c r="A39" t="s">
        <v>181</v>
      </c>
      <c r="B39" t="s">
        <v>172</v>
      </c>
      <c r="C39">
        <v>83</v>
      </c>
      <c r="D39">
        <v>247</v>
      </c>
      <c r="E39">
        <v>155</v>
      </c>
      <c r="F39">
        <v>8</v>
      </c>
      <c r="G39">
        <v>238</v>
      </c>
      <c r="H39">
        <v>1</v>
      </c>
      <c r="I39">
        <v>0</v>
      </c>
      <c r="J39">
        <v>0</v>
      </c>
      <c r="K39">
        <v>0</v>
      </c>
      <c r="L39">
        <v>96.11</v>
      </c>
      <c r="M39">
        <v>0.32</v>
      </c>
      <c r="N39">
        <v>0</v>
      </c>
    </row>
    <row r="40" spans="1:14" x14ac:dyDescent="0.2">
      <c r="A40" t="s">
        <v>97</v>
      </c>
      <c r="B40" t="s">
        <v>18</v>
      </c>
      <c r="C40">
        <v>138</v>
      </c>
      <c r="D40">
        <v>335</v>
      </c>
      <c r="E40">
        <v>244</v>
      </c>
      <c r="F40">
        <v>13</v>
      </c>
      <c r="G40">
        <v>321</v>
      </c>
      <c r="H40">
        <v>0</v>
      </c>
      <c r="I40">
        <v>1</v>
      </c>
      <c r="J40">
        <v>0</v>
      </c>
      <c r="K40">
        <v>0</v>
      </c>
      <c r="L40">
        <v>96.04</v>
      </c>
      <c r="M40">
        <v>0.82</v>
      </c>
      <c r="N40">
        <v>0</v>
      </c>
    </row>
    <row r="41" spans="1:14" x14ac:dyDescent="0.2">
      <c r="A41" t="s">
        <v>183</v>
      </c>
      <c r="B41" t="s">
        <v>39</v>
      </c>
      <c r="C41">
        <v>2993</v>
      </c>
      <c r="D41">
        <v>143</v>
      </c>
      <c r="E41">
        <v>89</v>
      </c>
      <c r="F41">
        <v>5</v>
      </c>
      <c r="G41">
        <v>137</v>
      </c>
      <c r="H41">
        <v>1</v>
      </c>
      <c r="I41">
        <v>0</v>
      </c>
      <c r="J41">
        <v>0</v>
      </c>
      <c r="K41">
        <v>0</v>
      </c>
      <c r="L41">
        <v>95.97</v>
      </c>
      <c r="M41">
        <v>1.1200000000000001</v>
      </c>
      <c r="N41">
        <v>0</v>
      </c>
    </row>
    <row r="42" spans="1:14" x14ac:dyDescent="0.2">
      <c r="A42" t="s">
        <v>93</v>
      </c>
      <c r="B42" t="s">
        <v>18</v>
      </c>
      <c r="C42">
        <v>138</v>
      </c>
      <c r="D42">
        <v>338</v>
      </c>
      <c r="E42">
        <v>246</v>
      </c>
      <c r="F42">
        <v>10</v>
      </c>
      <c r="G42">
        <v>311</v>
      </c>
      <c r="H42">
        <v>16</v>
      </c>
      <c r="I42">
        <v>1</v>
      </c>
      <c r="J42">
        <v>0</v>
      </c>
      <c r="K42">
        <v>0</v>
      </c>
      <c r="L42">
        <v>95.93</v>
      </c>
      <c r="M42">
        <v>5.56</v>
      </c>
      <c r="N42">
        <v>47.37</v>
      </c>
    </row>
    <row r="43" spans="1:14" x14ac:dyDescent="0.2">
      <c r="A43" t="s">
        <v>141</v>
      </c>
      <c r="B43" t="s">
        <v>25</v>
      </c>
      <c r="C43">
        <v>62</v>
      </c>
      <c r="D43">
        <v>280</v>
      </c>
      <c r="E43">
        <v>168</v>
      </c>
      <c r="F43">
        <v>19</v>
      </c>
      <c r="G43">
        <v>254</v>
      </c>
      <c r="H43">
        <v>7</v>
      </c>
      <c r="I43">
        <v>0</v>
      </c>
      <c r="J43">
        <v>0</v>
      </c>
      <c r="K43">
        <v>0</v>
      </c>
      <c r="L43">
        <v>95.87</v>
      </c>
      <c r="M43">
        <v>3.42</v>
      </c>
      <c r="N43">
        <v>100</v>
      </c>
    </row>
    <row r="44" spans="1:14" x14ac:dyDescent="0.2">
      <c r="A44" t="s">
        <v>152</v>
      </c>
      <c r="B44" t="s">
        <v>18</v>
      </c>
      <c r="C44">
        <v>138</v>
      </c>
      <c r="D44">
        <v>335</v>
      </c>
      <c r="E44">
        <v>244</v>
      </c>
      <c r="F44">
        <v>14</v>
      </c>
      <c r="G44">
        <v>318</v>
      </c>
      <c r="H44">
        <v>3</v>
      </c>
      <c r="I44">
        <v>0</v>
      </c>
      <c r="J44">
        <v>0</v>
      </c>
      <c r="K44">
        <v>0</v>
      </c>
      <c r="L44">
        <v>95.84</v>
      </c>
      <c r="M44">
        <v>1.23</v>
      </c>
      <c r="N44">
        <v>0</v>
      </c>
    </row>
    <row r="45" spans="1:14" x14ac:dyDescent="0.2">
      <c r="A45" t="s">
        <v>234</v>
      </c>
      <c r="B45" t="s">
        <v>18</v>
      </c>
      <c r="C45">
        <v>138</v>
      </c>
      <c r="D45">
        <v>335</v>
      </c>
      <c r="E45">
        <v>244</v>
      </c>
      <c r="F45">
        <v>11</v>
      </c>
      <c r="G45">
        <v>319</v>
      </c>
      <c r="H45">
        <v>5</v>
      </c>
      <c r="I45">
        <v>0</v>
      </c>
      <c r="J45">
        <v>0</v>
      </c>
      <c r="K45">
        <v>0</v>
      </c>
      <c r="L45">
        <v>95.84</v>
      </c>
      <c r="M45">
        <v>2.0499999999999998</v>
      </c>
      <c r="N45">
        <v>20</v>
      </c>
    </row>
    <row r="46" spans="1:14" x14ac:dyDescent="0.2">
      <c r="A46" t="s">
        <v>138</v>
      </c>
      <c r="B46" t="s">
        <v>64</v>
      </c>
      <c r="C46">
        <v>115</v>
      </c>
      <c r="D46">
        <v>395</v>
      </c>
      <c r="E46">
        <v>260</v>
      </c>
      <c r="F46">
        <v>15</v>
      </c>
      <c r="G46">
        <v>350</v>
      </c>
      <c r="H46">
        <v>30</v>
      </c>
      <c r="I46">
        <v>0</v>
      </c>
      <c r="J46">
        <v>0</v>
      </c>
      <c r="K46">
        <v>0</v>
      </c>
      <c r="L46">
        <v>95.75</v>
      </c>
      <c r="M46">
        <v>8.84</v>
      </c>
      <c r="N46">
        <v>90</v>
      </c>
    </row>
    <row r="47" spans="1:14" x14ac:dyDescent="0.2">
      <c r="A47" t="s">
        <v>127</v>
      </c>
      <c r="B47" t="s">
        <v>35</v>
      </c>
      <c r="C47">
        <v>433</v>
      </c>
      <c r="D47">
        <v>270</v>
      </c>
      <c r="E47">
        <v>179</v>
      </c>
      <c r="F47">
        <v>10</v>
      </c>
      <c r="G47">
        <v>258</v>
      </c>
      <c r="H47">
        <v>2</v>
      </c>
      <c r="I47">
        <v>0</v>
      </c>
      <c r="J47">
        <v>0</v>
      </c>
      <c r="K47">
        <v>0</v>
      </c>
      <c r="L47">
        <v>95.53</v>
      </c>
      <c r="M47">
        <v>1.1200000000000001</v>
      </c>
      <c r="N47">
        <v>0</v>
      </c>
    </row>
    <row r="48" spans="1:14" x14ac:dyDescent="0.2">
      <c r="A48" t="s">
        <v>196</v>
      </c>
      <c r="B48" t="s">
        <v>35</v>
      </c>
      <c r="C48">
        <v>433</v>
      </c>
      <c r="D48">
        <v>273</v>
      </c>
      <c r="E48">
        <v>183</v>
      </c>
      <c r="F48">
        <v>11</v>
      </c>
      <c r="G48">
        <v>260</v>
      </c>
      <c r="H48">
        <v>2</v>
      </c>
      <c r="I48">
        <v>0</v>
      </c>
      <c r="J48">
        <v>0</v>
      </c>
      <c r="K48">
        <v>0</v>
      </c>
      <c r="L48">
        <v>95.52</v>
      </c>
      <c r="M48">
        <v>1.0900000000000001</v>
      </c>
      <c r="N48">
        <v>0</v>
      </c>
    </row>
    <row r="49" spans="1:14" x14ac:dyDescent="0.2">
      <c r="A49" t="s">
        <v>149</v>
      </c>
      <c r="B49" t="s">
        <v>64</v>
      </c>
      <c r="C49">
        <v>115</v>
      </c>
      <c r="D49">
        <v>395</v>
      </c>
      <c r="E49">
        <v>260</v>
      </c>
      <c r="F49">
        <v>17</v>
      </c>
      <c r="G49">
        <v>373</v>
      </c>
      <c r="H49">
        <v>5</v>
      </c>
      <c r="I49">
        <v>0</v>
      </c>
      <c r="J49">
        <v>0</v>
      </c>
      <c r="K49">
        <v>0</v>
      </c>
      <c r="L49">
        <v>95.51</v>
      </c>
      <c r="M49">
        <v>1.67</v>
      </c>
      <c r="N49">
        <v>80</v>
      </c>
    </row>
    <row r="50" spans="1:14" x14ac:dyDescent="0.2">
      <c r="A50" t="s">
        <v>163</v>
      </c>
      <c r="B50" t="s">
        <v>20</v>
      </c>
      <c r="C50">
        <v>924</v>
      </c>
      <c r="D50">
        <v>163</v>
      </c>
      <c r="E50">
        <v>110</v>
      </c>
      <c r="F50">
        <v>5</v>
      </c>
      <c r="G50">
        <v>154</v>
      </c>
      <c r="H50">
        <v>4</v>
      </c>
      <c r="I50">
        <v>0</v>
      </c>
      <c r="J50">
        <v>0</v>
      </c>
      <c r="K50">
        <v>0</v>
      </c>
      <c r="L50">
        <v>95.45</v>
      </c>
      <c r="M50">
        <v>3.03</v>
      </c>
      <c r="N50">
        <v>0</v>
      </c>
    </row>
    <row r="51" spans="1:14" x14ac:dyDescent="0.2">
      <c r="A51" t="s">
        <v>199</v>
      </c>
      <c r="B51" t="s">
        <v>39</v>
      </c>
      <c r="C51">
        <v>2993</v>
      </c>
      <c r="D51">
        <v>141</v>
      </c>
      <c r="E51">
        <v>87</v>
      </c>
      <c r="F51">
        <v>5</v>
      </c>
      <c r="G51">
        <v>136</v>
      </c>
      <c r="H51">
        <v>0</v>
      </c>
      <c r="I51">
        <v>0</v>
      </c>
      <c r="J51">
        <v>0</v>
      </c>
      <c r="K51">
        <v>0</v>
      </c>
      <c r="L51">
        <v>95.33</v>
      </c>
      <c r="M51">
        <v>0</v>
      </c>
      <c r="N51">
        <v>0</v>
      </c>
    </row>
    <row r="52" spans="1:14" x14ac:dyDescent="0.2">
      <c r="A52" t="s">
        <v>238</v>
      </c>
      <c r="B52" t="s">
        <v>18</v>
      </c>
      <c r="C52">
        <v>138</v>
      </c>
      <c r="D52">
        <v>335</v>
      </c>
      <c r="E52">
        <v>244</v>
      </c>
      <c r="F52">
        <v>30</v>
      </c>
      <c r="G52">
        <v>297</v>
      </c>
      <c r="H52">
        <v>8</v>
      </c>
      <c r="I52">
        <v>0</v>
      </c>
      <c r="J52">
        <v>0</v>
      </c>
      <c r="K52">
        <v>0</v>
      </c>
      <c r="L52">
        <v>95.22</v>
      </c>
      <c r="M52">
        <v>2.66</v>
      </c>
      <c r="N52">
        <v>37.5</v>
      </c>
    </row>
    <row r="53" spans="1:14" x14ac:dyDescent="0.2">
      <c r="A53" t="s">
        <v>129</v>
      </c>
      <c r="B53" t="s">
        <v>64</v>
      </c>
      <c r="C53">
        <v>115</v>
      </c>
      <c r="D53">
        <v>395</v>
      </c>
      <c r="E53">
        <v>260</v>
      </c>
      <c r="F53">
        <v>18</v>
      </c>
      <c r="G53">
        <v>376</v>
      </c>
      <c r="H53">
        <v>1</v>
      </c>
      <c r="I53">
        <v>0</v>
      </c>
      <c r="J53">
        <v>0</v>
      </c>
      <c r="K53">
        <v>0</v>
      </c>
      <c r="L53">
        <v>95.13</v>
      </c>
      <c r="M53">
        <v>0.38</v>
      </c>
      <c r="N53">
        <v>0</v>
      </c>
    </row>
    <row r="54" spans="1:14" x14ac:dyDescent="0.2">
      <c r="A54" t="s">
        <v>88</v>
      </c>
      <c r="B54" t="s">
        <v>39</v>
      </c>
      <c r="C54">
        <v>2993</v>
      </c>
      <c r="D54">
        <v>140</v>
      </c>
      <c r="E54">
        <v>85</v>
      </c>
      <c r="F54">
        <v>5</v>
      </c>
      <c r="G54">
        <v>134</v>
      </c>
      <c r="H54">
        <v>1</v>
      </c>
      <c r="I54">
        <v>0</v>
      </c>
      <c r="J54">
        <v>0</v>
      </c>
      <c r="K54">
        <v>0</v>
      </c>
      <c r="L54">
        <v>94.71</v>
      </c>
      <c r="M54">
        <v>1.18</v>
      </c>
      <c r="N54">
        <v>0</v>
      </c>
    </row>
    <row r="55" spans="1:14" x14ac:dyDescent="0.2">
      <c r="A55" t="s">
        <v>60</v>
      </c>
      <c r="B55" t="s">
        <v>16</v>
      </c>
      <c r="C55">
        <v>119</v>
      </c>
      <c r="D55">
        <v>544</v>
      </c>
      <c r="E55">
        <v>284</v>
      </c>
      <c r="F55">
        <v>54</v>
      </c>
      <c r="G55">
        <v>476</v>
      </c>
      <c r="H55">
        <v>14</v>
      </c>
      <c r="I55">
        <v>0</v>
      </c>
      <c r="J55">
        <v>0</v>
      </c>
      <c r="K55">
        <v>0</v>
      </c>
      <c r="L55">
        <v>94.64</v>
      </c>
      <c r="M55">
        <v>2.7</v>
      </c>
      <c r="N55">
        <v>0</v>
      </c>
    </row>
    <row r="56" spans="1:14" x14ac:dyDescent="0.2">
      <c r="A56" t="s">
        <v>28</v>
      </c>
      <c r="B56" t="s">
        <v>16</v>
      </c>
      <c r="C56">
        <v>119</v>
      </c>
      <c r="D56">
        <v>544</v>
      </c>
      <c r="E56">
        <v>284</v>
      </c>
      <c r="F56">
        <v>24</v>
      </c>
      <c r="G56">
        <v>504</v>
      </c>
      <c r="H56">
        <v>15</v>
      </c>
      <c r="I56">
        <v>1</v>
      </c>
      <c r="J56">
        <v>0</v>
      </c>
      <c r="K56">
        <v>0</v>
      </c>
      <c r="L56">
        <v>94.34</v>
      </c>
      <c r="M56">
        <v>3.02</v>
      </c>
      <c r="N56">
        <v>22.22</v>
      </c>
    </row>
    <row r="57" spans="1:14" x14ac:dyDescent="0.2">
      <c r="A57" t="s">
        <v>200</v>
      </c>
      <c r="B57" t="s">
        <v>64</v>
      </c>
      <c r="C57">
        <v>115</v>
      </c>
      <c r="D57">
        <v>395</v>
      </c>
      <c r="E57">
        <v>260</v>
      </c>
      <c r="F57">
        <v>22</v>
      </c>
      <c r="G57">
        <v>371</v>
      </c>
      <c r="H57">
        <v>2</v>
      </c>
      <c r="I57">
        <v>0</v>
      </c>
      <c r="J57">
        <v>0</v>
      </c>
      <c r="K57">
        <v>0</v>
      </c>
      <c r="L57">
        <v>94.1</v>
      </c>
      <c r="M57">
        <v>0.57999999999999996</v>
      </c>
      <c r="N57">
        <v>50</v>
      </c>
    </row>
    <row r="58" spans="1:14" x14ac:dyDescent="0.2">
      <c r="A58" t="s">
        <v>189</v>
      </c>
      <c r="B58" t="s">
        <v>37</v>
      </c>
      <c r="C58">
        <v>88</v>
      </c>
      <c r="D58">
        <v>230</v>
      </c>
      <c r="E58">
        <v>148</v>
      </c>
      <c r="F58">
        <v>15</v>
      </c>
      <c r="G58">
        <v>213</v>
      </c>
      <c r="H58">
        <v>1</v>
      </c>
      <c r="I58">
        <v>1</v>
      </c>
      <c r="J58">
        <v>0</v>
      </c>
      <c r="K58">
        <v>0</v>
      </c>
      <c r="L58">
        <v>93.89</v>
      </c>
      <c r="M58">
        <v>2.0299999999999998</v>
      </c>
      <c r="N58">
        <v>0</v>
      </c>
    </row>
    <row r="59" spans="1:14" x14ac:dyDescent="0.2">
      <c r="A59" t="s">
        <v>120</v>
      </c>
      <c r="B59" t="s">
        <v>64</v>
      </c>
      <c r="C59">
        <v>115</v>
      </c>
      <c r="D59">
        <v>395</v>
      </c>
      <c r="E59">
        <v>260</v>
      </c>
      <c r="F59">
        <v>21</v>
      </c>
      <c r="G59">
        <v>355</v>
      </c>
      <c r="H59">
        <v>19</v>
      </c>
      <c r="I59">
        <v>0</v>
      </c>
      <c r="J59">
        <v>0</v>
      </c>
      <c r="K59">
        <v>0</v>
      </c>
      <c r="L59">
        <v>93.78</v>
      </c>
      <c r="M59">
        <v>5.34</v>
      </c>
      <c r="N59">
        <v>84.21</v>
      </c>
    </row>
    <row r="60" spans="1:14" x14ac:dyDescent="0.2">
      <c r="A60" t="s">
        <v>227</v>
      </c>
      <c r="B60" t="s">
        <v>20</v>
      </c>
      <c r="C60">
        <v>924</v>
      </c>
      <c r="D60">
        <v>163</v>
      </c>
      <c r="E60">
        <v>110</v>
      </c>
      <c r="F60">
        <v>7</v>
      </c>
      <c r="G60">
        <v>132</v>
      </c>
      <c r="H60">
        <v>23</v>
      </c>
      <c r="I60">
        <v>1</v>
      </c>
      <c r="J60">
        <v>0</v>
      </c>
      <c r="K60">
        <v>0</v>
      </c>
      <c r="L60">
        <v>93.64</v>
      </c>
      <c r="M60">
        <v>19.37</v>
      </c>
      <c r="N60">
        <v>11.54</v>
      </c>
    </row>
    <row r="61" spans="1:14" x14ac:dyDescent="0.2">
      <c r="A61" t="s">
        <v>115</v>
      </c>
      <c r="B61" t="s">
        <v>35</v>
      </c>
      <c r="C61">
        <v>433</v>
      </c>
      <c r="D61">
        <v>270</v>
      </c>
      <c r="E61">
        <v>179</v>
      </c>
      <c r="F61">
        <v>16</v>
      </c>
      <c r="G61">
        <v>250</v>
      </c>
      <c r="H61">
        <v>4</v>
      </c>
      <c r="I61">
        <v>0</v>
      </c>
      <c r="J61">
        <v>0</v>
      </c>
      <c r="K61">
        <v>0</v>
      </c>
      <c r="L61">
        <v>93.56</v>
      </c>
      <c r="M61">
        <v>1.19</v>
      </c>
      <c r="N61">
        <v>50</v>
      </c>
    </row>
    <row r="62" spans="1:14" x14ac:dyDescent="0.2">
      <c r="A62" t="s">
        <v>56</v>
      </c>
      <c r="B62" t="s">
        <v>10</v>
      </c>
      <c r="C62">
        <v>434</v>
      </c>
      <c r="D62">
        <v>278</v>
      </c>
      <c r="E62">
        <v>186</v>
      </c>
      <c r="F62">
        <v>13</v>
      </c>
      <c r="G62">
        <v>258</v>
      </c>
      <c r="H62">
        <v>7</v>
      </c>
      <c r="I62">
        <v>0</v>
      </c>
      <c r="J62">
        <v>0</v>
      </c>
      <c r="K62">
        <v>0</v>
      </c>
      <c r="L62">
        <v>93.55</v>
      </c>
      <c r="M62">
        <v>3.05</v>
      </c>
      <c r="N62">
        <v>0</v>
      </c>
    </row>
    <row r="63" spans="1:14" x14ac:dyDescent="0.2">
      <c r="A63" t="s">
        <v>105</v>
      </c>
      <c r="B63" t="s">
        <v>106</v>
      </c>
      <c r="C63">
        <v>112</v>
      </c>
      <c r="D63">
        <v>580</v>
      </c>
      <c r="E63">
        <v>290</v>
      </c>
      <c r="F63">
        <v>45</v>
      </c>
      <c r="G63">
        <v>420</v>
      </c>
      <c r="H63">
        <v>109</v>
      </c>
      <c r="I63">
        <v>5</v>
      </c>
      <c r="J63">
        <v>1</v>
      </c>
      <c r="K63">
        <v>0</v>
      </c>
      <c r="L63">
        <v>93.26</v>
      </c>
      <c r="M63">
        <v>20.48</v>
      </c>
      <c r="N63">
        <v>90.77</v>
      </c>
    </row>
    <row r="64" spans="1:14" x14ac:dyDescent="0.2">
      <c r="A64" t="s">
        <v>69</v>
      </c>
      <c r="B64" t="s">
        <v>25</v>
      </c>
      <c r="C64">
        <v>62</v>
      </c>
      <c r="D64">
        <v>280</v>
      </c>
      <c r="E64">
        <v>168</v>
      </c>
      <c r="F64">
        <v>20</v>
      </c>
      <c r="G64">
        <v>251</v>
      </c>
      <c r="H64">
        <v>8</v>
      </c>
      <c r="I64">
        <v>1</v>
      </c>
      <c r="J64">
        <v>0</v>
      </c>
      <c r="K64">
        <v>0</v>
      </c>
      <c r="L64">
        <v>92.96</v>
      </c>
      <c r="M64">
        <v>5.21</v>
      </c>
      <c r="N64">
        <v>54.55</v>
      </c>
    </row>
    <row r="65" spans="1:14" x14ac:dyDescent="0.2">
      <c r="A65" t="s">
        <v>61</v>
      </c>
      <c r="B65" t="s">
        <v>16</v>
      </c>
      <c r="C65">
        <v>119</v>
      </c>
      <c r="D65">
        <v>544</v>
      </c>
      <c r="E65">
        <v>284</v>
      </c>
      <c r="F65">
        <v>33</v>
      </c>
      <c r="G65">
        <v>495</v>
      </c>
      <c r="H65">
        <v>15</v>
      </c>
      <c r="I65">
        <v>0</v>
      </c>
      <c r="J65">
        <v>1</v>
      </c>
      <c r="K65">
        <v>0</v>
      </c>
      <c r="L65">
        <v>92.93</v>
      </c>
      <c r="M65">
        <v>4.6500000000000004</v>
      </c>
      <c r="N65">
        <v>66.67</v>
      </c>
    </row>
    <row r="66" spans="1:14" x14ac:dyDescent="0.2">
      <c r="A66" t="s">
        <v>15</v>
      </c>
      <c r="B66" t="s">
        <v>16</v>
      </c>
      <c r="C66">
        <v>119</v>
      </c>
      <c r="D66">
        <v>544</v>
      </c>
      <c r="E66">
        <v>284</v>
      </c>
      <c r="F66">
        <v>31</v>
      </c>
      <c r="G66">
        <v>503</v>
      </c>
      <c r="H66">
        <v>10</v>
      </c>
      <c r="I66">
        <v>0</v>
      </c>
      <c r="J66">
        <v>0</v>
      </c>
      <c r="K66">
        <v>0</v>
      </c>
      <c r="L66">
        <v>92.82</v>
      </c>
      <c r="M66">
        <v>2.77</v>
      </c>
      <c r="N66">
        <v>50</v>
      </c>
    </row>
    <row r="67" spans="1:14" x14ac:dyDescent="0.2">
      <c r="A67" t="s">
        <v>226</v>
      </c>
      <c r="B67" t="s">
        <v>166</v>
      </c>
      <c r="C67">
        <v>2258</v>
      </c>
      <c r="D67">
        <v>188</v>
      </c>
      <c r="E67">
        <v>117</v>
      </c>
      <c r="F67">
        <v>10</v>
      </c>
      <c r="G67">
        <v>178</v>
      </c>
      <c r="H67">
        <v>0</v>
      </c>
      <c r="I67">
        <v>0</v>
      </c>
      <c r="J67">
        <v>0</v>
      </c>
      <c r="K67">
        <v>0</v>
      </c>
      <c r="L67">
        <v>92.74</v>
      </c>
      <c r="M67">
        <v>0</v>
      </c>
      <c r="N67">
        <v>0</v>
      </c>
    </row>
    <row r="68" spans="1:14" x14ac:dyDescent="0.2">
      <c r="A68" t="s">
        <v>162</v>
      </c>
      <c r="B68" t="s">
        <v>161</v>
      </c>
      <c r="C68">
        <v>3167</v>
      </c>
      <c r="D68">
        <v>126</v>
      </c>
      <c r="E68">
        <v>75</v>
      </c>
      <c r="F68">
        <v>8</v>
      </c>
      <c r="G68">
        <v>114</v>
      </c>
      <c r="H68">
        <v>4</v>
      </c>
      <c r="I68">
        <v>0</v>
      </c>
      <c r="J68">
        <v>0</v>
      </c>
      <c r="K68">
        <v>0</v>
      </c>
      <c r="L68">
        <v>92.42</v>
      </c>
      <c r="M68">
        <v>3.44</v>
      </c>
      <c r="N68">
        <v>25</v>
      </c>
    </row>
    <row r="69" spans="1:14" x14ac:dyDescent="0.2">
      <c r="A69" t="s">
        <v>219</v>
      </c>
      <c r="B69" t="s">
        <v>20</v>
      </c>
      <c r="C69">
        <v>924</v>
      </c>
      <c r="D69">
        <v>163</v>
      </c>
      <c r="E69">
        <v>110</v>
      </c>
      <c r="F69">
        <v>9</v>
      </c>
      <c r="G69">
        <v>150</v>
      </c>
      <c r="H69">
        <v>4</v>
      </c>
      <c r="I69">
        <v>0</v>
      </c>
      <c r="J69">
        <v>0</v>
      </c>
      <c r="K69">
        <v>0</v>
      </c>
      <c r="L69">
        <v>92.42</v>
      </c>
      <c r="M69">
        <v>3.64</v>
      </c>
      <c r="N69">
        <v>25</v>
      </c>
    </row>
    <row r="70" spans="1:14" x14ac:dyDescent="0.2">
      <c r="A70" t="s">
        <v>155</v>
      </c>
      <c r="B70" t="s">
        <v>23</v>
      </c>
      <c r="C70">
        <v>1164</v>
      </c>
      <c r="D70">
        <v>275</v>
      </c>
      <c r="E70">
        <v>174</v>
      </c>
      <c r="F70">
        <v>16</v>
      </c>
      <c r="G70">
        <v>259</v>
      </c>
      <c r="H70">
        <v>0</v>
      </c>
      <c r="I70">
        <v>0</v>
      </c>
      <c r="J70">
        <v>0</v>
      </c>
      <c r="K70">
        <v>0</v>
      </c>
      <c r="L70">
        <v>92.1</v>
      </c>
      <c r="M70">
        <v>0</v>
      </c>
      <c r="N70">
        <v>0</v>
      </c>
    </row>
    <row r="71" spans="1:14" x14ac:dyDescent="0.2">
      <c r="A71" t="s">
        <v>90</v>
      </c>
      <c r="B71" t="s">
        <v>39</v>
      </c>
      <c r="C71">
        <v>2993</v>
      </c>
      <c r="D71">
        <v>143</v>
      </c>
      <c r="E71">
        <v>89</v>
      </c>
      <c r="F71">
        <v>8</v>
      </c>
      <c r="G71">
        <v>133</v>
      </c>
      <c r="H71">
        <v>2</v>
      </c>
      <c r="I71">
        <v>0</v>
      </c>
      <c r="J71">
        <v>0</v>
      </c>
      <c r="K71">
        <v>0</v>
      </c>
      <c r="L71">
        <v>92.07</v>
      </c>
      <c r="M71">
        <v>2.25</v>
      </c>
      <c r="N71">
        <v>0</v>
      </c>
    </row>
    <row r="72" spans="1:14" x14ac:dyDescent="0.2">
      <c r="A72" t="s">
        <v>174</v>
      </c>
      <c r="B72" t="s">
        <v>31</v>
      </c>
      <c r="C72">
        <v>5449</v>
      </c>
      <c r="D72">
        <v>102</v>
      </c>
      <c r="E72">
        <v>56</v>
      </c>
      <c r="F72">
        <v>5</v>
      </c>
      <c r="G72">
        <v>97</v>
      </c>
      <c r="H72">
        <v>0</v>
      </c>
      <c r="I72">
        <v>0</v>
      </c>
      <c r="J72">
        <v>0</v>
      </c>
      <c r="K72">
        <v>0</v>
      </c>
      <c r="L72">
        <v>91.96</v>
      </c>
      <c r="M72">
        <v>0</v>
      </c>
      <c r="N72">
        <v>0</v>
      </c>
    </row>
    <row r="73" spans="1:14" x14ac:dyDescent="0.2">
      <c r="A73" t="s">
        <v>232</v>
      </c>
      <c r="B73" t="s">
        <v>233</v>
      </c>
      <c r="C73">
        <v>79</v>
      </c>
      <c r="D73">
        <v>584</v>
      </c>
      <c r="E73">
        <v>458</v>
      </c>
      <c r="F73">
        <v>43</v>
      </c>
      <c r="G73">
        <v>536</v>
      </c>
      <c r="H73">
        <v>5</v>
      </c>
      <c r="I73">
        <v>0</v>
      </c>
      <c r="J73">
        <v>0</v>
      </c>
      <c r="K73">
        <v>0</v>
      </c>
      <c r="L73">
        <v>91.91</v>
      </c>
      <c r="M73">
        <v>0.88</v>
      </c>
      <c r="N73">
        <v>20</v>
      </c>
    </row>
    <row r="74" spans="1:14" x14ac:dyDescent="0.2">
      <c r="A74" t="s">
        <v>191</v>
      </c>
      <c r="B74" t="s">
        <v>37</v>
      </c>
      <c r="C74">
        <v>88</v>
      </c>
      <c r="D74">
        <v>230</v>
      </c>
      <c r="E74">
        <v>148</v>
      </c>
      <c r="F74">
        <v>15</v>
      </c>
      <c r="G74">
        <v>186</v>
      </c>
      <c r="H74">
        <v>27</v>
      </c>
      <c r="I74">
        <v>2</v>
      </c>
      <c r="J74">
        <v>0</v>
      </c>
      <c r="K74">
        <v>0</v>
      </c>
      <c r="L74">
        <v>91.85</v>
      </c>
      <c r="M74">
        <v>18.41</v>
      </c>
      <c r="N74">
        <v>12.12</v>
      </c>
    </row>
    <row r="75" spans="1:14" x14ac:dyDescent="0.2">
      <c r="A75" t="s">
        <v>186</v>
      </c>
      <c r="B75" t="s">
        <v>35</v>
      </c>
      <c r="C75">
        <v>433</v>
      </c>
      <c r="D75">
        <v>270</v>
      </c>
      <c r="E75">
        <v>179</v>
      </c>
      <c r="F75">
        <v>18</v>
      </c>
      <c r="G75">
        <v>240</v>
      </c>
      <c r="H75">
        <v>11</v>
      </c>
      <c r="I75">
        <v>1</v>
      </c>
      <c r="J75">
        <v>0</v>
      </c>
      <c r="K75">
        <v>0</v>
      </c>
      <c r="L75">
        <v>91.6</v>
      </c>
      <c r="M75">
        <v>5.03</v>
      </c>
      <c r="N75">
        <v>0</v>
      </c>
    </row>
    <row r="76" spans="1:14" x14ac:dyDescent="0.2">
      <c r="A76" t="s">
        <v>201</v>
      </c>
      <c r="B76" t="s">
        <v>18</v>
      </c>
      <c r="C76">
        <v>138</v>
      </c>
      <c r="D76">
        <v>335</v>
      </c>
      <c r="E76">
        <v>244</v>
      </c>
      <c r="F76">
        <v>25</v>
      </c>
      <c r="G76">
        <v>309</v>
      </c>
      <c r="H76">
        <v>1</v>
      </c>
      <c r="I76">
        <v>0</v>
      </c>
      <c r="J76">
        <v>0</v>
      </c>
      <c r="K76">
        <v>0</v>
      </c>
      <c r="L76">
        <v>91.6</v>
      </c>
      <c r="M76">
        <v>0.41</v>
      </c>
      <c r="N76">
        <v>0</v>
      </c>
    </row>
    <row r="77" spans="1:14" x14ac:dyDescent="0.2">
      <c r="A77" t="s">
        <v>145</v>
      </c>
      <c r="B77" t="s">
        <v>72</v>
      </c>
      <c r="C77">
        <v>525</v>
      </c>
      <c r="D77">
        <v>208</v>
      </c>
      <c r="E77">
        <v>136</v>
      </c>
      <c r="F77">
        <v>13</v>
      </c>
      <c r="G77">
        <v>192</v>
      </c>
      <c r="H77">
        <v>3</v>
      </c>
      <c r="I77">
        <v>0</v>
      </c>
      <c r="J77">
        <v>0</v>
      </c>
      <c r="K77">
        <v>0</v>
      </c>
      <c r="L77">
        <v>91.54</v>
      </c>
      <c r="M77">
        <v>1.84</v>
      </c>
      <c r="N77">
        <v>0</v>
      </c>
    </row>
    <row r="78" spans="1:14" x14ac:dyDescent="0.2">
      <c r="A78" t="s">
        <v>203</v>
      </c>
      <c r="B78" t="s">
        <v>172</v>
      </c>
      <c r="C78">
        <v>83</v>
      </c>
      <c r="D78">
        <v>247</v>
      </c>
      <c r="E78">
        <v>155</v>
      </c>
      <c r="F78">
        <v>15</v>
      </c>
      <c r="G78">
        <v>224</v>
      </c>
      <c r="H78">
        <v>8</v>
      </c>
      <c r="I78">
        <v>0</v>
      </c>
      <c r="J78">
        <v>0</v>
      </c>
      <c r="K78">
        <v>0</v>
      </c>
      <c r="L78">
        <v>91.51</v>
      </c>
      <c r="M78">
        <v>3.06</v>
      </c>
      <c r="N78">
        <v>0</v>
      </c>
    </row>
    <row r="79" spans="1:14" x14ac:dyDescent="0.2">
      <c r="A79" t="s">
        <v>217</v>
      </c>
      <c r="B79" t="s">
        <v>10</v>
      </c>
      <c r="C79">
        <v>434</v>
      </c>
      <c r="D79">
        <v>278</v>
      </c>
      <c r="E79">
        <v>186</v>
      </c>
      <c r="F79">
        <v>20</v>
      </c>
      <c r="G79">
        <v>245</v>
      </c>
      <c r="H79">
        <v>13</v>
      </c>
      <c r="I79">
        <v>0</v>
      </c>
      <c r="J79">
        <v>0</v>
      </c>
      <c r="K79">
        <v>0</v>
      </c>
      <c r="L79">
        <v>91.38</v>
      </c>
      <c r="M79">
        <v>4.75</v>
      </c>
      <c r="N79">
        <v>7.69</v>
      </c>
    </row>
    <row r="80" spans="1:14" x14ac:dyDescent="0.2">
      <c r="A80" t="s">
        <v>67</v>
      </c>
      <c r="B80" t="s">
        <v>23</v>
      </c>
      <c r="C80">
        <v>1164</v>
      </c>
      <c r="D80">
        <v>275</v>
      </c>
      <c r="E80">
        <v>174</v>
      </c>
      <c r="F80">
        <v>21</v>
      </c>
      <c r="G80">
        <v>235</v>
      </c>
      <c r="H80">
        <v>18</v>
      </c>
      <c r="I80">
        <v>1</v>
      </c>
      <c r="J80">
        <v>0</v>
      </c>
      <c r="K80">
        <v>0</v>
      </c>
      <c r="L80">
        <v>91.33</v>
      </c>
      <c r="M80">
        <v>8.81</v>
      </c>
      <c r="N80">
        <v>38.1</v>
      </c>
    </row>
    <row r="81" spans="1:14" x14ac:dyDescent="0.2">
      <c r="A81" t="s">
        <v>242</v>
      </c>
      <c r="B81" t="s">
        <v>64</v>
      </c>
      <c r="C81">
        <v>115</v>
      </c>
      <c r="D81">
        <v>395</v>
      </c>
      <c r="E81">
        <v>260</v>
      </c>
      <c r="F81">
        <v>32</v>
      </c>
      <c r="G81">
        <v>362</v>
      </c>
      <c r="H81">
        <v>1</v>
      </c>
      <c r="I81">
        <v>0</v>
      </c>
      <c r="J81">
        <v>0</v>
      </c>
      <c r="K81">
        <v>0</v>
      </c>
      <c r="L81">
        <v>91.28</v>
      </c>
      <c r="M81">
        <v>0.38</v>
      </c>
      <c r="N81">
        <v>0</v>
      </c>
    </row>
    <row r="82" spans="1:14" x14ac:dyDescent="0.2">
      <c r="A82" t="s">
        <v>187</v>
      </c>
      <c r="B82" t="s">
        <v>35</v>
      </c>
      <c r="C82">
        <v>433</v>
      </c>
      <c r="D82">
        <v>270</v>
      </c>
      <c r="E82">
        <v>179</v>
      </c>
      <c r="F82">
        <v>20</v>
      </c>
      <c r="G82">
        <v>236</v>
      </c>
      <c r="H82">
        <v>14</v>
      </c>
      <c r="I82">
        <v>0</v>
      </c>
      <c r="J82">
        <v>0</v>
      </c>
      <c r="K82">
        <v>0</v>
      </c>
      <c r="L82">
        <v>91.04</v>
      </c>
      <c r="M82">
        <v>6.7</v>
      </c>
      <c r="N82">
        <v>7.14</v>
      </c>
    </row>
    <row r="83" spans="1:14" x14ac:dyDescent="0.2">
      <c r="A83" t="s">
        <v>220</v>
      </c>
      <c r="B83" t="s">
        <v>18</v>
      </c>
      <c r="C83">
        <v>138</v>
      </c>
      <c r="D83">
        <v>335</v>
      </c>
      <c r="E83">
        <v>244</v>
      </c>
      <c r="F83">
        <v>28</v>
      </c>
      <c r="G83">
        <v>305</v>
      </c>
      <c r="H83">
        <v>2</v>
      </c>
      <c r="I83">
        <v>0</v>
      </c>
      <c r="J83">
        <v>0</v>
      </c>
      <c r="K83">
        <v>0</v>
      </c>
      <c r="L83">
        <v>90.98</v>
      </c>
      <c r="M83">
        <v>0.55000000000000004</v>
      </c>
      <c r="N83">
        <v>50</v>
      </c>
    </row>
    <row r="84" spans="1:14" x14ac:dyDescent="0.2">
      <c r="A84" t="s">
        <v>231</v>
      </c>
      <c r="B84" t="s">
        <v>72</v>
      </c>
      <c r="C84">
        <v>525</v>
      </c>
      <c r="D84">
        <v>208</v>
      </c>
      <c r="E84">
        <v>136</v>
      </c>
      <c r="F84">
        <v>14</v>
      </c>
      <c r="G84">
        <v>190</v>
      </c>
      <c r="H84">
        <v>4</v>
      </c>
      <c r="I84">
        <v>0</v>
      </c>
      <c r="J84">
        <v>0</v>
      </c>
      <c r="K84">
        <v>0</v>
      </c>
      <c r="L84">
        <v>90.44</v>
      </c>
      <c r="M84">
        <v>1.5</v>
      </c>
      <c r="N84">
        <v>25</v>
      </c>
    </row>
    <row r="85" spans="1:14" x14ac:dyDescent="0.2">
      <c r="A85" t="s">
        <v>12</v>
      </c>
      <c r="B85" t="s">
        <v>10</v>
      </c>
      <c r="C85">
        <v>434</v>
      </c>
      <c r="D85">
        <v>278</v>
      </c>
      <c r="E85">
        <v>186</v>
      </c>
      <c r="F85">
        <v>25</v>
      </c>
      <c r="G85">
        <v>249</v>
      </c>
      <c r="H85">
        <v>4</v>
      </c>
      <c r="I85">
        <v>0</v>
      </c>
      <c r="J85">
        <v>0</v>
      </c>
      <c r="K85">
        <v>0</v>
      </c>
      <c r="L85">
        <v>90.3</v>
      </c>
      <c r="M85">
        <v>2.15</v>
      </c>
      <c r="N85">
        <v>0</v>
      </c>
    </row>
    <row r="86" spans="1:14" x14ac:dyDescent="0.2">
      <c r="A86" t="s">
        <v>43</v>
      </c>
      <c r="B86" t="s">
        <v>18</v>
      </c>
      <c r="C86">
        <v>138</v>
      </c>
      <c r="D86">
        <v>335</v>
      </c>
      <c r="E86">
        <v>244</v>
      </c>
      <c r="F86">
        <v>25</v>
      </c>
      <c r="G86">
        <v>304</v>
      </c>
      <c r="H86">
        <v>6</v>
      </c>
      <c r="I86">
        <v>0</v>
      </c>
      <c r="J86">
        <v>0</v>
      </c>
      <c r="K86">
        <v>0</v>
      </c>
      <c r="L86">
        <v>90.16</v>
      </c>
      <c r="M86">
        <v>1.95</v>
      </c>
      <c r="N86">
        <v>16.670000000000002</v>
      </c>
    </row>
    <row r="87" spans="1:14" x14ac:dyDescent="0.2">
      <c r="A87" t="s">
        <v>202</v>
      </c>
      <c r="B87" t="s">
        <v>18</v>
      </c>
      <c r="C87">
        <v>138</v>
      </c>
      <c r="D87">
        <v>335</v>
      </c>
      <c r="E87">
        <v>244</v>
      </c>
      <c r="F87">
        <v>30</v>
      </c>
      <c r="G87">
        <v>304</v>
      </c>
      <c r="H87">
        <v>1</v>
      </c>
      <c r="I87">
        <v>0</v>
      </c>
      <c r="J87">
        <v>0</v>
      </c>
      <c r="K87">
        <v>0</v>
      </c>
      <c r="L87">
        <v>89.82</v>
      </c>
      <c r="M87">
        <v>0.41</v>
      </c>
      <c r="N87">
        <v>0</v>
      </c>
    </row>
    <row r="88" spans="1:14" x14ac:dyDescent="0.2">
      <c r="A88" t="s">
        <v>165</v>
      </c>
      <c r="B88" t="s">
        <v>166</v>
      </c>
      <c r="C88">
        <v>2258</v>
      </c>
      <c r="D88">
        <v>188</v>
      </c>
      <c r="E88">
        <v>117</v>
      </c>
      <c r="F88">
        <v>14</v>
      </c>
      <c r="G88">
        <v>162</v>
      </c>
      <c r="H88">
        <v>11</v>
      </c>
      <c r="I88">
        <v>1</v>
      </c>
      <c r="J88">
        <v>0</v>
      </c>
      <c r="K88">
        <v>0</v>
      </c>
      <c r="L88">
        <v>89.53</v>
      </c>
      <c r="M88">
        <v>9.83</v>
      </c>
      <c r="N88">
        <v>0</v>
      </c>
    </row>
    <row r="89" spans="1:14" x14ac:dyDescent="0.2">
      <c r="A89" t="s">
        <v>192</v>
      </c>
      <c r="B89" t="s">
        <v>193</v>
      </c>
      <c r="C89">
        <v>268</v>
      </c>
      <c r="D89">
        <v>398</v>
      </c>
      <c r="E89">
        <v>220</v>
      </c>
      <c r="F89">
        <v>45</v>
      </c>
      <c r="G89">
        <v>342</v>
      </c>
      <c r="H89">
        <v>11</v>
      </c>
      <c r="I89">
        <v>0</v>
      </c>
      <c r="J89">
        <v>0</v>
      </c>
      <c r="K89">
        <v>0</v>
      </c>
      <c r="L89">
        <v>89.48</v>
      </c>
      <c r="M89">
        <v>2.75</v>
      </c>
      <c r="N89">
        <v>45.45</v>
      </c>
    </row>
    <row r="90" spans="1:14" x14ac:dyDescent="0.2">
      <c r="A90" t="s">
        <v>179</v>
      </c>
      <c r="B90" t="s">
        <v>20</v>
      </c>
      <c r="C90">
        <v>924</v>
      </c>
      <c r="D90">
        <v>163</v>
      </c>
      <c r="E90">
        <v>110</v>
      </c>
      <c r="F90">
        <v>13</v>
      </c>
      <c r="G90">
        <v>148</v>
      </c>
      <c r="H90">
        <v>2</v>
      </c>
      <c r="I90">
        <v>0</v>
      </c>
      <c r="J90">
        <v>0</v>
      </c>
      <c r="K90">
        <v>0</v>
      </c>
      <c r="L90">
        <v>89.39</v>
      </c>
      <c r="M90">
        <v>1.82</v>
      </c>
      <c r="N90">
        <v>0</v>
      </c>
    </row>
    <row r="91" spans="1:14" x14ac:dyDescent="0.2">
      <c r="A91" t="s">
        <v>156</v>
      </c>
      <c r="B91" t="s">
        <v>35</v>
      </c>
      <c r="C91">
        <v>433</v>
      </c>
      <c r="D91">
        <v>273</v>
      </c>
      <c r="E91">
        <v>183</v>
      </c>
      <c r="F91">
        <v>25</v>
      </c>
      <c r="G91">
        <v>242</v>
      </c>
      <c r="H91">
        <v>6</v>
      </c>
      <c r="I91">
        <v>0</v>
      </c>
      <c r="J91">
        <v>0</v>
      </c>
      <c r="K91">
        <v>0</v>
      </c>
      <c r="L91">
        <v>89.36</v>
      </c>
      <c r="M91">
        <v>3.01</v>
      </c>
      <c r="N91">
        <v>0</v>
      </c>
    </row>
    <row r="92" spans="1:14" x14ac:dyDescent="0.2">
      <c r="A92" t="s">
        <v>223</v>
      </c>
      <c r="B92" t="s">
        <v>224</v>
      </c>
      <c r="C92">
        <v>30</v>
      </c>
      <c r="D92">
        <v>540</v>
      </c>
      <c r="E92">
        <v>241</v>
      </c>
      <c r="F92">
        <v>47</v>
      </c>
      <c r="G92">
        <v>485</v>
      </c>
      <c r="H92">
        <v>8</v>
      </c>
      <c r="I92">
        <v>0</v>
      </c>
      <c r="J92">
        <v>0</v>
      </c>
      <c r="K92">
        <v>0</v>
      </c>
      <c r="L92">
        <v>88.89</v>
      </c>
      <c r="M92">
        <v>1.03</v>
      </c>
      <c r="N92">
        <v>62.5</v>
      </c>
    </row>
    <row r="93" spans="1:14" x14ac:dyDescent="0.2">
      <c r="A93" t="s">
        <v>213</v>
      </c>
      <c r="B93" t="s">
        <v>25</v>
      </c>
      <c r="C93">
        <v>62</v>
      </c>
      <c r="D93">
        <v>280</v>
      </c>
      <c r="E93">
        <v>168</v>
      </c>
      <c r="F93">
        <v>34</v>
      </c>
      <c r="G93">
        <v>245</v>
      </c>
      <c r="H93">
        <v>1</v>
      </c>
      <c r="I93">
        <v>0</v>
      </c>
      <c r="J93">
        <v>0</v>
      </c>
      <c r="K93">
        <v>0</v>
      </c>
      <c r="L93">
        <v>88.76</v>
      </c>
      <c r="M93">
        <v>0.6</v>
      </c>
      <c r="N93">
        <v>0</v>
      </c>
    </row>
    <row r="94" spans="1:14" x14ac:dyDescent="0.2">
      <c r="A94" t="s">
        <v>171</v>
      </c>
      <c r="B94" t="s">
        <v>172</v>
      </c>
      <c r="C94">
        <v>83</v>
      </c>
      <c r="D94">
        <v>247</v>
      </c>
      <c r="E94">
        <v>155</v>
      </c>
      <c r="F94">
        <v>28</v>
      </c>
      <c r="G94">
        <v>197</v>
      </c>
      <c r="H94">
        <v>22</v>
      </c>
      <c r="I94">
        <v>0</v>
      </c>
      <c r="J94">
        <v>0</v>
      </c>
      <c r="K94">
        <v>0</v>
      </c>
      <c r="L94">
        <v>88.74</v>
      </c>
      <c r="M94">
        <v>10.06</v>
      </c>
      <c r="N94">
        <v>9.09</v>
      </c>
    </row>
    <row r="95" spans="1:14" x14ac:dyDescent="0.2">
      <c r="A95" t="s">
        <v>86</v>
      </c>
      <c r="B95" t="s">
        <v>87</v>
      </c>
      <c r="C95">
        <v>364</v>
      </c>
      <c r="D95">
        <v>302</v>
      </c>
      <c r="E95">
        <v>202</v>
      </c>
      <c r="F95">
        <v>34</v>
      </c>
      <c r="G95">
        <v>263</v>
      </c>
      <c r="H95">
        <v>5</v>
      </c>
      <c r="I95">
        <v>0</v>
      </c>
      <c r="J95">
        <v>0</v>
      </c>
      <c r="K95">
        <v>0</v>
      </c>
      <c r="L95">
        <v>88.49</v>
      </c>
      <c r="M95">
        <v>2.1</v>
      </c>
      <c r="N95">
        <v>20</v>
      </c>
    </row>
    <row r="96" spans="1:14" x14ac:dyDescent="0.2">
      <c r="A96" t="s">
        <v>184</v>
      </c>
      <c r="B96" t="s">
        <v>39</v>
      </c>
      <c r="C96">
        <v>2993</v>
      </c>
      <c r="D96">
        <v>143</v>
      </c>
      <c r="E96">
        <v>89</v>
      </c>
      <c r="F96">
        <v>11</v>
      </c>
      <c r="G96">
        <v>131</v>
      </c>
      <c r="H96">
        <v>1</v>
      </c>
      <c r="I96">
        <v>0</v>
      </c>
      <c r="J96">
        <v>0</v>
      </c>
      <c r="K96">
        <v>0</v>
      </c>
      <c r="L96">
        <v>88.39</v>
      </c>
      <c r="M96">
        <v>1.1200000000000001</v>
      </c>
      <c r="N96">
        <v>0</v>
      </c>
    </row>
    <row r="97" spans="1:14" x14ac:dyDescent="0.2">
      <c r="A97" t="s">
        <v>197</v>
      </c>
      <c r="B97" t="s">
        <v>35</v>
      </c>
      <c r="C97">
        <v>433</v>
      </c>
      <c r="D97">
        <v>270</v>
      </c>
      <c r="E97">
        <v>179</v>
      </c>
      <c r="F97">
        <v>28</v>
      </c>
      <c r="G97">
        <v>242</v>
      </c>
      <c r="H97">
        <v>0</v>
      </c>
      <c r="I97">
        <v>0</v>
      </c>
      <c r="J97">
        <v>0</v>
      </c>
      <c r="K97">
        <v>0</v>
      </c>
      <c r="L97">
        <v>88.27</v>
      </c>
      <c r="M97">
        <v>0</v>
      </c>
      <c r="N97">
        <v>0</v>
      </c>
    </row>
    <row r="98" spans="1:14" x14ac:dyDescent="0.2">
      <c r="A98" t="s">
        <v>177</v>
      </c>
      <c r="B98" t="s">
        <v>20</v>
      </c>
      <c r="C98">
        <v>924</v>
      </c>
      <c r="D98">
        <v>163</v>
      </c>
      <c r="E98">
        <v>110</v>
      </c>
      <c r="F98">
        <v>16</v>
      </c>
      <c r="G98">
        <v>145</v>
      </c>
      <c r="H98">
        <v>2</v>
      </c>
      <c r="I98">
        <v>0</v>
      </c>
      <c r="J98">
        <v>0</v>
      </c>
      <c r="K98">
        <v>0</v>
      </c>
      <c r="L98">
        <v>88.18</v>
      </c>
      <c r="M98">
        <v>1.82</v>
      </c>
      <c r="N98">
        <v>0</v>
      </c>
    </row>
    <row r="99" spans="1:14" x14ac:dyDescent="0.2">
      <c r="A99" t="s">
        <v>252</v>
      </c>
      <c r="B99" t="s">
        <v>18</v>
      </c>
      <c r="C99">
        <v>138</v>
      </c>
      <c r="D99">
        <v>335</v>
      </c>
      <c r="E99">
        <v>244</v>
      </c>
      <c r="F99">
        <v>33</v>
      </c>
      <c r="G99">
        <v>300</v>
      </c>
      <c r="H99">
        <v>2</v>
      </c>
      <c r="I99">
        <v>0</v>
      </c>
      <c r="J99">
        <v>0</v>
      </c>
      <c r="K99">
        <v>0</v>
      </c>
      <c r="L99">
        <v>88.11</v>
      </c>
      <c r="M99">
        <v>0.82</v>
      </c>
      <c r="N99">
        <v>0</v>
      </c>
    </row>
    <row r="100" spans="1:14" x14ac:dyDescent="0.2">
      <c r="A100" t="s">
        <v>250</v>
      </c>
      <c r="B100" t="s">
        <v>35</v>
      </c>
      <c r="C100">
        <v>433</v>
      </c>
      <c r="D100">
        <v>270</v>
      </c>
      <c r="E100">
        <v>179</v>
      </c>
      <c r="F100">
        <v>25</v>
      </c>
      <c r="G100">
        <v>243</v>
      </c>
      <c r="H100">
        <v>2</v>
      </c>
      <c r="I100">
        <v>0</v>
      </c>
      <c r="J100">
        <v>0</v>
      </c>
      <c r="K100">
        <v>0</v>
      </c>
      <c r="L100">
        <v>88.08</v>
      </c>
      <c r="M100">
        <v>0.61</v>
      </c>
      <c r="N100">
        <v>0</v>
      </c>
    </row>
    <row r="101" spans="1:14" x14ac:dyDescent="0.2">
      <c r="A101" t="s">
        <v>154</v>
      </c>
      <c r="B101" t="s">
        <v>16</v>
      </c>
      <c r="C101">
        <v>119</v>
      </c>
      <c r="D101">
        <v>544</v>
      </c>
      <c r="E101">
        <v>284</v>
      </c>
      <c r="F101">
        <v>55</v>
      </c>
      <c r="G101">
        <v>479</v>
      </c>
      <c r="H101">
        <v>10</v>
      </c>
      <c r="I101">
        <v>0</v>
      </c>
      <c r="J101">
        <v>0</v>
      </c>
      <c r="K101">
        <v>0</v>
      </c>
      <c r="L101">
        <v>87.71</v>
      </c>
      <c r="M101">
        <v>2.2000000000000002</v>
      </c>
      <c r="N101">
        <v>30</v>
      </c>
    </row>
    <row r="102" spans="1:14" x14ac:dyDescent="0.2">
      <c r="A102" t="s">
        <v>211</v>
      </c>
      <c r="B102" t="s">
        <v>25</v>
      </c>
      <c r="C102">
        <v>62</v>
      </c>
      <c r="D102">
        <v>280</v>
      </c>
      <c r="E102">
        <v>168</v>
      </c>
      <c r="F102">
        <v>46</v>
      </c>
      <c r="G102">
        <v>196</v>
      </c>
      <c r="H102">
        <v>36</v>
      </c>
      <c r="I102">
        <v>2</v>
      </c>
      <c r="J102">
        <v>0</v>
      </c>
      <c r="K102">
        <v>0</v>
      </c>
      <c r="L102">
        <v>87.46</v>
      </c>
      <c r="M102">
        <v>20.239999999999998</v>
      </c>
      <c r="N102">
        <v>2.38</v>
      </c>
    </row>
    <row r="103" spans="1:14" x14ac:dyDescent="0.2">
      <c r="A103" t="s">
        <v>237</v>
      </c>
      <c r="B103" t="s">
        <v>35</v>
      </c>
      <c r="C103">
        <v>433</v>
      </c>
      <c r="D103">
        <v>270</v>
      </c>
      <c r="E103">
        <v>179</v>
      </c>
      <c r="F103">
        <v>27</v>
      </c>
      <c r="G103">
        <v>236</v>
      </c>
      <c r="H103">
        <v>7</v>
      </c>
      <c r="I103">
        <v>0</v>
      </c>
      <c r="J103">
        <v>0</v>
      </c>
      <c r="K103">
        <v>0</v>
      </c>
      <c r="L103">
        <v>87.36</v>
      </c>
      <c r="M103">
        <v>3.12</v>
      </c>
      <c r="N103">
        <v>0</v>
      </c>
    </row>
    <row r="104" spans="1:14" x14ac:dyDescent="0.2">
      <c r="A104" t="s">
        <v>198</v>
      </c>
      <c r="B104" t="s">
        <v>35</v>
      </c>
      <c r="C104">
        <v>433</v>
      </c>
      <c r="D104">
        <v>270</v>
      </c>
      <c r="E104">
        <v>179</v>
      </c>
      <c r="F104">
        <v>27</v>
      </c>
      <c r="G104">
        <v>243</v>
      </c>
      <c r="H104">
        <v>0</v>
      </c>
      <c r="I104">
        <v>0</v>
      </c>
      <c r="J104">
        <v>0</v>
      </c>
      <c r="K104">
        <v>0</v>
      </c>
      <c r="L104">
        <v>86.59</v>
      </c>
      <c r="M104">
        <v>0</v>
      </c>
      <c r="N104">
        <v>0</v>
      </c>
    </row>
    <row r="105" spans="1:14" x14ac:dyDescent="0.2">
      <c r="A105" t="s">
        <v>221</v>
      </c>
      <c r="B105" t="s">
        <v>35</v>
      </c>
      <c r="C105">
        <v>433</v>
      </c>
      <c r="D105">
        <v>270</v>
      </c>
      <c r="E105">
        <v>179</v>
      </c>
      <c r="F105">
        <v>31</v>
      </c>
      <c r="G105">
        <v>230</v>
      </c>
      <c r="H105">
        <v>9</v>
      </c>
      <c r="I105">
        <v>0</v>
      </c>
      <c r="J105">
        <v>0</v>
      </c>
      <c r="K105">
        <v>0</v>
      </c>
      <c r="L105">
        <v>86.24</v>
      </c>
      <c r="M105">
        <v>3.28</v>
      </c>
      <c r="N105">
        <v>0</v>
      </c>
    </row>
    <row r="106" spans="1:14" x14ac:dyDescent="0.2">
      <c r="A106" t="s">
        <v>119</v>
      </c>
      <c r="B106" t="s">
        <v>39</v>
      </c>
      <c r="C106">
        <v>2993</v>
      </c>
      <c r="D106">
        <v>141</v>
      </c>
      <c r="E106">
        <v>87</v>
      </c>
      <c r="F106">
        <v>13</v>
      </c>
      <c r="G106">
        <v>125</v>
      </c>
      <c r="H106">
        <v>3</v>
      </c>
      <c r="I106">
        <v>0</v>
      </c>
      <c r="J106">
        <v>0</v>
      </c>
      <c r="K106">
        <v>0</v>
      </c>
      <c r="L106">
        <v>86.21</v>
      </c>
      <c r="M106">
        <v>2.4</v>
      </c>
      <c r="N106">
        <v>0</v>
      </c>
    </row>
    <row r="107" spans="1:14" x14ac:dyDescent="0.2">
      <c r="A107" t="s">
        <v>243</v>
      </c>
      <c r="B107" t="s">
        <v>124</v>
      </c>
      <c r="C107">
        <v>46</v>
      </c>
      <c r="D107">
        <v>481</v>
      </c>
      <c r="E107">
        <v>186</v>
      </c>
      <c r="F107">
        <v>44</v>
      </c>
      <c r="G107">
        <v>428</v>
      </c>
      <c r="H107">
        <v>9</v>
      </c>
      <c r="I107">
        <v>0</v>
      </c>
      <c r="J107">
        <v>0</v>
      </c>
      <c r="K107">
        <v>0</v>
      </c>
      <c r="L107">
        <v>85.8</v>
      </c>
      <c r="M107">
        <v>1.39</v>
      </c>
      <c r="N107">
        <v>22.22</v>
      </c>
    </row>
    <row r="108" spans="1:14" x14ac:dyDescent="0.2">
      <c r="A108" t="s">
        <v>175</v>
      </c>
      <c r="B108" t="s">
        <v>39</v>
      </c>
      <c r="C108">
        <v>2993</v>
      </c>
      <c r="D108">
        <v>147</v>
      </c>
      <c r="E108">
        <v>91</v>
      </c>
      <c r="F108">
        <v>15</v>
      </c>
      <c r="G108">
        <v>131</v>
      </c>
      <c r="H108">
        <v>1</v>
      </c>
      <c r="I108">
        <v>0</v>
      </c>
      <c r="J108">
        <v>0</v>
      </c>
      <c r="K108">
        <v>0</v>
      </c>
      <c r="L108">
        <v>85.65</v>
      </c>
      <c r="M108">
        <v>1.1000000000000001</v>
      </c>
      <c r="N108">
        <v>0</v>
      </c>
    </row>
    <row r="109" spans="1:14" x14ac:dyDescent="0.2">
      <c r="A109" t="s">
        <v>251</v>
      </c>
      <c r="B109" t="s">
        <v>18</v>
      </c>
      <c r="C109">
        <v>138</v>
      </c>
      <c r="D109">
        <v>335</v>
      </c>
      <c r="E109">
        <v>244</v>
      </c>
      <c r="F109">
        <v>43</v>
      </c>
      <c r="G109">
        <v>290</v>
      </c>
      <c r="H109">
        <v>2</v>
      </c>
      <c r="I109">
        <v>0</v>
      </c>
      <c r="J109">
        <v>0</v>
      </c>
      <c r="K109">
        <v>0</v>
      </c>
      <c r="L109">
        <v>85.25</v>
      </c>
      <c r="M109">
        <v>0.43</v>
      </c>
      <c r="N109">
        <v>50</v>
      </c>
    </row>
    <row r="110" spans="1:14" x14ac:dyDescent="0.2">
      <c r="A110" t="s">
        <v>209</v>
      </c>
      <c r="B110" t="s">
        <v>14</v>
      </c>
      <c r="C110">
        <v>350</v>
      </c>
      <c r="D110">
        <v>316</v>
      </c>
      <c r="E110">
        <v>210</v>
      </c>
      <c r="F110">
        <v>42</v>
      </c>
      <c r="G110">
        <v>266</v>
      </c>
      <c r="H110">
        <v>8</v>
      </c>
      <c r="I110">
        <v>0</v>
      </c>
      <c r="J110">
        <v>0</v>
      </c>
      <c r="K110">
        <v>0</v>
      </c>
      <c r="L110">
        <v>85.24</v>
      </c>
      <c r="M110">
        <v>3.1</v>
      </c>
      <c r="N110">
        <v>12.5</v>
      </c>
    </row>
    <row r="111" spans="1:14" x14ac:dyDescent="0.2">
      <c r="A111" t="s">
        <v>244</v>
      </c>
      <c r="B111" t="s">
        <v>144</v>
      </c>
      <c r="C111">
        <v>131</v>
      </c>
      <c r="D111">
        <v>177</v>
      </c>
      <c r="E111">
        <v>106</v>
      </c>
      <c r="F111">
        <v>26</v>
      </c>
      <c r="G111">
        <v>147</v>
      </c>
      <c r="H111">
        <v>4</v>
      </c>
      <c r="I111">
        <v>0</v>
      </c>
      <c r="J111">
        <v>0</v>
      </c>
      <c r="K111">
        <v>0</v>
      </c>
      <c r="L111">
        <v>84.87</v>
      </c>
      <c r="M111">
        <v>2.12</v>
      </c>
      <c r="N111">
        <v>25</v>
      </c>
    </row>
    <row r="112" spans="1:14" x14ac:dyDescent="0.2">
      <c r="A112" t="s">
        <v>257</v>
      </c>
      <c r="B112" t="s">
        <v>27</v>
      </c>
      <c r="C112">
        <v>53</v>
      </c>
      <c r="D112">
        <v>548</v>
      </c>
      <c r="E112">
        <v>298</v>
      </c>
      <c r="F112">
        <v>84</v>
      </c>
      <c r="G112">
        <v>458</v>
      </c>
      <c r="H112">
        <v>6</v>
      </c>
      <c r="I112">
        <v>0</v>
      </c>
      <c r="J112">
        <v>0</v>
      </c>
      <c r="K112">
        <v>0</v>
      </c>
      <c r="L112">
        <v>84.77</v>
      </c>
      <c r="M112">
        <v>1.01</v>
      </c>
      <c r="N112">
        <v>16.670000000000002</v>
      </c>
    </row>
    <row r="113" spans="1:14" x14ac:dyDescent="0.2">
      <c r="A113" t="s">
        <v>228</v>
      </c>
      <c r="B113" t="s">
        <v>18</v>
      </c>
      <c r="C113">
        <v>138</v>
      </c>
      <c r="D113">
        <v>338</v>
      </c>
      <c r="E113">
        <v>246</v>
      </c>
      <c r="F113">
        <v>48</v>
      </c>
      <c r="G113">
        <v>283</v>
      </c>
      <c r="H113">
        <v>7</v>
      </c>
      <c r="I113">
        <v>0</v>
      </c>
      <c r="J113">
        <v>0</v>
      </c>
      <c r="K113">
        <v>0</v>
      </c>
      <c r="L113">
        <v>84.3</v>
      </c>
      <c r="M113">
        <v>1.78</v>
      </c>
      <c r="N113">
        <v>71.430000000000007</v>
      </c>
    </row>
    <row r="114" spans="1:14" x14ac:dyDescent="0.2">
      <c r="A114" t="s">
        <v>206</v>
      </c>
      <c r="B114" t="s">
        <v>39</v>
      </c>
      <c r="C114">
        <v>2993</v>
      </c>
      <c r="D114">
        <v>143</v>
      </c>
      <c r="E114">
        <v>89</v>
      </c>
      <c r="F114">
        <v>15</v>
      </c>
      <c r="G114">
        <v>128</v>
      </c>
      <c r="H114">
        <v>0</v>
      </c>
      <c r="I114">
        <v>0</v>
      </c>
      <c r="J114">
        <v>0</v>
      </c>
      <c r="K114">
        <v>0</v>
      </c>
      <c r="L114">
        <v>84.2</v>
      </c>
      <c r="M114">
        <v>0</v>
      </c>
      <c r="N114">
        <v>0</v>
      </c>
    </row>
    <row r="115" spans="1:14" x14ac:dyDescent="0.2">
      <c r="A115" t="s">
        <v>170</v>
      </c>
      <c r="B115" t="s">
        <v>31</v>
      </c>
      <c r="C115">
        <v>5449</v>
      </c>
      <c r="D115">
        <v>102</v>
      </c>
      <c r="E115">
        <v>56</v>
      </c>
      <c r="F115">
        <v>10</v>
      </c>
      <c r="G115">
        <v>82</v>
      </c>
      <c r="H115">
        <v>10</v>
      </c>
      <c r="I115">
        <v>0</v>
      </c>
      <c r="J115">
        <v>0</v>
      </c>
      <c r="K115">
        <v>0</v>
      </c>
      <c r="L115">
        <v>83.93</v>
      </c>
      <c r="M115">
        <v>12.66</v>
      </c>
      <c r="N115">
        <v>0</v>
      </c>
    </row>
    <row r="116" spans="1:14" x14ac:dyDescent="0.2">
      <c r="A116" t="s">
        <v>126</v>
      </c>
      <c r="B116" t="s">
        <v>72</v>
      </c>
      <c r="C116">
        <v>525</v>
      </c>
      <c r="D116">
        <v>208</v>
      </c>
      <c r="E116">
        <v>136</v>
      </c>
      <c r="F116">
        <v>28</v>
      </c>
      <c r="G116">
        <v>175</v>
      </c>
      <c r="H116">
        <v>5</v>
      </c>
      <c r="I116">
        <v>0</v>
      </c>
      <c r="J116">
        <v>0</v>
      </c>
      <c r="K116">
        <v>0</v>
      </c>
      <c r="L116">
        <v>83.91</v>
      </c>
      <c r="M116">
        <v>2.57</v>
      </c>
      <c r="N116">
        <v>0</v>
      </c>
    </row>
    <row r="117" spans="1:14" x14ac:dyDescent="0.2">
      <c r="A117" t="s">
        <v>59</v>
      </c>
      <c r="B117" t="s">
        <v>10</v>
      </c>
      <c r="C117">
        <v>434</v>
      </c>
      <c r="D117">
        <v>278</v>
      </c>
      <c r="E117">
        <v>186</v>
      </c>
      <c r="F117">
        <v>44</v>
      </c>
      <c r="G117">
        <v>228</v>
      </c>
      <c r="H117">
        <v>6</v>
      </c>
      <c r="I117">
        <v>0</v>
      </c>
      <c r="J117">
        <v>0</v>
      </c>
      <c r="K117">
        <v>0</v>
      </c>
      <c r="L117">
        <v>83.25</v>
      </c>
      <c r="M117">
        <v>2.19</v>
      </c>
      <c r="N117">
        <v>16.670000000000002</v>
      </c>
    </row>
    <row r="118" spans="1:14" x14ac:dyDescent="0.2">
      <c r="A118" t="s">
        <v>222</v>
      </c>
      <c r="B118" t="s">
        <v>37</v>
      </c>
      <c r="C118">
        <v>88</v>
      </c>
      <c r="D118">
        <v>230</v>
      </c>
      <c r="E118">
        <v>148</v>
      </c>
      <c r="F118">
        <v>35</v>
      </c>
      <c r="G118">
        <v>188</v>
      </c>
      <c r="H118">
        <v>7</v>
      </c>
      <c r="I118">
        <v>0</v>
      </c>
      <c r="J118">
        <v>0</v>
      </c>
      <c r="K118">
        <v>0</v>
      </c>
      <c r="L118">
        <v>83.22</v>
      </c>
      <c r="M118">
        <v>1.85</v>
      </c>
      <c r="N118">
        <v>42.86</v>
      </c>
    </row>
    <row r="119" spans="1:14" x14ac:dyDescent="0.2">
      <c r="A119" t="s">
        <v>159</v>
      </c>
      <c r="B119" t="s">
        <v>18</v>
      </c>
      <c r="C119">
        <v>138</v>
      </c>
      <c r="D119">
        <v>338</v>
      </c>
      <c r="E119">
        <v>246</v>
      </c>
      <c r="F119">
        <v>50</v>
      </c>
      <c r="G119">
        <v>288</v>
      </c>
      <c r="H119">
        <v>0</v>
      </c>
      <c r="I119">
        <v>0</v>
      </c>
      <c r="J119">
        <v>0</v>
      </c>
      <c r="K119">
        <v>0</v>
      </c>
      <c r="L119">
        <v>83.18</v>
      </c>
      <c r="M119">
        <v>0</v>
      </c>
      <c r="N119">
        <v>0</v>
      </c>
    </row>
    <row r="120" spans="1:14" x14ac:dyDescent="0.2">
      <c r="A120" t="s">
        <v>194</v>
      </c>
      <c r="B120" t="s">
        <v>31</v>
      </c>
      <c r="C120">
        <v>5449</v>
      </c>
      <c r="D120">
        <v>104</v>
      </c>
      <c r="E120">
        <v>58</v>
      </c>
      <c r="F120">
        <v>12</v>
      </c>
      <c r="G120">
        <v>92</v>
      </c>
      <c r="H120">
        <v>0</v>
      </c>
      <c r="I120">
        <v>0</v>
      </c>
      <c r="J120">
        <v>0</v>
      </c>
      <c r="K120">
        <v>0</v>
      </c>
      <c r="L120">
        <v>82.89</v>
      </c>
      <c r="M120">
        <v>0</v>
      </c>
      <c r="N120">
        <v>0</v>
      </c>
    </row>
    <row r="121" spans="1:14" x14ac:dyDescent="0.2">
      <c r="A121" t="s">
        <v>96</v>
      </c>
      <c r="B121" t="s">
        <v>18</v>
      </c>
      <c r="C121">
        <v>138</v>
      </c>
      <c r="D121">
        <v>335</v>
      </c>
      <c r="E121">
        <v>244</v>
      </c>
      <c r="F121">
        <v>50</v>
      </c>
      <c r="G121">
        <v>278</v>
      </c>
      <c r="H121">
        <v>6</v>
      </c>
      <c r="I121">
        <v>1</v>
      </c>
      <c r="J121">
        <v>0</v>
      </c>
      <c r="K121">
        <v>0</v>
      </c>
      <c r="L121">
        <v>81.97</v>
      </c>
      <c r="M121">
        <v>2.66</v>
      </c>
      <c r="N121">
        <v>0</v>
      </c>
    </row>
    <row r="122" spans="1:14" x14ac:dyDescent="0.2">
      <c r="A122" t="s">
        <v>26</v>
      </c>
      <c r="B122" t="s">
        <v>27</v>
      </c>
      <c r="C122">
        <v>53</v>
      </c>
      <c r="D122">
        <v>548</v>
      </c>
      <c r="E122">
        <v>298</v>
      </c>
      <c r="F122">
        <v>96</v>
      </c>
      <c r="G122">
        <v>442</v>
      </c>
      <c r="H122">
        <v>10</v>
      </c>
      <c r="I122">
        <v>0</v>
      </c>
      <c r="J122">
        <v>0</v>
      </c>
      <c r="K122">
        <v>0</v>
      </c>
      <c r="L122">
        <v>80.88</v>
      </c>
      <c r="M122">
        <v>2.11</v>
      </c>
      <c r="N122">
        <v>0</v>
      </c>
    </row>
    <row r="123" spans="1:14" x14ac:dyDescent="0.2">
      <c r="A123" t="s">
        <v>173</v>
      </c>
      <c r="B123" t="s">
        <v>31</v>
      </c>
      <c r="C123">
        <v>5449</v>
      </c>
      <c r="D123">
        <v>102</v>
      </c>
      <c r="E123">
        <v>56</v>
      </c>
      <c r="F123">
        <v>13</v>
      </c>
      <c r="G123">
        <v>89</v>
      </c>
      <c r="H123">
        <v>0</v>
      </c>
      <c r="I123">
        <v>0</v>
      </c>
      <c r="J123">
        <v>0</v>
      </c>
      <c r="K123">
        <v>0</v>
      </c>
      <c r="L123">
        <v>80.36</v>
      </c>
      <c r="M123">
        <v>0</v>
      </c>
      <c r="N123">
        <v>0</v>
      </c>
    </row>
    <row r="124" spans="1:14" x14ac:dyDescent="0.2">
      <c r="A124" t="s">
        <v>253</v>
      </c>
      <c r="B124" t="s">
        <v>16</v>
      </c>
      <c r="C124">
        <v>119</v>
      </c>
      <c r="D124">
        <v>544</v>
      </c>
      <c r="E124">
        <v>284</v>
      </c>
      <c r="F124">
        <v>93</v>
      </c>
      <c r="G124">
        <v>445</v>
      </c>
      <c r="H124">
        <v>6</v>
      </c>
      <c r="I124">
        <v>0</v>
      </c>
      <c r="J124">
        <v>0</v>
      </c>
      <c r="K124">
        <v>0</v>
      </c>
      <c r="L124">
        <v>79.94</v>
      </c>
      <c r="M124">
        <v>1.2</v>
      </c>
      <c r="N124">
        <v>50</v>
      </c>
    </row>
    <row r="125" spans="1:14" x14ac:dyDescent="0.2">
      <c r="A125" t="s">
        <v>123</v>
      </c>
      <c r="B125" t="s">
        <v>124</v>
      </c>
      <c r="C125">
        <v>46</v>
      </c>
      <c r="D125">
        <v>481</v>
      </c>
      <c r="E125">
        <v>186</v>
      </c>
      <c r="F125">
        <v>61</v>
      </c>
      <c r="G125">
        <v>410</v>
      </c>
      <c r="H125">
        <v>10</v>
      </c>
      <c r="I125">
        <v>0</v>
      </c>
      <c r="J125">
        <v>0</v>
      </c>
      <c r="K125">
        <v>0</v>
      </c>
      <c r="L125">
        <v>79.150000000000006</v>
      </c>
      <c r="M125">
        <v>1.89</v>
      </c>
      <c r="N125">
        <v>10</v>
      </c>
    </row>
    <row r="126" spans="1:14" x14ac:dyDescent="0.2">
      <c r="A126" t="s">
        <v>241</v>
      </c>
      <c r="B126" t="s">
        <v>25</v>
      </c>
      <c r="C126">
        <v>62</v>
      </c>
      <c r="D126">
        <v>280</v>
      </c>
      <c r="E126">
        <v>168</v>
      </c>
      <c r="F126">
        <v>51</v>
      </c>
      <c r="G126">
        <v>228</v>
      </c>
      <c r="H126">
        <v>1</v>
      </c>
      <c r="I126">
        <v>0</v>
      </c>
      <c r="J126">
        <v>0</v>
      </c>
      <c r="K126">
        <v>0</v>
      </c>
      <c r="L126">
        <v>78.88</v>
      </c>
      <c r="M126">
        <v>0.3</v>
      </c>
      <c r="N126">
        <v>100</v>
      </c>
    </row>
    <row r="127" spans="1:14" x14ac:dyDescent="0.2">
      <c r="A127" t="s">
        <v>176</v>
      </c>
      <c r="B127" t="s">
        <v>166</v>
      </c>
      <c r="C127">
        <v>2258</v>
      </c>
      <c r="D127">
        <v>185</v>
      </c>
      <c r="E127">
        <v>115</v>
      </c>
      <c r="F127">
        <v>31</v>
      </c>
      <c r="G127">
        <v>148</v>
      </c>
      <c r="H127">
        <v>6</v>
      </c>
      <c r="I127">
        <v>0</v>
      </c>
      <c r="J127">
        <v>0</v>
      </c>
      <c r="K127">
        <v>0</v>
      </c>
      <c r="L127">
        <v>78.489999999999995</v>
      </c>
      <c r="M127">
        <v>4.78</v>
      </c>
      <c r="N127">
        <v>0</v>
      </c>
    </row>
    <row r="128" spans="1:14" x14ac:dyDescent="0.2">
      <c r="A128" t="s">
        <v>73</v>
      </c>
      <c r="B128" t="s">
        <v>16</v>
      </c>
      <c r="C128">
        <v>119</v>
      </c>
      <c r="D128">
        <v>544</v>
      </c>
      <c r="E128">
        <v>284</v>
      </c>
      <c r="F128">
        <v>123</v>
      </c>
      <c r="G128">
        <v>263</v>
      </c>
      <c r="H128">
        <v>127</v>
      </c>
      <c r="I128">
        <v>23</v>
      </c>
      <c r="J128">
        <v>6</v>
      </c>
      <c r="K128">
        <v>2</v>
      </c>
      <c r="L128">
        <v>78.45</v>
      </c>
      <c r="M128">
        <v>42.9</v>
      </c>
      <c r="N128">
        <v>56.03</v>
      </c>
    </row>
    <row r="129" spans="1:14" x14ac:dyDescent="0.2">
      <c r="A129" t="s">
        <v>140</v>
      </c>
      <c r="B129" t="s">
        <v>124</v>
      </c>
      <c r="C129">
        <v>46</v>
      </c>
      <c r="D129">
        <v>481</v>
      </c>
      <c r="E129">
        <v>186</v>
      </c>
      <c r="F129">
        <v>58</v>
      </c>
      <c r="G129">
        <v>418</v>
      </c>
      <c r="H129">
        <v>5</v>
      </c>
      <c r="I129">
        <v>0</v>
      </c>
      <c r="J129">
        <v>0</v>
      </c>
      <c r="K129">
        <v>0</v>
      </c>
      <c r="L129">
        <v>78.37</v>
      </c>
      <c r="M129">
        <v>0.71</v>
      </c>
      <c r="N129">
        <v>0</v>
      </c>
    </row>
    <row r="130" spans="1:14" x14ac:dyDescent="0.2">
      <c r="A130" t="s">
        <v>9</v>
      </c>
      <c r="B130" t="s">
        <v>10</v>
      </c>
      <c r="C130">
        <v>434</v>
      </c>
      <c r="D130">
        <v>278</v>
      </c>
      <c r="E130">
        <v>186</v>
      </c>
      <c r="F130">
        <v>45</v>
      </c>
      <c r="G130">
        <v>225</v>
      </c>
      <c r="H130">
        <v>8</v>
      </c>
      <c r="I130">
        <v>0</v>
      </c>
      <c r="J130">
        <v>0</v>
      </c>
      <c r="K130">
        <v>0</v>
      </c>
      <c r="L130">
        <v>78.319999999999993</v>
      </c>
      <c r="M130">
        <v>3.76</v>
      </c>
      <c r="N130">
        <v>0</v>
      </c>
    </row>
    <row r="131" spans="1:14" x14ac:dyDescent="0.2">
      <c r="A131" t="s">
        <v>215</v>
      </c>
      <c r="B131" t="s">
        <v>18</v>
      </c>
      <c r="C131">
        <v>138</v>
      </c>
      <c r="D131">
        <v>335</v>
      </c>
      <c r="E131">
        <v>244</v>
      </c>
      <c r="F131">
        <v>69</v>
      </c>
      <c r="G131">
        <v>249</v>
      </c>
      <c r="H131">
        <v>17</v>
      </c>
      <c r="I131">
        <v>0</v>
      </c>
      <c r="J131">
        <v>0</v>
      </c>
      <c r="K131">
        <v>0</v>
      </c>
      <c r="L131">
        <v>78.209999999999994</v>
      </c>
      <c r="M131">
        <v>5.33</v>
      </c>
      <c r="N131">
        <v>100</v>
      </c>
    </row>
    <row r="132" spans="1:14" x14ac:dyDescent="0.2">
      <c r="A132" t="s">
        <v>107</v>
      </c>
      <c r="B132" t="s">
        <v>108</v>
      </c>
      <c r="C132">
        <v>1495</v>
      </c>
      <c r="D132">
        <v>261</v>
      </c>
      <c r="E132">
        <v>164</v>
      </c>
      <c r="F132">
        <v>50</v>
      </c>
      <c r="G132">
        <v>185</v>
      </c>
      <c r="H132">
        <v>25</v>
      </c>
      <c r="I132">
        <v>1</v>
      </c>
      <c r="J132">
        <v>0</v>
      </c>
      <c r="K132">
        <v>0</v>
      </c>
      <c r="L132">
        <v>77.099999999999994</v>
      </c>
      <c r="M132">
        <v>10.8</v>
      </c>
      <c r="N132">
        <v>57.14</v>
      </c>
    </row>
    <row r="133" spans="1:14" x14ac:dyDescent="0.2">
      <c r="A133" t="s">
        <v>236</v>
      </c>
      <c r="B133" t="s">
        <v>52</v>
      </c>
      <c r="C133">
        <v>1493</v>
      </c>
      <c r="D133">
        <v>258</v>
      </c>
      <c r="E133">
        <v>161</v>
      </c>
      <c r="F133">
        <v>51</v>
      </c>
      <c r="G133">
        <v>191</v>
      </c>
      <c r="H133">
        <v>15</v>
      </c>
      <c r="I133">
        <v>1</v>
      </c>
      <c r="J133">
        <v>0</v>
      </c>
      <c r="K133">
        <v>0</v>
      </c>
      <c r="L133">
        <v>77.08</v>
      </c>
      <c r="M133">
        <v>6.76</v>
      </c>
      <c r="N133">
        <v>72.22</v>
      </c>
    </row>
    <row r="134" spans="1:14" x14ac:dyDescent="0.2">
      <c r="A134" t="s">
        <v>164</v>
      </c>
      <c r="B134" t="s">
        <v>31</v>
      </c>
      <c r="C134">
        <v>5449</v>
      </c>
      <c r="D134">
        <v>102</v>
      </c>
      <c r="E134">
        <v>56</v>
      </c>
      <c r="F134">
        <v>18</v>
      </c>
      <c r="G134">
        <v>79</v>
      </c>
      <c r="H134">
        <v>5</v>
      </c>
      <c r="I134">
        <v>0</v>
      </c>
      <c r="J134">
        <v>0</v>
      </c>
      <c r="K134">
        <v>0</v>
      </c>
      <c r="L134">
        <v>76.790000000000006</v>
      </c>
      <c r="M134">
        <v>8.93</v>
      </c>
      <c r="N134">
        <v>0</v>
      </c>
    </row>
    <row r="135" spans="1:14" x14ac:dyDescent="0.2">
      <c r="A135" t="s">
        <v>112</v>
      </c>
      <c r="B135" t="s">
        <v>25</v>
      </c>
      <c r="C135">
        <v>62</v>
      </c>
      <c r="D135">
        <v>280</v>
      </c>
      <c r="E135">
        <v>168</v>
      </c>
      <c r="F135">
        <v>63</v>
      </c>
      <c r="G135">
        <v>211</v>
      </c>
      <c r="H135">
        <v>6</v>
      </c>
      <c r="I135">
        <v>0</v>
      </c>
      <c r="J135">
        <v>0</v>
      </c>
      <c r="K135">
        <v>0</v>
      </c>
      <c r="L135">
        <v>76.77</v>
      </c>
      <c r="M135">
        <v>2.4500000000000002</v>
      </c>
      <c r="N135">
        <v>0</v>
      </c>
    </row>
    <row r="136" spans="1:14" x14ac:dyDescent="0.2">
      <c r="A136" t="s">
        <v>75</v>
      </c>
      <c r="B136" t="s">
        <v>23</v>
      </c>
      <c r="C136">
        <v>1164</v>
      </c>
      <c r="D136">
        <v>275</v>
      </c>
      <c r="E136">
        <v>174</v>
      </c>
      <c r="F136">
        <v>70</v>
      </c>
      <c r="G136">
        <v>194</v>
      </c>
      <c r="H136">
        <v>11</v>
      </c>
      <c r="I136">
        <v>0</v>
      </c>
      <c r="J136">
        <v>0</v>
      </c>
      <c r="K136">
        <v>0</v>
      </c>
      <c r="L136">
        <v>75.430000000000007</v>
      </c>
      <c r="M136">
        <v>4.58</v>
      </c>
      <c r="N136">
        <v>9.09</v>
      </c>
    </row>
    <row r="137" spans="1:14" x14ac:dyDescent="0.2">
      <c r="A137" t="s">
        <v>84</v>
      </c>
      <c r="B137" t="s">
        <v>81</v>
      </c>
      <c r="C137">
        <v>174</v>
      </c>
      <c r="D137">
        <v>149</v>
      </c>
      <c r="E137">
        <v>89</v>
      </c>
      <c r="F137">
        <v>26</v>
      </c>
      <c r="G137">
        <v>122</v>
      </c>
      <c r="H137">
        <v>1</v>
      </c>
      <c r="I137">
        <v>0</v>
      </c>
      <c r="J137">
        <v>0</v>
      </c>
      <c r="K137">
        <v>0</v>
      </c>
      <c r="L137">
        <v>75.37</v>
      </c>
      <c r="M137">
        <v>1.1200000000000001</v>
      </c>
      <c r="N137">
        <v>100</v>
      </c>
    </row>
    <row r="138" spans="1:14" x14ac:dyDescent="0.2">
      <c r="A138" t="s">
        <v>218</v>
      </c>
      <c r="B138" t="s">
        <v>20</v>
      </c>
      <c r="C138">
        <v>924</v>
      </c>
      <c r="D138">
        <v>163</v>
      </c>
      <c r="E138">
        <v>110</v>
      </c>
      <c r="F138">
        <v>29</v>
      </c>
      <c r="G138">
        <v>132</v>
      </c>
      <c r="H138">
        <v>2</v>
      </c>
      <c r="I138">
        <v>0</v>
      </c>
      <c r="J138">
        <v>0</v>
      </c>
      <c r="K138">
        <v>0</v>
      </c>
      <c r="L138">
        <v>75.27</v>
      </c>
      <c r="M138">
        <v>1.82</v>
      </c>
      <c r="N138">
        <v>0</v>
      </c>
    </row>
    <row r="139" spans="1:14" x14ac:dyDescent="0.2">
      <c r="A139" t="s">
        <v>245</v>
      </c>
      <c r="B139" t="s">
        <v>166</v>
      </c>
      <c r="C139">
        <v>2258</v>
      </c>
      <c r="D139">
        <v>188</v>
      </c>
      <c r="E139">
        <v>117</v>
      </c>
      <c r="F139">
        <v>53</v>
      </c>
      <c r="G139">
        <v>129</v>
      </c>
      <c r="H139">
        <v>6</v>
      </c>
      <c r="I139">
        <v>0</v>
      </c>
      <c r="J139">
        <v>0</v>
      </c>
      <c r="K139">
        <v>0</v>
      </c>
      <c r="L139">
        <v>75.25</v>
      </c>
      <c r="M139">
        <v>5.13</v>
      </c>
      <c r="N139">
        <v>0</v>
      </c>
    </row>
    <row r="140" spans="1:14" x14ac:dyDescent="0.2">
      <c r="A140" t="s">
        <v>151</v>
      </c>
      <c r="B140" t="s">
        <v>25</v>
      </c>
      <c r="C140">
        <v>62</v>
      </c>
      <c r="D140">
        <v>280</v>
      </c>
      <c r="E140">
        <v>168</v>
      </c>
      <c r="F140">
        <v>58</v>
      </c>
      <c r="G140">
        <v>218</v>
      </c>
      <c r="H140">
        <v>4</v>
      </c>
      <c r="I140">
        <v>0</v>
      </c>
      <c r="J140">
        <v>0</v>
      </c>
      <c r="K140">
        <v>0</v>
      </c>
      <c r="L140">
        <v>75.040000000000006</v>
      </c>
      <c r="M140">
        <v>1.39</v>
      </c>
      <c r="N140">
        <v>0</v>
      </c>
    </row>
    <row r="141" spans="1:14" x14ac:dyDescent="0.2">
      <c r="A141" t="s">
        <v>131</v>
      </c>
      <c r="B141" t="s">
        <v>81</v>
      </c>
      <c r="C141">
        <v>174</v>
      </c>
      <c r="D141">
        <v>149</v>
      </c>
      <c r="E141">
        <v>89</v>
      </c>
      <c r="F141">
        <v>27</v>
      </c>
      <c r="G141">
        <v>119</v>
      </c>
      <c r="H141">
        <v>3</v>
      </c>
      <c r="I141">
        <v>0</v>
      </c>
      <c r="J141">
        <v>0</v>
      </c>
      <c r="K141">
        <v>0</v>
      </c>
      <c r="L141">
        <v>74.790000000000006</v>
      </c>
      <c r="M141">
        <v>2.81</v>
      </c>
      <c r="N141">
        <v>0</v>
      </c>
    </row>
    <row r="142" spans="1:14" x14ac:dyDescent="0.2">
      <c r="A142" t="s">
        <v>103</v>
      </c>
      <c r="B142" t="s">
        <v>104</v>
      </c>
      <c r="C142">
        <v>323</v>
      </c>
      <c r="D142">
        <v>386</v>
      </c>
      <c r="E142">
        <v>233</v>
      </c>
      <c r="F142">
        <v>101</v>
      </c>
      <c r="G142">
        <v>271</v>
      </c>
      <c r="H142">
        <v>14</v>
      </c>
      <c r="I142">
        <v>0</v>
      </c>
      <c r="J142">
        <v>0</v>
      </c>
      <c r="K142">
        <v>0</v>
      </c>
      <c r="L142">
        <v>74.5</v>
      </c>
      <c r="M142">
        <v>3.97</v>
      </c>
      <c r="N142">
        <v>28.57</v>
      </c>
    </row>
    <row r="143" spans="1:14" x14ac:dyDescent="0.2">
      <c r="A143" t="s">
        <v>74</v>
      </c>
      <c r="B143" t="s">
        <v>23</v>
      </c>
      <c r="C143">
        <v>1164</v>
      </c>
      <c r="D143">
        <v>275</v>
      </c>
      <c r="E143">
        <v>174</v>
      </c>
      <c r="F143">
        <v>58</v>
      </c>
      <c r="G143">
        <v>182</v>
      </c>
      <c r="H143">
        <v>34</v>
      </c>
      <c r="I143">
        <v>1</v>
      </c>
      <c r="J143">
        <v>0</v>
      </c>
      <c r="K143">
        <v>0</v>
      </c>
      <c r="L143">
        <v>74.03</v>
      </c>
      <c r="M143">
        <v>14.64</v>
      </c>
      <c r="N143">
        <v>37.840000000000003</v>
      </c>
    </row>
    <row r="144" spans="1:14" x14ac:dyDescent="0.2">
      <c r="A144" t="s">
        <v>80</v>
      </c>
      <c r="B144" t="s">
        <v>81</v>
      </c>
      <c r="C144">
        <v>174</v>
      </c>
      <c r="D144">
        <v>149</v>
      </c>
      <c r="E144">
        <v>89</v>
      </c>
      <c r="F144">
        <v>27</v>
      </c>
      <c r="G144">
        <v>118</v>
      </c>
      <c r="H144">
        <v>4</v>
      </c>
      <c r="I144">
        <v>0</v>
      </c>
      <c r="J144">
        <v>0</v>
      </c>
      <c r="K144">
        <v>0</v>
      </c>
      <c r="L144">
        <v>73.599999999999994</v>
      </c>
      <c r="M144">
        <v>3.93</v>
      </c>
      <c r="N144">
        <v>50</v>
      </c>
    </row>
    <row r="145" spans="1:14" x14ac:dyDescent="0.2">
      <c r="A145" t="s">
        <v>82</v>
      </c>
      <c r="B145" t="s">
        <v>81</v>
      </c>
      <c r="C145">
        <v>174</v>
      </c>
      <c r="D145">
        <v>149</v>
      </c>
      <c r="E145">
        <v>89</v>
      </c>
      <c r="F145">
        <v>27</v>
      </c>
      <c r="G145">
        <v>118</v>
      </c>
      <c r="H145">
        <v>4</v>
      </c>
      <c r="I145">
        <v>0</v>
      </c>
      <c r="J145">
        <v>0</v>
      </c>
      <c r="K145">
        <v>0</v>
      </c>
      <c r="L145">
        <v>73.599999999999994</v>
      </c>
      <c r="M145">
        <v>3.93</v>
      </c>
      <c r="N145">
        <v>50</v>
      </c>
    </row>
    <row r="146" spans="1:14" x14ac:dyDescent="0.2">
      <c r="A146" t="s">
        <v>85</v>
      </c>
      <c r="B146" t="s">
        <v>81</v>
      </c>
      <c r="C146">
        <v>174</v>
      </c>
      <c r="D146">
        <v>149</v>
      </c>
      <c r="E146">
        <v>89</v>
      </c>
      <c r="F146">
        <v>30</v>
      </c>
      <c r="G146">
        <v>116</v>
      </c>
      <c r="H146">
        <v>2</v>
      </c>
      <c r="I146">
        <v>1</v>
      </c>
      <c r="J146">
        <v>0</v>
      </c>
      <c r="K146">
        <v>0</v>
      </c>
      <c r="L146">
        <v>73.27</v>
      </c>
      <c r="M146">
        <v>3.93</v>
      </c>
      <c r="N146">
        <v>0</v>
      </c>
    </row>
    <row r="147" spans="1:14" x14ac:dyDescent="0.2">
      <c r="A147" t="s">
        <v>229</v>
      </c>
      <c r="B147" t="s">
        <v>20</v>
      </c>
      <c r="C147">
        <v>924</v>
      </c>
      <c r="D147">
        <v>163</v>
      </c>
      <c r="E147">
        <v>110</v>
      </c>
      <c r="F147">
        <v>34</v>
      </c>
      <c r="G147">
        <v>123</v>
      </c>
      <c r="H147">
        <v>6</v>
      </c>
      <c r="I147">
        <v>0</v>
      </c>
      <c r="J147">
        <v>0</v>
      </c>
      <c r="K147">
        <v>0</v>
      </c>
      <c r="L147">
        <v>73.180000000000007</v>
      </c>
      <c r="M147">
        <v>5.45</v>
      </c>
      <c r="N147">
        <v>16.670000000000002</v>
      </c>
    </row>
    <row r="148" spans="1:14" x14ac:dyDescent="0.2">
      <c r="A148" t="s">
        <v>178</v>
      </c>
      <c r="B148" t="s">
        <v>20</v>
      </c>
      <c r="C148">
        <v>924</v>
      </c>
      <c r="D148">
        <v>163</v>
      </c>
      <c r="E148">
        <v>110</v>
      </c>
      <c r="F148">
        <v>35</v>
      </c>
      <c r="G148">
        <v>126</v>
      </c>
      <c r="H148">
        <v>2</v>
      </c>
      <c r="I148">
        <v>0</v>
      </c>
      <c r="J148">
        <v>0</v>
      </c>
      <c r="K148">
        <v>0</v>
      </c>
      <c r="L148">
        <v>72.849999999999994</v>
      </c>
      <c r="M148">
        <v>1.0900000000000001</v>
      </c>
      <c r="N148">
        <v>50</v>
      </c>
    </row>
    <row r="149" spans="1:14" x14ac:dyDescent="0.2">
      <c r="A149" t="s">
        <v>180</v>
      </c>
      <c r="B149" t="s">
        <v>39</v>
      </c>
      <c r="C149">
        <v>2993</v>
      </c>
      <c r="D149">
        <v>143</v>
      </c>
      <c r="E149">
        <v>89</v>
      </c>
      <c r="F149">
        <v>34</v>
      </c>
      <c r="G149">
        <v>95</v>
      </c>
      <c r="H149">
        <v>14</v>
      </c>
      <c r="I149">
        <v>0</v>
      </c>
      <c r="J149">
        <v>0</v>
      </c>
      <c r="K149">
        <v>0</v>
      </c>
      <c r="L149">
        <v>72.13</v>
      </c>
      <c r="M149">
        <v>9.77</v>
      </c>
      <c r="N149">
        <v>7.14</v>
      </c>
    </row>
    <row r="150" spans="1:14" x14ac:dyDescent="0.2">
      <c r="A150" t="s">
        <v>137</v>
      </c>
      <c r="B150" t="s">
        <v>39</v>
      </c>
      <c r="C150">
        <v>2993</v>
      </c>
      <c r="D150">
        <v>141</v>
      </c>
      <c r="E150">
        <v>87</v>
      </c>
      <c r="F150">
        <v>32</v>
      </c>
      <c r="G150">
        <v>97</v>
      </c>
      <c r="H150">
        <v>12</v>
      </c>
      <c r="I150">
        <v>0</v>
      </c>
      <c r="J150">
        <v>0</v>
      </c>
      <c r="K150">
        <v>0</v>
      </c>
      <c r="L150">
        <v>71.2</v>
      </c>
      <c r="M150">
        <v>6.95</v>
      </c>
      <c r="N150">
        <v>0</v>
      </c>
    </row>
    <row r="151" spans="1:14" x14ac:dyDescent="0.2">
      <c r="A151" t="s">
        <v>208</v>
      </c>
      <c r="B151" t="s">
        <v>39</v>
      </c>
      <c r="C151">
        <v>2993</v>
      </c>
      <c r="D151">
        <v>143</v>
      </c>
      <c r="E151">
        <v>89</v>
      </c>
      <c r="F151">
        <v>42</v>
      </c>
      <c r="G151">
        <v>101</v>
      </c>
      <c r="H151">
        <v>0</v>
      </c>
      <c r="I151">
        <v>0</v>
      </c>
      <c r="J151">
        <v>0</v>
      </c>
      <c r="K151">
        <v>0</v>
      </c>
      <c r="L151">
        <v>70.89</v>
      </c>
      <c r="M151">
        <v>0</v>
      </c>
      <c r="N151">
        <v>0</v>
      </c>
    </row>
    <row r="152" spans="1:14" x14ac:dyDescent="0.2">
      <c r="A152" t="s">
        <v>17</v>
      </c>
      <c r="B152" t="s">
        <v>18</v>
      </c>
      <c r="C152">
        <v>138</v>
      </c>
      <c r="D152">
        <v>338</v>
      </c>
      <c r="E152">
        <v>246</v>
      </c>
      <c r="F152">
        <v>88</v>
      </c>
      <c r="G152">
        <v>207</v>
      </c>
      <c r="H152">
        <v>42</v>
      </c>
      <c r="I152">
        <v>1</v>
      </c>
      <c r="J152">
        <v>0</v>
      </c>
      <c r="K152">
        <v>0</v>
      </c>
      <c r="L152">
        <v>70.14</v>
      </c>
      <c r="M152">
        <v>14.32</v>
      </c>
      <c r="N152">
        <v>6.67</v>
      </c>
    </row>
    <row r="153" spans="1:14" x14ac:dyDescent="0.2">
      <c r="A153" t="s">
        <v>148</v>
      </c>
      <c r="B153" t="s">
        <v>39</v>
      </c>
      <c r="C153">
        <v>2993</v>
      </c>
      <c r="D153">
        <v>141</v>
      </c>
      <c r="E153">
        <v>87</v>
      </c>
      <c r="F153">
        <v>35</v>
      </c>
      <c r="G153">
        <v>106</v>
      </c>
      <c r="H153">
        <v>0</v>
      </c>
      <c r="I153">
        <v>0</v>
      </c>
      <c r="J153">
        <v>0</v>
      </c>
      <c r="K153">
        <v>0</v>
      </c>
      <c r="L153">
        <v>70.11</v>
      </c>
      <c r="M153">
        <v>0</v>
      </c>
      <c r="N153">
        <v>0</v>
      </c>
    </row>
    <row r="154" spans="1:14" x14ac:dyDescent="0.2">
      <c r="A154" t="s">
        <v>62</v>
      </c>
      <c r="B154" t="s">
        <v>31</v>
      </c>
      <c r="C154">
        <v>5449</v>
      </c>
      <c r="D154">
        <v>104</v>
      </c>
      <c r="E154">
        <v>58</v>
      </c>
      <c r="F154">
        <v>21</v>
      </c>
      <c r="G154">
        <v>78</v>
      </c>
      <c r="H154">
        <v>5</v>
      </c>
      <c r="I154">
        <v>0</v>
      </c>
      <c r="J154">
        <v>0</v>
      </c>
      <c r="K154">
        <v>0</v>
      </c>
      <c r="L154">
        <v>69.67</v>
      </c>
      <c r="M154">
        <v>6.03</v>
      </c>
      <c r="N154">
        <v>0</v>
      </c>
    </row>
    <row r="155" spans="1:14" x14ac:dyDescent="0.2">
      <c r="A155" t="s">
        <v>70</v>
      </c>
      <c r="B155" t="s">
        <v>31</v>
      </c>
      <c r="C155">
        <v>5449</v>
      </c>
      <c r="D155">
        <v>104</v>
      </c>
      <c r="E155">
        <v>58</v>
      </c>
      <c r="F155">
        <v>21</v>
      </c>
      <c r="G155">
        <v>78</v>
      </c>
      <c r="H155">
        <v>5</v>
      </c>
      <c r="I155">
        <v>0</v>
      </c>
      <c r="J155">
        <v>0</v>
      </c>
      <c r="K155">
        <v>0</v>
      </c>
      <c r="L155">
        <v>69.67</v>
      </c>
      <c r="M155">
        <v>6.03</v>
      </c>
      <c r="N155">
        <v>0</v>
      </c>
    </row>
    <row r="156" spans="1:14" x14ac:dyDescent="0.2">
      <c r="A156" t="s">
        <v>239</v>
      </c>
      <c r="B156" t="s">
        <v>18</v>
      </c>
      <c r="C156">
        <v>138</v>
      </c>
      <c r="D156">
        <v>335</v>
      </c>
      <c r="E156">
        <v>244</v>
      </c>
      <c r="F156">
        <v>101</v>
      </c>
      <c r="G156">
        <v>231</v>
      </c>
      <c r="H156">
        <v>3</v>
      </c>
      <c r="I156">
        <v>0</v>
      </c>
      <c r="J156">
        <v>0</v>
      </c>
      <c r="K156">
        <v>0</v>
      </c>
      <c r="L156">
        <v>69.569999999999993</v>
      </c>
      <c r="M156">
        <v>1.23</v>
      </c>
      <c r="N156">
        <v>33.33</v>
      </c>
    </row>
    <row r="157" spans="1:14" x14ac:dyDescent="0.2">
      <c r="A157" t="s">
        <v>24</v>
      </c>
      <c r="B157" t="s">
        <v>25</v>
      </c>
      <c r="C157">
        <v>62</v>
      </c>
      <c r="D157">
        <v>280</v>
      </c>
      <c r="E157">
        <v>168</v>
      </c>
      <c r="F157">
        <v>97</v>
      </c>
      <c r="G157">
        <v>170</v>
      </c>
      <c r="H157">
        <v>13</v>
      </c>
      <c r="I157">
        <v>0</v>
      </c>
      <c r="J157">
        <v>0</v>
      </c>
      <c r="K157">
        <v>0</v>
      </c>
      <c r="L157">
        <v>69.150000000000006</v>
      </c>
      <c r="M157">
        <v>5.85</v>
      </c>
      <c r="N157">
        <v>53.85</v>
      </c>
    </row>
    <row r="158" spans="1:14" x14ac:dyDescent="0.2">
      <c r="A158" t="s">
        <v>190</v>
      </c>
      <c r="B158" t="s">
        <v>20</v>
      </c>
      <c r="C158">
        <v>924</v>
      </c>
      <c r="D158">
        <v>151</v>
      </c>
      <c r="E158">
        <v>101</v>
      </c>
      <c r="F158">
        <v>36</v>
      </c>
      <c r="G158">
        <v>114</v>
      </c>
      <c r="H158">
        <v>1</v>
      </c>
      <c r="I158">
        <v>0</v>
      </c>
      <c r="J158">
        <v>0</v>
      </c>
      <c r="K158">
        <v>0</v>
      </c>
      <c r="L158">
        <v>68.81</v>
      </c>
      <c r="M158">
        <v>0.99</v>
      </c>
      <c r="N158">
        <v>0</v>
      </c>
    </row>
    <row r="159" spans="1:14" x14ac:dyDescent="0.2">
      <c r="A159" t="s">
        <v>230</v>
      </c>
      <c r="B159" t="s">
        <v>20</v>
      </c>
      <c r="C159">
        <v>924</v>
      </c>
      <c r="D159">
        <v>151</v>
      </c>
      <c r="E159">
        <v>101</v>
      </c>
      <c r="F159">
        <v>37</v>
      </c>
      <c r="G159">
        <v>112</v>
      </c>
      <c r="H159">
        <v>2</v>
      </c>
      <c r="I159">
        <v>0</v>
      </c>
      <c r="J159">
        <v>0</v>
      </c>
      <c r="K159">
        <v>0</v>
      </c>
      <c r="L159">
        <v>68.61</v>
      </c>
      <c r="M159">
        <v>1.49</v>
      </c>
      <c r="N159">
        <v>0</v>
      </c>
    </row>
    <row r="160" spans="1:14" x14ac:dyDescent="0.2">
      <c r="A160" t="s">
        <v>158</v>
      </c>
      <c r="B160" t="s">
        <v>39</v>
      </c>
      <c r="C160">
        <v>2993</v>
      </c>
      <c r="D160">
        <v>141</v>
      </c>
      <c r="E160">
        <v>87</v>
      </c>
      <c r="F160">
        <v>30</v>
      </c>
      <c r="G160">
        <v>111</v>
      </c>
      <c r="H160">
        <v>0</v>
      </c>
      <c r="I160">
        <v>0</v>
      </c>
      <c r="J160">
        <v>0</v>
      </c>
      <c r="K160">
        <v>0</v>
      </c>
      <c r="L160">
        <v>68.39</v>
      </c>
      <c r="M160">
        <v>0</v>
      </c>
      <c r="N160">
        <v>0</v>
      </c>
    </row>
    <row r="161" spans="1:14" x14ac:dyDescent="0.2">
      <c r="A161" t="s">
        <v>157</v>
      </c>
      <c r="B161" t="s">
        <v>81</v>
      </c>
      <c r="C161">
        <v>174</v>
      </c>
      <c r="D161">
        <v>149</v>
      </c>
      <c r="E161">
        <v>89</v>
      </c>
      <c r="F161">
        <v>35</v>
      </c>
      <c r="G161">
        <v>98</v>
      </c>
      <c r="H161">
        <v>12</v>
      </c>
      <c r="I161">
        <v>4</v>
      </c>
      <c r="J161">
        <v>0</v>
      </c>
      <c r="K161">
        <v>0</v>
      </c>
      <c r="L161">
        <v>68.22</v>
      </c>
      <c r="M161">
        <v>11.28</v>
      </c>
      <c r="N161">
        <v>0</v>
      </c>
    </row>
    <row r="162" spans="1:14" x14ac:dyDescent="0.2">
      <c r="A162" t="s">
        <v>153</v>
      </c>
      <c r="B162" t="s">
        <v>20</v>
      </c>
      <c r="C162">
        <v>924</v>
      </c>
      <c r="D162">
        <v>161</v>
      </c>
      <c r="E162">
        <v>108</v>
      </c>
      <c r="F162">
        <v>39</v>
      </c>
      <c r="G162">
        <v>120</v>
      </c>
      <c r="H162">
        <v>2</v>
      </c>
      <c r="I162">
        <v>0</v>
      </c>
      <c r="J162">
        <v>0</v>
      </c>
      <c r="K162">
        <v>0</v>
      </c>
      <c r="L162">
        <v>68.06</v>
      </c>
      <c r="M162">
        <v>1.85</v>
      </c>
      <c r="N162">
        <v>0</v>
      </c>
    </row>
    <row r="163" spans="1:14" x14ac:dyDescent="0.2">
      <c r="A163" t="s">
        <v>22</v>
      </c>
      <c r="B163" t="s">
        <v>23</v>
      </c>
      <c r="C163">
        <v>1164</v>
      </c>
      <c r="D163">
        <v>275</v>
      </c>
      <c r="E163">
        <v>174</v>
      </c>
      <c r="F163">
        <v>83</v>
      </c>
      <c r="G163">
        <v>177</v>
      </c>
      <c r="H163">
        <v>13</v>
      </c>
      <c r="I163">
        <v>2</v>
      </c>
      <c r="J163">
        <v>0</v>
      </c>
      <c r="K163">
        <v>0</v>
      </c>
      <c r="L163">
        <v>67.650000000000006</v>
      </c>
      <c r="M163">
        <v>6.88</v>
      </c>
      <c r="N163">
        <v>73.680000000000007</v>
      </c>
    </row>
    <row r="164" spans="1:14" x14ac:dyDescent="0.2">
      <c r="A164" t="s">
        <v>78</v>
      </c>
      <c r="B164" t="s">
        <v>37</v>
      </c>
      <c r="C164">
        <v>88</v>
      </c>
      <c r="D164">
        <v>230</v>
      </c>
      <c r="E164">
        <v>148</v>
      </c>
      <c r="F164">
        <v>67</v>
      </c>
      <c r="G164">
        <v>159</v>
      </c>
      <c r="H164">
        <v>4</v>
      </c>
      <c r="I164">
        <v>0</v>
      </c>
      <c r="J164">
        <v>0</v>
      </c>
      <c r="K164">
        <v>0</v>
      </c>
      <c r="L164">
        <v>66.83</v>
      </c>
      <c r="M164">
        <v>1.72</v>
      </c>
      <c r="N164">
        <v>25</v>
      </c>
    </row>
    <row r="165" spans="1:14" x14ac:dyDescent="0.2">
      <c r="A165" t="s">
        <v>94</v>
      </c>
      <c r="B165" t="s">
        <v>64</v>
      </c>
      <c r="C165">
        <v>115</v>
      </c>
      <c r="D165">
        <v>395</v>
      </c>
      <c r="E165">
        <v>260</v>
      </c>
      <c r="F165">
        <v>118</v>
      </c>
      <c r="G165">
        <v>260</v>
      </c>
      <c r="H165">
        <v>17</v>
      </c>
      <c r="I165">
        <v>0</v>
      </c>
      <c r="J165">
        <v>0</v>
      </c>
      <c r="K165">
        <v>0</v>
      </c>
      <c r="L165">
        <v>65.349999999999994</v>
      </c>
      <c r="M165">
        <v>2.2400000000000002</v>
      </c>
      <c r="N165">
        <v>47.06</v>
      </c>
    </row>
    <row r="166" spans="1:14" x14ac:dyDescent="0.2">
      <c r="A166" t="s">
        <v>117</v>
      </c>
      <c r="B166" t="s">
        <v>31</v>
      </c>
      <c r="C166">
        <v>5449</v>
      </c>
      <c r="D166">
        <v>104</v>
      </c>
      <c r="E166">
        <v>58</v>
      </c>
      <c r="F166">
        <v>24</v>
      </c>
      <c r="G166">
        <v>76</v>
      </c>
      <c r="H166">
        <v>4</v>
      </c>
      <c r="I166">
        <v>0</v>
      </c>
      <c r="J166">
        <v>0</v>
      </c>
      <c r="K166">
        <v>0</v>
      </c>
      <c r="L166">
        <v>64.5</v>
      </c>
      <c r="M166">
        <v>3.09</v>
      </c>
      <c r="N166">
        <v>0</v>
      </c>
    </row>
    <row r="167" spans="1:14" x14ac:dyDescent="0.2">
      <c r="A167" t="s">
        <v>259</v>
      </c>
      <c r="B167" t="s">
        <v>260</v>
      </c>
      <c r="C167">
        <v>2921</v>
      </c>
      <c r="D167">
        <v>143</v>
      </c>
      <c r="E167">
        <v>88</v>
      </c>
      <c r="F167">
        <v>42</v>
      </c>
      <c r="G167">
        <v>98</v>
      </c>
      <c r="H167">
        <v>3</v>
      </c>
      <c r="I167">
        <v>0</v>
      </c>
      <c r="J167">
        <v>0</v>
      </c>
      <c r="K167">
        <v>0</v>
      </c>
      <c r="L167">
        <v>63.64</v>
      </c>
      <c r="M167">
        <v>3.41</v>
      </c>
      <c r="N167">
        <v>33.33</v>
      </c>
    </row>
    <row r="168" spans="1:14" x14ac:dyDescent="0.2">
      <c r="A168" t="s">
        <v>132</v>
      </c>
      <c r="B168" t="s">
        <v>111</v>
      </c>
      <c r="C168">
        <v>901</v>
      </c>
      <c r="D168">
        <v>171</v>
      </c>
      <c r="E168">
        <v>117</v>
      </c>
      <c r="F168">
        <v>51</v>
      </c>
      <c r="G168">
        <v>120</v>
      </c>
      <c r="H168">
        <v>0</v>
      </c>
      <c r="I168">
        <v>0</v>
      </c>
      <c r="J168">
        <v>0</v>
      </c>
      <c r="K168">
        <v>0</v>
      </c>
      <c r="L168">
        <v>62.11</v>
      </c>
      <c r="M168">
        <v>0</v>
      </c>
      <c r="N168">
        <v>0</v>
      </c>
    </row>
    <row r="169" spans="1:14" x14ac:dyDescent="0.2">
      <c r="A169" t="s">
        <v>143</v>
      </c>
      <c r="B169" t="s">
        <v>144</v>
      </c>
      <c r="C169">
        <v>131</v>
      </c>
      <c r="D169">
        <v>177</v>
      </c>
      <c r="E169">
        <v>106</v>
      </c>
      <c r="F169">
        <v>64</v>
      </c>
      <c r="G169">
        <v>109</v>
      </c>
      <c r="H169">
        <v>4</v>
      </c>
      <c r="I169">
        <v>0</v>
      </c>
      <c r="J169">
        <v>0</v>
      </c>
      <c r="K169">
        <v>0</v>
      </c>
      <c r="L169">
        <v>62.11</v>
      </c>
      <c r="M169">
        <v>2.92</v>
      </c>
      <c r="N169">
        <v>0</v>
      </c>
    </row>
    <row r="170" spans="1:14" x14ac:dyDescent="0.2">
      <c r="A170" t="s">
        <v>110</v>
      </c>
      <c r="B170" t="s">
        <v>111</v>
      </c>
      <c r="C170">
        <v>901</v>
      </c>
      <c r="D170">
        <v>171</v>
      </c>
      <c r="E170">
        <v>117</v>
      </c>
      <c r="F170">
        <v>51</v>
      </c>
      <c r="G170">
        <v>120</v>
      </c>
      <c r="H170">
        <v>0</v>
      </c>
      <c r="I170">
        <v>0</v>
      </c>
      <c r="J170">
        <v>0</v>
      </c>
      <c r="K170">
        <v>0</v>
      </c>
      <c r="L170">
        <v>61.68</v>
      </c>
      <c r="M170">
        <v>0</v>
      </c>
      <c r="N170">
        <v>0</v>
      </c>
    </row>
    <row r="171" spans="1:14" x14ac:dyDescent="0.2">
      <c r="A171" t="s">
        <v>91</v>
      </c>
      <c r="B171" t="s">
        <v>18</v>
      </c>
      <c r="C171">
        <v>138</v>
      </c>
      <c r="D171">
        <v>338</v>
      </c>
      <c r="E171">
        <v>246</v>
      </c>
      <c r="F171">
        <v>130</v>
      </c>
      <c r="G171">
        <v>204</v>
      </c>
      <c r="H171">
        <v>4</v>
      </c>
      <c r="I171">
        <v>0</v>
      </c>
      <c r="J171">
        <v>0</v>
      </c>
      <c r="K171">
        <v>0</v>
      </c>
      <c r="L171">
        <v>60.76</v>
      </c>
      <c r="M171">
        <v>1.42</v>
      </c>
      <c r="N171">
        <v>50</v>
      </c>
    </row>
    <row r="172" spans="1:14" x14ac:dyDescent="0.2">
      <c r="A172" t="s">
        <v>188</v>
      </c>
      <c r="B172" t="s">
        <v>39</v>
      </c>
      <c r="C172">
        <v>2993</v>
      </c>
      <c r="D172">
        <v>143</v>
      </c>
      <c r="E172">
        <v>89</v>
      </c>
      <c r="F172">
        <v>50</v>
      </c>
      <c r="G172">
        <v>74</v>
      </c>
      <c r="H172">
        <v>19</v>
      </c>
      <c r="I172">
        <v>0</v>
      </c>
      <c r="J172">
        <v>0</v>
      </c>
      <c r="K172">
        <v>0</v>
      </c>
      <c r="L172">
        <v>60.44</v>
      </c>
      <c r="M172">
        <v>16.05</v>
      </c>
      <c r="N172">
        <v>0</v>
      </c>
    </row>
    <row r="173" spans="1:14" x14ac:dyDescent="0.2">
      <c r="A173" t="s">
        <v>249</v>
      </c>
      <c r="B173" t="s">
        <v>20</v>
      </c>
      <c r="C173">
        <v>924</v>
      </c>
      <c r="D173">
        <v>151</v>
      </c>
      <c r="E173">
        <v>101</v>
      </c>
      <c r="F173">
        <v>52</v>
      </c>
      <c r="G173">
        <v>99</v>
      </c>
      <c r="H173">
        <v>0</v>
      </c>
      <c r="I173">
        <v>0</v>
      </c>
      <c r="J173">
        <v>0</v>
      </c>
      <c r="K173">
        <v>0</v>
      </c>
      <c r="L173">
        <v>60.07</v>
      </c>
      <c r="M173">
        <v>0</v>
      </c>
      <c r="N173">
        <v>0</v>
      </c>
    </row>
    <row r="174" spans="1:14" x14ac:dyDescent="0.2">
      <c r="A174" t="s">
        <v>258</v>
      </c>
      <c r="B174" t="s">
        <v>20</v>
      </c>
      <c r="C174">
        <v>924</v>
      </c>
      <c r="D174">
        <v>151</v>
      </c>
      <c r="E174">
        <v>101</v>
      </c>
      <c r="F174">
        <v>42</v>
      </c>
      <c r="G174">
        <v>108</v>
      </c>
      <c r="H174">
        <v>1</v>
      </c>
      <c r="I174">
        <v>0</v>
      </c>
      <c r="J174">
        <v>0</v>
      </c>
      <c r="K174">
        <v>0</v>
      </c>
      <c r="L174">
        <v>60.07</v>
      </c>
      <c r="M174">
        <v>0.11</v>
      </c>
      <c r="N174">
        <v>0</v>
      </c>
    </row>
    <row r="175" spans="1:14" x14ac:dyDescent="0.2">
      <c r="A175" t="s">
        <v>113</v>
      </c>
      <c r="B175" t="s">
        <v>72</v>
      </c>
      <c r="C175">
        <v>525</v>
      </c>
      <c r="D175">
        <v>208</v>
      </c>
      <c r="E175">
        <v>136</v>
      </c>
      <c r="F175">
        <v>78</v>
      </c>
      <c r="G175">
        <v>126</v>
      </c>
      <c r="H175">
        <v>4</v>
      </c>
      <c r="I175">
        <v>0</v>
      </c>
      <c r="J175">
        <v>0</v>
      </c>
      <c r="K175">
        <v>0</v>
      </c>
      <c r="L175">
        <v>59.4</v>
      </c>
      <c r="M175">
        <v>1.24</v>
      </c>
      <c r="N175">
        <v>0</v>
      </c>
    </row>
    <row r="176" spans="1:14" x14ac:dyDescent="0.2">
      <c r="A176" t="s">
        <v>182</v>
      </c>
      <c r="B176" t="s">
        <v>25</v>
      </c>
      <c r="C176">
        <v>62</v>
      </c>
      <c r="D176">
        <v>280</v>
      </c>
      <c r="E176">
        <v>168</v>
      </c>
      <c r="F176">
        <v>92</v>
      </c>
      <c r="G176">
        <v>187</v>
      </c>
      <c r="H176">
        <v>1</v>
      </c>
      <c r="I176">
        <v>0</v>
      </c>
      <c r="J176">
        <v>0</v>
      </c>
      <c r="K176">
        <v>0</v>
      </c>
      <c r="L176">
        <v>58.09</v>
      </c>
      <c r="M176">
        <v>0.3</v>
      </c>
      <c r="N176">
        <v>100</v>
      </c>
    </row>
    <row r="177" spans="1:14" x14ac:dyDescent="0.2">
      <c r="A177" t="s">
        <v>210</v>
      </c>
      <c r="B177" t="s">
        <v>111</v>
      </c>
      <c r="C177">
        <v>901</v>
      </c>
      <c r="D177">
        <v>171</v>
      </c>
      <c r="E177">
        <v>117</v>
      </c>
      <c r="F177">
        <v>57</v>
      </c>
      <c r="G177">
        <v>81</v>
      </c>
      <c r="H177">
        <v>33</v>
      </c>
      <c r="I177">
        <v>0</v>
      </c>
      <c r="J177">
        <v>0</v>
      </c>
      <c r="K177">
        <v>0</v>
      </c>
      <c r="L177">
        <v>55.98</v>
      </c>
      <c r="M177">
        <v>19.489999999999998</v>
      </c>
      <c r="N177">
        <v>0</v>
      </c>
    </row>
    <row r="178" spans="1:14" x14ac:dyDescent="0.2">
      <c r="A178" t="s">
        <v>36</v>
      </c>
      <c r="B178" t="s">
        <v>37</v>
      </c>
      <c r="C178">
        <v>88</v>
      </c>
      <c r="D178">
        <v>230</v>
      </c>
      <c r="E178">
        <v>148</v>
      </c>
      <c r="F178">
        <v>101</v>
      </c>
      <c r="G178">
        <v>114</v>
      </c>
      <c r="H178">
        <v>14</v>
      </c>
      <c r="I178">
        <v>1</v>
      </c>
      <c r="J178">
        <v>0</v>
      </c>
      <c r="K178">
        <v>0</v>
      </c>
      <c r="L178">
        <v>54.49</v>
      </c>
      <c r="M178">
        <v>7.89</v>
      </c>
      <c r="N178">
        <v>58.82</v>
      </c>
    </row>
    <row r="179" spans="1:14" x14ac:dyDescent="0.2">
      <c r="A179" t="s">
        <v>204</v>
      </c>
      <c r="B179" t="s">
        <v>172</v>
      </c>
      <c r="C179">
        <v>83</v>
      </c>
      <c r="D179">
        <v>247</v>
      </c>
      <c r="E179">
        <v>155</v>
      </c>
      <c r="F179">
        <v>86</v>
      </c>
      <c r="G179">
        <v>149</v>
      </c>
      <c r="H179">
        <v>10</v>
      </c>
      <c r="I179">
        <v>2</v>
      </c>
      <c r="J179">
        <v>0</v>
      </c>
      <c r="K179">
        <v>0</v>
      </c>
      <c r="L179">
        <v>53.53</v>
      </c>
      <c r="M179">
        <v>7.26</v>
      </c>
      <c r="N179">
        <v>6.25</v>
      </c>
    </row>
    <row r="180" spans="1:14" x14ac:dyDescent="0.2">
      <c r="A180" t="s">
        <v>21</v>
      </c>
      <c r="B180" t="s">
        <v>20</v>
      </c>
      <c r="C180">
        <v>924</v>
      </c>
      <c r="D180">
        <v>163</v>
      </c>
      <c r="E180">
        <v>110</v>
      </c>
      <c r="F180">
        <v>85</v>
      </c>
      <c r="G180">
        <v>77</v>
      </c>
      <c r="H180">
        <v>1</v>
      </c>
      <c r="I180">
        <v>0</v>
      </c>
      <c r="J180">
        <v>0</v>
      </c>
      <c r="K180">
        <v>0</v>
      </c>
      <c r="L180">
        <v>52.28</v>
      </c>
      <c r="M180">
        <v>0.91</v>
      </c>
      <c r="N180">
        <v>100</v>
      </c>
    </row>
    <row r="181" spans="1:14" x14ac:dyDescent="0.2">
      <c r="A181" t="s">
        <v>136</v>
      </c>
      <c r="B181" t="s">
        <v>39</v>
      </c>
      <c r="C181">
        <v>2993</v>
      </c>
      <c r="D181">
        <v>143</v>
      </c>
      <c r="E181">
        <v>89</v>
      </c>
      <c r="F181">
        <v>61</v>
      </c>
      <c r="G181">
        <v>82</v>
      </c>
      <c r="H181">
        <v>0</v>
      </c>
      <c r="I181">
        <v>0</v>
      </c>
      <c r="J181">
        <v>0</v>
      </c>
      <c r="K181">
        <v>0</v>
      </c>
      <c r="L181">
        <v>51.33</v>
      </c>
      <c r="M181">
        <v>0</v>
      </c>
      <c r="N181">
        <v>0</v>
      </c>
    </row>
    <row r="182" spans="1:14" x14ac:dyDescent="0.2">
      <c r="A182" t="s">
        <v>212</v>
      </c>
      <c r="B182" t="s">
        <v>64</v>
      </c>
      <c r="C182">
        <v>115</v>
      </c>
      <c r="D182">
        <v>395</v>
      </c>
      <c r="E182">
        <v>260</v>
      </c>
      <c r="F182">
        <v>177</v>
      </c>
      <c r="G182">
        <v>215</v>
      </c>
      <c r="H182">
        <v>3</v>
      </c>
      <c r="I182">
        <v>0</v>
      </c>
      <c r="J182">
        <v>0</v>
      </c>
      <c r="K182">
        <v>0</v>
      </c>
      <c r="L182">
        <v>51.28</v>
      </c>
      <c r="M182">
        <v>0.42</v>
      </c>
      <c r="N182">
        <v>66.67</v>
      </c>
    </row>
    <row r="183" spans="1:14" x14ac:dyDescent="0.2">
      <c r="A183" t="s">
        <v>122</v>
      </c>
      <c r="B183" t="s">
        <v>20</v>
      </c>
      <c r="C183">
        <v>924</v>
      </c>
      <c r="D183">
        <v>151</v>
      </c>
      <c r="E183">
        <v>101</v>
      </c>
      <c r="F183">
        <v>59</v>
      </c>
      <c r="G183">
        <v>90</v>
      </c>
      <c r="H183">
        <v>2</v>
      </c>
      <c r="I183">
        <v>0</v>
      </c>
      <c r="J183">
        <v>0</v>
      </c>
      <c r="K183">
        <v>0</v>
      </c>
      <c r="L183">
        <v>50.77</v>
      </c>
      <c r="M183">
        <v>1.98</v>
      </c>
      <c r="N183">
        <v>0</v>
      </c>
    </row>
    <row r="184" spans="1:14" x14ac:dyDescent="0.2">
      <c r="A184" t="s">
        <v>19</v>
      </c>
      <c r="B184" t="s">
        <v>20</v>
      </c>
      <c r="C184">
        <v>924</v>
      </c>
      <c r="D184">
        <v>163</v>
      </c>
      <c r="E184">
        <v>110</v>
      </c>
      <c r="F184">
        <v>75</v>
      </c>
      <c r="G184">
        <v>86</v>
      </c>
      <c r="H184">
        <v>2</v>
      </c>
      <c r="I184">
        <v>0</v>
      </c>
      <c r="J184">
        <v>0</v>
      </c>
      <c r="K184">
        <v>0</v>
      </c>
      <c r="L184">
        <v>48.87</v>
      </c>
      <c r="M184">
        <v>1.82</v>
      </c>
      <c r="N184">
        <v>0</v>
      </c>
    </row>
    <row r="185" spans="1:14" x14ac:dyDescent="0.2">
      <c r="A185" t="s">
        <v>142</v>
      </c>
      <c r="B185" t="s">
        <v>25</v>
      </c>
      <c r="C185">
        <v>62</v>
      </c>
      <c r="D185">
        <v>280</v>
      </c>
      <c r="E185">
        <v>168</v>
      </c>
      <c r="F185">
        <v>140</v>
      </c>
      <c r="G185">
        <v>133</v>
      </c>
      <c r="H185">
        <v>7</v>
      </c>
      <c r="I185">
        <v>0</v>
      </c>
      <c r="J185">
        <v>0</v>
      </c>
      <c r="K185">
        <v>0</v>
      </c>
      <c r="L185">
        <v>48.26</v>
      </c>
      <c r="M185">
        <v>3.08</v>
      </c>
      <c r="N185">
        <v>57.14</v>
      </c>
    </row>
    <row r="186" spans="1:14" x14ac:dyDescent="0.2">
      <c r="A186" t="s">
        <v>207</v>
      </c>
      <c r="B186" t="s">
        <v>106</v>
      </c>
      <c r="C186">
        <v>112</v>
      </c>
      <c r="D186">
        <v>580</v>
      </c>
      <c r="E186">
        <v>290</v>
      </c>
      <c r="F186">
        <v>275</v>
      </c>
      <c r="G186">
        <v>303</v>
      </c>
      <c r="H186">
        <v>2</v>
      </c>
      <c r="I186">
        <v>0</v>
      </c>
      <c r="J186">
        <v>0</v>
      </c>
      <c r="K186">
        <v>0</v>
      </c>
      <c r="L186">
        <v>47.12</v>
      </c>
      <c r="M186">
        <v>0.46</v>
      </c>
      <c r="N186">
        <v>50</v>
      </c>
    </row>
    <row r="187" spans="1:14" x14ac:dyDescent="0.2">
      <c r="A187" t="s">
        <v>47</v>
      </c>
      <c r="B187" t="s">
        <v>31</v>
      </c>
      <c r="C187">
        <v>5449</v>
      </c>
      <c r="D187">
        <v>104</v>
      </c>
      <c r="E187">
        <v>58</v>
      </c>
      <c r="F187">
        <v>75</v>
      </c>
      <c r="G187">
        <v>28</v>
      </c>
      <c r="H187">
        <v>1</v>
      </c>
      <c r="I187">
        <v>0</v>
      </c>
      <c r="J187">
        <v>0</v>
      </c>
      <c r="K187">
        <v>0</v>
      </c>
      <c r="L187">
        <v>43.1</v>
      </c>
      <c r="M187">
        <v>1.72</v>
      </c>
      <c r="N187">
        <v>0</v>
      </c>
    </row>
    <row r="188" spans="1:14" x14ac:dyDescent="0.2">
      <c r="A188" t="s">
        <v>216</v>
      </c>
      <c r="B188" t="s">
        <v>111</v>
      </c>
      <c r="C188">
        <v>901</v>
      </c>
      <c r="D188">
        <v>171</v>
      </c>
      <c r="E188">
        <v>117</v>
      </c>
      <c r="F188">
        <v>95</v>
      </c>
      <c r="G188">
        <v>75</v>
      </c>
      <c r="H188">
        <v>1</v>
      </c>
      <c r="I188">
        <v>0</v>
      </c>
      <c r="J188">
        <v>0</v>
      </c>
      <c r="K188">
        <v>0</v>
      </c>
      <c r="L188">
        <v>39.61</v>
      </c>
      <c r="M188">
        <v>0.85</v>
      </c>
      <c r="N188">
        <v>0</v>
      </c>
    </row>
    <row r="189" spans="1:14" x14ac:dyDescent="0.2">
      <c r="A189" t="s">
        <v>214</v>
      </c>
      <c r="B189" t="s">
        <v>35</v>
      </c>
      <c r="C189">
        <v>433</v>
      </c>
      <c r="D189">
        <v>270</v>
      </c>
      <c r="E189">
        <v>179</v>
      </c>
      <c r="F189">
        <v>151</v>
      </c>
      <c r="G189">
        <v>118</v>
      </c>
      <c r="H189">
        <v>1</v>
      </c>
      <c r="I189">
        <v>0</v>
      </c>
      <c r="J189">
        <v>0</v>
      </c>
      <c r="K189">
        <v>0</v>
      </c>
      <c r="L189">
        <v>39.39</v>
      </c>
      <c r="M189">
        <v>0.56000000000000005</v>
      </c>
      <c r="N189">
        <v>0</v>
      </c>
    </row>
    <row r="190" spans="1:14" x14ac:dyDescent="0.2">
      <c r="A190" t="s">
        <v>51</v>
      </c>
      <c r="B190" t="s">
        <v>52</v>
      </c>
      <c r="C190">
        <v>1493</v>
      </c>
      <c r="D190">
        <v>258</v>
      </c>
      <c r="E190">
        <v>161</v>
      </c>
      <c r="F190">
        <v>128</v>
      </c>
      <c r="G190">
        <v>116</v>
      </c>
      <c r="H190">
        <v>14</v>
      </c>
      <c r="I190">
        <v>0</v>
      </c>
      <c r="J190">
        <v>0</v>
      </c>
      <c r="K190">
        <v>0</v>
      </c>
      <c r="L190">
        <v>39.25</v>
      </c>
      <c r="M190">
        <v>2.4</v>
      </c>
      <c r="N190">
        <v>71.430000000000007</v>
      </c>
    </row>
    <row r="191" spans="1:14" x14ac:dyDescent="0.2">
      <c r="A191" t="s">
        <v>53</v>
      </c>
      <c r="B191" t="s">
        <v>52</v>
      </c>
      <c r="C191">
        <v>1493</v>
      </c>
      <c r="D191">
        <v>258</v>
      </c>
      <c r="E191">
        <v>161</v>
      </c>
      <c r="F191">
        <v>128</v>
      </c>
      <c r="G191">
        <v>116</v>
      </c>
      <c r="H191">
        <v>14</v>
      </c>
      <c r="I191">
        <v>0</v>
      </c>
      <c r="J191">
        <v>0</v>
      </c>
      <c r="K191">
        <v>0</v>
      </c>
      <c r="L191">
        <v>39.25</v>
      </c>
      <c r="M191">
        <v>2.4</v>
      </c>
      <c r="N191">
        <v>71.430000000000007</v>
      </c>
    </row>
    <row r="192" spans="1:14" x14ac:dyDescent="0.2">
      <c r="A192" t="s">
        <v>92</v>
      </c>
      <c r="B192" t="s">
        <v>18</v>
      </c>
      <c r="C192">
        <v>138</v>
      </c>
      <c r="D192">
        <v>338</v>
      </c>
      <c r="E192">
        <v>246</v>
      </c>
      <c r="F192">
        <v>213</v>
      </c>
      <c r="G192">
        <v>116</v>
      </c>
      <c r="H192">
        <v>9</v>
      </c>
      <c r="I192">
        <v>0</v>
      </c>
      <c r="J192">
        <v>0</v>
      </c>
      <c r="K192">
        <v>0</v>
      </c>
      <c r="L192">
        <v>38.78</v>
      </c>
      <c r="M192">
        <v>2.73</v>
      </c>
      <c r="N192">
        <v>77.78</v>
      </c>
    </row>
    <row r="193" spans="1:14" x14ac:dyDescent="0.2">
      <c r="A193" t="s">
        <v>225</v>
      </c>
      <c r="B193" t="s">
        <v>81</v>
      </c>
      <c r="C193">
        <v>174</v>
      </c>
      <c r="D193">
        <v>149</v>
      </c>
      <c r="E193">
        <v>89</v>
      </c>
      <c r="F193">
        <v>67</v>
      </c>
      <c r="G193">
        <v>78</v>
      </c>
      <c r="H193">
        <v>4</v>
      </c>
      <c r="I193">
        <v>0</v>
      </c>
      <c r="J193">
        <v>0</v>
      </c>
      <c r="K193">
        <v>0</v>
      </c>
      <c r="L193">
        <v>38.200000000000003</v>
      </c>
      <c r="M193">
        <v>4.49</v>
      </c>
      <c r="N193">
        <v>0</v>
      </c>
    </row>
    <row r="194" spans="1:14" x14ac:dyDescent="0.2">
      <c r="A194" t="s">
        <v>116</v>
      </c>
      <c r="B194" t="s">
        <v>81</v>
      </c>
      <c r="C194">
        <v>174</v>
      </c>
      <c r="D194">
        <v>149</v>
      </c>
      <c r="E194">
        <v>89</v>
      </c>
      <c r="F194">
        <v>80</v>
      </c>
      <c r="G194">
        <v>66</v>
      </c>
      <c r="H194">
        <v>3</v>
      </c>
      <c r="I194">
        <v>0</v>
      </c>
      <c r="J194">
        <v>0</v>
      </c>
      <c r="K194">
        <v>0</v>
      </c>
      <c r="L194">
        <v>37.799999999999997</v>
      </c>
      <c r="M194">
        <v>2.81</v>
      </c>
      <c r="N194">
        <v>33.33</v>
      </c>
    </row>
    <row r="195" spans="1:14" x14ac:dyDescent="0.2">
      <c r="A195" t="s">
        <v>195</v>
      </c>
      <c r="B195" t="s">
        <v>39</v>
      </c>
      <c r="C195">
        <v>2993</v>
      </c>
      <c r="D195">
        <v>143</v>
      </c>
      <c r="E195">
        <v>89</v>
      </c>
      <c r="F195">
        <v>86</v>
      </c>
      <c r="G195">
        <v>57</v>
      </c>
      <c r="H195">
        <v>0</v>
      </c>
      <c r="I195">
        <v>0</v>
      </c>
      <c r="J195">
        <v>0</v>
      </c>
      <c r="K195">
        <v>0</v>
      </c>
      <c r="L195">
        <v>37.14</v>
      </c>
      <c r="M195">
        <v>0</v>
      </c>
      <c r="N195">
        <v>0</v>
      </c>
    </row>
    <row r="196" spans="1:14" x14ac:dyDescent="0.2">
      <c r="A196" t="s">
        <v>248</v>
      </c>
      <c r="B196" t="s">
        <v>18</v>
      </c>
      <c r="C196">
        <v>138</v>
      </c>
      <c r="D196">
        <v>338</v>
      </c>
      <c r="E196">
        <v>246</v>
      </c>
      <c r="F196">
        <v>207</v>
      </c>
      <c r="G196">
        <v>129</v>
      </c>
      <c r="H196">
        <v>2</v>
      </c>
      <c r="I196">
        <v>0</v>
      </c>
      <c r="J196">
        <v>0</v>
      </c>
      <c r="K196">
        <v>0</v>
      </c>
      <c r="L196">
        <v>35.57</v>
      </c>
      <c r="M196">
        <v>0.61</v>
      </c>
      <c r="N196">
        <v>50</v>
      </c>
    </row>
    <row r="197" spans="1:14" x14ac:dyDescent="0.2">
      <c r="A197" t="s">
        <v>40</v>
      </c>
      <c r="B197" t="s">
        <v>39</v>
      </c>
      <c r="C197">
        <v>2993</v>
      </c>
      <c r="D197">
        <v>143</v>
      </c>
      <c r="E197">
        <v>89</v>
      </c>
      <c r="F197">
        <v>68</v>
      </c>
      <c r="G197">
        <v>73</v>
      </c>
      <c r="H197">
        <v>2</v>
      </c>
      <c r="I197">
        <v>0</v>
      </c>
      <c r="J197">
        <v>0</v>
      </c>
      <c r="K197">
        <v>0</v>
      </c>
      <c r="L197">
        <v>35.21</v>
      </c>
      <c r="M197">
        <v>0.66</v>
      </c>
      <c r="N197">
        <v>0</v>
      </c>
    </row>
    <row r="198" spans="1:14" x14ac:dyDescent="0.2">
      <c r="A198" t="s">
        <v>135</v>
      </c>
      <c r="B198" t="s">
        <v>39</v>
      </c>
      <c r="C198">
        <v>2993</v>
      </c>
      <c r="D198">
        <v>143</v>
      </c>
      <c r="E198">
        <v>89</v>
      </c>
      <c r="F198">
        <v>87</v>
      </c>
      <c r="G198">
        <v>54</v>
      </c>
      <c r="H198">
        <v>2</v>
      </c>
      <c r="I198">
        <v>0</v>
      </c>
      <c r="J198">
        <v>0</v>
      </c>
      <c r="K198">
        <v>0</v>
      </c>
      <c r="L198">
        <v>31.52</v>
      </c>
      <c r="M198">
        <v>2.25</v>
      </c>
      <c r="N198">
        <v>0</v>
      </c>
    </row>
    <row r="199" spans="1:14" x14ac:dyDescent="0.2">
      <c r="A199" t="s">
        <v>48</v>
      </c>
      <c r="B199" t="s">
        <v>49</v>
      </c>
      <c r="C199">
        <v>5443</v>
      </c>
      <c r="D199">
        <v>105</v>
      </c>
      <c r="E199">
        <v>59</v>
      </c>
      <c r="F199">
        <v>71</v>
      </c>
      <c r="G199">
        <v>34</v>
      </c>
      <c r="H199">
        <v>0</v>
      </c>
      <c r="I199">
        <v>0</v>
      </c>
      <c r="J199">
        <v>0</v>
      </c>
      <c r="K199">
        <v>0</v>
      </c>
      <c r="L199">
        <v>30.52</v>
      </c>
      <c r="M199">
        <v>0</v>
      </c>
      <c r="N199">
        <v>0</v>
      </c>
    </row>
    <row r="200" spans="1:14" x14ac:dyDescent="0.2">
      <c r="A200" t="s">
        <v>50</v>
      </c>
      <c r="B200" t="s">
        <v>49</v>
      </c>
      <c r="C200">
        <v>5443</v>
      </c>
      <c r="D200">
        <v>105</v>
      </c>
      <c r="E200">
        <v>59</v>
      </c>
      <c r="F200">
        <v>71</v>
      </c>
      <c r="G200">
        <v>34</v>
      </c>
      <c r="H200">
        <v>0</v>
      </c>
      <c r="I200">
        <v>0</v>
      </c>
      <c r="J200">
        <v>0</v>
      </c>
      <c r="K200">
        <v>0</v>
      </c>
      <c r="L200">
        <v>30.52</v>
      </c>
      <c r="M200">
        <v>0</v>
      </c>
      <c r="N200">
        <v>0</v>
      </c>
    </row>
    <row r="201" spans="1:14" x14ac:dyDescent="0.2">
      <c r="A201" t="s">
        <v>146</v>
      </c>
      <c r="B201" t="s">
        <v>27</v>
      </c>
      <c r="C201">
        <v>53</v>
      </c>
      <c r="D201">
        <v>548</v>
      </c>
      <c r="E201">
        <v>298</v>
      </c>
      <c r="F201">
        <v>392</v>
      </c>
      <c r="G201">
        <v>153</v>
      </c>
      <c r="H201">
        <v>3</v>
      </c>
      <c r="I201">
        <v>0</v>
      </c>
      <c r="J201">
        <v>0</v>
      </c>
      <c r="K201">
        <v>0</v>
      </c>
      <c r="L201">
        <v>26.1</v>
      </c>
      <c r="M201">
        <v>0.67</v>
      </c>
      <c r="N201">
        <v>0</v>
      </c>
    </row>
    <row r="202" spans="1:14" x14ac:dyDescent="0.2">
      <c r="A202" t="s">
        <v>42</v>
      </c>
      <c r="B202" t="s">
        <v>18</v>
      </c>
      <c r="C202">
        <v>138</v>
      </c>
      <c r="D202">
        <v>335</v>
      </c>
      <c r="E202">
        <v>244</v>
      </c>
      <c r="F202">
        <v>243</v>
      </c>
      <c r="G202">
        <v>88</v>
      </c>
      <c r="H202">
        <v>4</v>
      </c>
      <c r="I202">
        <v>0</v>
      </c>
      <c r="J202">
        <v>0</v>
      </c>
      <c r="K202">
        <v>0</v>
      </c>
      <c r="L202">
        <v>25.45</v>
      </c>
      <c r="M202">
        <v>0.96</v>
      </c>
      <c r="N202">
        <v>0</v>
      </c>
    </row>
    <row r="203" spans="1:14" x14ac:dyDescent="0.2">
      <c r="A203" t="s">
        <v>38</v>
      </c>
      <c r="B203" t="s">
        <v>39</v>
      </c>
      <c r="C203">
        <v>2993</v>
      </c>
      <c r="D203">
        <v>143</v>
      </c>
      <c r="E203">
        <v>89</v>
      </c>
      <c r="F203">
        <v>87</v>
      </c>
      <c r="G203">
        <v>56</v>
      </c>
      <c r="H203">
        <v>0</v>
      </c>
      <c r="I203">
        <v>0</v>
      </c>
      <c r="J203">
        <v>0</v>
      </c>
      <c r="K203">
        <v>0</v>
      </c>
      <c r="L203">
        <v>24.96</v>
      </c>
      <c r="M203">
        <v>0</v>
      </c>
      <c r="N203">
        <v>0</v>
      </c>
    </row>
    <row r="204" spans="1:14" x14ac:dyDescent="0.2">
      <c r="A204" t="s">
        <v>54</v>
      </c>
      <c r="B204" t="s">
        <v>31</v>
      </c>
      <c r="C204">
        <v>5449</v>
      </c>
      <c r="D204">
        <v>103</v>
      </c>
      <c r="E204">
        <v>57</v>
      </c>
      <c r="F204">
        <v>83</v>
      </c>
      <c r="G204">
        <v>19</v>
      </c>
      <c r="H204">
        <v>1</v>
      </c>
      <c r="I204">
        <v>0</v>
      </c>
      <c r="J204">
        <v>0</v>
      </c>
      <c r="K204">
        <v>0</v>
      </c>
      <c r="L204">
        <v>23.63</v>
      </c>
      <c r="M204">
        <v>1.75</v>
      </c>
      <c r="N204">
        <v>100</v>
      </c>
    </row>
    <row r="205" spans="1:14" x14ac:dyDescent="0.2">
      <c r="A205" t="s">
        <v>114</v>
      </c>
      <c r="B205" t="s">
        <v>20</v>
      </c>
      <c r="C205">
        <v>924</v>
      </c>
      <c r="D205">
        <v>151</v>
      </c>
      <c r="E205">
        <v>101</v>
      </c>
      <c r="F205">
        <v>97</v>
      </c>
      <c r="G205">
        <v>54</v>
      </c>
      <c r="H205">
        <v>0</v>
      </c>
      <c r="I205">
        <v>0</v>
      </c>
      <c r="J205">
        <v>0</v>
      </c>
      <c r="K205">
        <v>0</v>
      </c>
      <c r="L205">
        <v>22.48</v>
      </c>
      <c r="M205">
        <v>0</v>
      </c>
      <c r="N205">
        <v>0</v>
      </c>
    </row>
    <row r="206" spans="1:14" x14ac:dyDescent="0.2">
      <c r="A206" t="s">
        <v>118</v>
      </c>
      <c r="B206" t="s">
        <v>31</v>
      </c>
      <c r="C206">
        <v>5449</v>
      </c>
      <c r="D206">
        <v>100</v>
      </c>
      <c r="E206">
        <v>55</v>
      </c>
      <c r="F206">
        <v>75</v>
      </c>
      <c r="G206">
        <v>24</v>
      </c>
      <c r="H206">
        <v>1</v>
      </c>
      <c r="I206">
        <v>0</v>
      </c>
      <c r="J206">
        <v>0</v>
      </c>
      <c r="K206">
        <v>0</v>
      </c>
      <c r="L206">
        <v>21.9</v>
      </c>
      <c r="M206">
        <v>1.82</v>
      </c>
      <c r="N206">
        <v>0</v>
      </c>
    </row>
    <row r="207" spans="1:14" x14ac:dyDescent="0.2">
      <c r="A207" t="s">
        <v>34</v>
      </c>
      <c r="B207" t="s">
        <v>35</v>
      </c>
      <c r="C207">
        <v>433</v>
      </c>
      <c r="D207">
        <v>273</v>
      </c>
      <c r="E207">
        <v>183</v>
      </c>
      <c r="F207">
        <v>196</v>
      </c>
      <c r="G207">
        <v>74</v>
      </c>
      <c r="H207">
        <v>3</v>
      </c>
      <c r="I207">
        <v>0</v>
      </c>
      <c r="J207">
        <v>0</v>
      </c>
      <c r="K207">
        <v>0</v>
      </c>
      <c r="L207">
        <v>21.56</v>
      </c>
      <c r="M207">
        <v>0.84</v>
      </c>
      <c r="N207">
        <v>0</v>
      </c>
    </row>
    <row r="208" spans="1:14" x14ac:dyDescent="0.2">
      <c r="A208" t="s">
        <v>134</v>
      </c>
      <c r="B208" t="s">
        <v>111</v>
      </c>
      <c r="C208">
        <v>901</v>
      </c>
      <c r="D208">
        <v>171</v>
      </c>
      <c r="E208">
        <v>117</v>
      </c>
      <c r="F208">
        <v>124</v>
      </c>
      <c r="G208">
        <v>44</v>
      </c>
      <c r="H208">
        <v>3</v>
      </c>
      <c r="I208">
        <v>0</v>
      </c>
      <c r="J208">
        <v>0</v>
      </c>
      <c r="K208">
        <v>0</v>
      </c>
      <c r="L208">
        <v>21.27</v>
      </c>
      <c r="M208">
        <v>2.56</v>
      </c>
      <c r="N208">
        <v>0</v>
      </c>
    </row>
    <row r="209" spans="1:14" x14ac:dyDescent="0.2">
      <c r="A209" t="s">
        <v>41</v>
      </c>
      <c r="B209" t="s">
        <v>31</v>
      </c>
      <c r="C209">
        <v>5449</v>
      </c>
      <c r="D209">
        <v>104</v>
      </c>
      <c r="E209">
        <v>58</v>
      </c>
      <c r="F209">
        <v>81</v>
      </c>
      <c r="G209">
        <v>23</v>
      </c>
      <c r="H209">
        <v>0</v>
      </c>
      <c r="I209">
        <v>0</v>
      </c>
      <c r="J209">
        <v>0</v>
      </c>
      <c r="K209">
        <v>0</v>
      </c>
      <c r="L209">
        <v>19.03</v>
      </c>
      <c r="M209">
        <v>0</v>
      </c>
      <c r="N209">
        <v>0</v>
      </c>
    </row>
    <row r="210" spans="1:14" x14ac:dyDescent="0.2">
      <c r="A210" t="s">
        <v>101</v>
      </c>
      <c r="B210" t="s">
        <v>102</v>
      </c>
      <c r="C210">
        <v>235</v>
      </c>
      <c r="D210">
        <v>419</v>
      </c>
      <c r="E210">
        <v>211</v>
      </c>
      <c r="F210">
        <v>334</v>
      </c>
      <c r="G210">
        <v>83</v>
      </c>
      <c r="H210">
        <v>2</v>
      </c>
      <c r="I210">
        <v>0</v>
      </c>
      <c r="J210">
        <v>0</v>
      </c>
      <c r="K210">
        <v>0</v>
      </c>
      <c r="L210">
        <v>18.47</v>
      </c>
      <c r="M210">
        <v>0.5</v>
      </c>
      <c r="N210">
        <v>50</v>
      </c>
    </row>
    <row r="211" spans="1:14" x14ac:dyDescent="0.2">
      <c r="A211" t="s">
        <v>83</v>
      </c>
      <c r="B211" t="s">
        <v>31</v>
      </c>
      <c r="C211">
        <v>5449</v>
      </c>
      <c r="D211">
        <v>104</v>
      </c>
      <c r="E211">
        <v>58</v>
      </c>
      <c r="F211">
        <v>95</v>
      </c>
      <c r="G211">
        <v>9</v>
      </c>
      <c r="H211">
        <v>0</v>
      </c>
      <c r="I211">
        <v>0</v>
      </c>
      <c r="J211">
        <v>0</v>
      </c>
      <c r="K211">
        <v>0</v>
      </c>
      <c r="L211">
        <v>9.9499999999999993</v>
      </c>
      <c r="M211">
        <v>0</v>
      </c>
      <c r="N211">
        <v>0</v>
      </c>
    </row>
    <row r="212" spans="1:14" x14ac:dyDescent="0.2">
      <c r="A212" t="s">
        <v>30</v>
      </c>
      <c r="B212" t="s">
        <v>31</v>
      </c>
      <c r="C212">
        <v>5449</v>
      </c>
      <c r="D212">
        <v>104</v>
      </c>
      <c r="E212">
        <v>58</v>
      </c>
      <c r="F212">
        <v>97</v>
      </c>
      <c r="G212">
        <v>7</v>
      </c>
      <c r="H212">
        <v>0</v>
      </c>
      <c r="I212">
        <v>0</v>
      </c>
      <c r="J212">
        <v>0</v>
      </c>
      <c r="K212">
        <v>0</v>
      </c>
      <c r="L212">
        <v>9.83</v>
      </c>
      <c r="M212">
        <v>0</v>
      </c>
      <c r="N212">
        <v>0</v>
      </c>
    </row>
    <row r="213" spans="1:14" x14ac:dyDescent="0.2">
      <c r="A213" t="s">
        <v>256</v>
      </c>
      <c r="B213" t="s">
        <v>33</v>
      </c>
      <c r="C213">
        <v>5656</v>
      </c>
      <c r="D213">
        <v>56</v>
      </c>
      <c r="E213">
        <v>24</v>
      </c>
      <c r="F213">
        <v>54</v>
      </c>
      <c r="G213">
        <v>2</v>
      </c>
      <c r="H213">
        <v>0</v>
      </c>
      <c r="I213">
        <v>0</v>
      </c>
      <c r="J213">
        <v>0</v>
      </c>
      <c r="K213">
        <v>0</v>
      </c>
      <c r="L213">
        <v>8.33</v>
      </c>
      <c r="M213">
        <v>0</v>
      </c>
      <c r="N213">
        <v>0</v>
      </c>
    </row>
    <row r="214" spans="1:14" x14ac:dyDescent="0.2">
      <c r="A214" t="s">
        <v>109</v>
      </c>
      <c r="B214" t="s">
        <v>31</v>
      </c>
      <c r="C214">
        <v>5449</v>
      </c>
      <c r="D214">
        <v>104</v>
      </c>
      <c r="E214">
        <v>58</v>
      </c>
      <c r="F214">
        <v>98</v>
      </c>
      <c r="G214">
        <v>6</v>
      </c>
      <c r="H214">
        <v>0</v>
      </c>
      <c r="I214">
        <v>0</v>
      </c>
      <c r="J214">
        <v>0</v>
      </c>
      <c r="K214">
        <v>0</v>
      </c>
      <c r="L214">
        <v>7.21</v>
      </c>
      <c r="M214">
        <v>0</v>
      </c>
      <c r="N214">
        <v>0</v>
      </c>
    </row>
    <row r="215" spans="1:14" x14ac:dyDescent="0.2">
      <c r="A215" t="s">
        <v>89</v>
      </c>
      <c r="B215" t="s">
        <v>39</v>
      </c>
      <c r="C215">
        <v>2993</v>
      </c>
      <c r="D215">
        <v>143</v>
      </c>
      <c r="E215">
        <v>89</v>
      </c>
      <c r="F215">
        <v>118</v>
      </c>
      <c r="G215">
        <v>24</v>
      </c>
      <c r="H215">
        <v>1</v>
      </c>
      <c r="I215">
        <v>0</v>
      </c>
      <c r="J215">
        <v>0</v>
      </c>
      <c r="K215">
        <v>0</v>
      </c>
      <c r="L215">
        <v>6.67</v>
      </c>
      <c r="M215">
        <v>0.1</v>
      </c>
      <c r="N215">
        <v>100</v>
      </c>
    </row>
    <row r="216" spans="1:14" x14ac:dyDescent="0.2">
      <c r="A216" t="s">
        <v>255</v>
      </c>
      <c r="B216" t="s">
        <v>33</v>
      </c>
      <c r="C216">
        <v>5656</v>
      </c>
      <c r="D216">
        <v>56</v>
      </c>
      <c r="E216">
        <v>24</v>
      </c>
      <c r="F216">
        <v>55</v>
      </c>
      <c r="G216">
        <v>1</v>
      </c>
      <c r="H216">
        <v>0</v>
      </c>
      <c r="I216">
        <v>0</v>
      </c>
      <c r="J216">
        <v>0</v>
      </c>
      <c r="K216">
        <v>0</v>
      </c>
      <c r="L216">
        <v>4.17</v>
      </c>
      <c r="M216">
        <v>0</v>
      </c>
      <c r="N216">
        <v>0</v>
      </c>
    </row>
    <row r="217" spans="1:14" x14ac:dyDescent="0.2">
      <c r="A217" t="s">
        <v>79</v>
      </c>
      <c r="B217" t="s">
        <v>31</v>
      </c>
      <c r="C217">
        <v>5449</v>
      </c>
      <c r="D217">
        <v>104</v>
      </c>
      <c r="E217">
        <v>58</v>
      </c>
      <c r="F217">
        <v>94</v>
      </c>
      <c r="G217">
        <v>10</v>
      </c>
      <c r="H217">
        <v>0</v>
      </c>
      <c r="I217">
        <v>0</v>
      </c>
      <c r="J217">
        <v>0</v>
      </c>
      <c r="K217">
        <v>0</v>
      </c>
      <c r="L217">
        <v>1.94</v>
      </c>
      <c r="M217">
        <v>0</v>
      </c>
      <c r="N217">
        <v>0</v>
      </c>
    </row>
    <row r="218" spans="1:14" x14ac:dyDescent="0.2">
      <c r="A218" t="s">
        <v>32</v>
      </c>
      <c r="B218" t="s">
        <v>33</v>
      </c>
      <c r="C218">
        <v>5656</v>
      </c>
      <c r="D218">
        <v>56</v>
      </c>
      <c r="E218">
        <v>24</v>
      </c>
      <c r="F218">
        <v>56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1:14" x14ac:dyDescent="0.2">
      <c r="A219" t="s">
        <v>254</v>
      </c>
      <c r="B219" t="s">
        <v>33</v>
      </c>
      <c r="C219">
        <v>5656</v>
      </c>
      <c r="D219">
        <v>56</v>
      </c>
      <c r="E219">
        <v>24</v>
      </c>
      <c r="F219">
        <v>56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</sheetData>
  <sortState xmlns:xlrd2="http://schemas.microsoft.com/office/spreadsheetml/2017/richdata2" ref="A2:N220">
    <sortCondition descending="1" ref="L2:L22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177F9-3CDA-A940-936A-A1774F285CCB}">
  <dimension ref="A1:D212"/>
  <sheetViews>
    <sheetView topLeftCell="A150" workbookViewId="0">
      <selection activeCell="C151" sqref="C151"/>
    </sheetView>
  </sheetViews>
  <sheetFormatPr baseColWidth="10" defaultRowHeight="16" x14ac:dyDescent="0.2"/>
  <cols>
    <col min="1" max="1" width="65.1640625" bestFit="1" customWidth="1"/>
    <col min="3" max="3" width="124.5" bestFit="1" customWidth="1"/>
  </cols>
  <sheetData>
    <row r="1" spans="1:4" x14ac:dyDescent="0.2">
      <c r="A1" t="s">
        <v>9</v>
      </c>
      <c r="B1" t="s">
        <v>7387</v>
      </c>
      <c r="C1" t="s">
        <v>7412</v>
      </c>
      <c r="D1" t="s">
        <v>7413</v>
      </c>
    </row>
    <row r="2" spans="1:4" x14ac:dyDescent="0.2">
      <c r="A2" t="s">
        <v>11</v>
      </c>
      <c r="B2" t="s">
        <v>7387</v>
      </c>
      <c r="C2" t="s">
        <v>7412</v>
      </c>
      <c r="D2" t="s">
        <v>7413</v>
      </c>
    </row>
    <row r="3" spans="1:4" x14ac:dyDescent="0.2">
      <c r="A3" t="s">
        <v>12</v>
      </c>
      <c r="B3" t="s">
        <v>7387</v>
      </c>
      <c r="C3" t="s">
        <v>302</v>
      </c>
      <c r="D3" t="s">
        <v>7414</v>
      </c>
    </row>
    <row r="4" spans="1:4" x14ac:dyDescent="0.2">
      <c r="A4" t="s">
        <v>13</v>
      </c>
      <c r="B4" t="s">
        <v>7387</v>
      </c>
      <c r="C4" t="s">
        <v>303</v>
      </c>
      <c r="D4" t="s">
        <v>7415</v>
      </c>
    </row>
    <row r="5" spans="1:4" x14ac:dyDescent="0.2">
      <c r="A5" t="s">
        <v>15</v>
      </c>
      <c r="B5" t="s">
        <v>7387</v>
      </c>
      <c r="C5" t="s">
        <v>304</v>
      </c>
      <c r="D5" t="s">
        <v>7416</v>
      </c>
    </row>
    <row r="6" spans="1:4" x14ac:dyDescent="0.2">
      <c r="A6" t="s">
        <v>17</v>
      </c>
      <c r="B6" t="s">
        <v>7387</v>
      </c>
      <c r="C6" t="s">
        <v>309</v>
      </c>
      <c r="D6" t="s">
        <v>7417</v>
      </c>
    </row>
    <row r="7" spans="1:4" x14ac:dyDescent="0.2">
      <c r="A7" t="s">
        <v>19</v>
      </c>
      <c r="B7" t="s">
        <v>7387</v>
      </c>
      <c r="C7" t="s">
        <v>7418</v>
      </c>
      <c r="D7" t="s">
        <v>7419</v>
      </c>
    </row>
    <row r="8" spans="1:4" x14ac:dyDescent="0.2">
      <c r="A8" t="s">
        <v>21</v>
      </c>
      <c r="B8" t="s">
        <v>7387</v>
      </c>
      <c r="C8" t="s">
        <v>7420</v>
      </c>
      <c r="D8" t="s">
        <v>7421</v>
      </c>
    </row>
    <row r="9" spans="1:4" x14ac:dyDescent="0.2">
      <c r="A9" t="s">
        <v>22</v>
      </c>
      <c r="B9" t="s">
        <v>7387</v>
      </c>
      <c r="C9" t="s">
        <v>305</v>
      </c>
      <c r="D9" t="s">
        <v>7422</v>
      </c>
    </row>
    <row r="10" spans="1:4" x14ac:dyDescent="0.2">
      <c r="A10" t="s">
        <v>24</v>
      </c>
      <c r="B10" t="s">
        <v>7387</v>
      </c>
      <c r="C10" t="s">
        <v>311</v>
      </c>
      <c r="D10" t="s">
        <v>1000</v>
      </c>
    </row>
    <row r="11" spans="1:4" x14ac:dyDescent="0.2">
      <c r="A11" t="s">
        <v>26</v>
      </c>
      <c r="B11" t="s">
        <v>7387</v>
      </c>
      <c r="C11" t="s">
        <v>313</v>
      </c>
      <c r="D11" t="s">
        <v>7423</v>
      </c>
    </row>
    <row r="12" spans="1:4" x14ac:dyDescent="0.2">
      <c r="A12" t="s">
        <v>28</v>
      </c>
      <c r="B12" t="s">
        <v>7387</v>
      </c>
      <c r="C12" t="s">
        <v>7424</v>
      </c>
      <c r="D12" t="s">
        <v>1000</v>
      </c>
    </row>
    <row r="13" spans="1:4" x14ac:dyDescent="0.2">
      <c r="A13" t="s">
        <v>29</v>
      </c>
      <c r="B13" t="s">
        <v>7387</v>
      </c>
      <c r="C13" t="s">
        <v>305</v>
      </c>
      <c r="D13" t="s">
        <v>7422</v>
      </c>
    </row>
    <row r="14" spans="1:4" x14ac:dyDescent="0.2">
      <c r="A14" t="s">
        <v>30</v>
      </c>
      <c r="B14" t="s">
        <v>7387</v>
      </c>
      <c r="C14" t="s">
        <v>7425</v>
      </c>
      <c r="D14" t="s">
        <v>7426</v>
      </c>
    </row>
    <row r="15" spans="1:4" x14ac:dyDescent="0.2">
      <c r="A15" t="s">
        <v>34</v>
      </c>
      <c r="B15" t="s">
        <v>7387</v>
      </c>
      <c r="C15" t="s">
        <v>7427</v>
      </c>
      <c r="D15" t="s">
        <v>7428</v>
      </c>
    </row>
    <row r="16" spans="1:4" x14ac:dyDescent="0.2">
      <c r="A16" t="s">
        <v>7429</v>
      </c>
      <c r="B16" t="s">
        <v>7387</v>
      </c>
      <c r="C16" t="s">
        <v>7430</v>
      </c>
      <c r="D16" t="s">
        <v>7431</v>
      </c>
    </row>
    <row r="17" spans="1:4" x14ac:dyDescent="0.2">
      <c r="A17" t="s">
        <v>36</v>
      </c>
      <c r="B17" t="s">
        <v>7387</v>
      </c>
      <c r="C17" t="s">
        <v>291</v>
      </c>
      <c r="D17" t="s">
        <v>1000</v>
      </c>
    </row>
    <row r="18" spans="1:4" x14ac:dyDescent="0.2">
      <c r="A18" t="s">
        <v>38</v>
      </c>
      <c r="B18" t="s">
        <v>7387</v>
      </c>
      <c r="C18" t="s">
        <v>7432</v>
      </c>
      <c r="D18" t="s">
        <v>7433</v>
      </c>
    </row>
    <row r="19" spans="1:4" x14ac:dyDescent="0.2">
      <c r="A19" t="s">
        <v>40</v>
      </c>
      <c r="B19" t="s">
        <v>7387</v>
      </c>
      <c r="C19" t="s">
        <v>7434</v>
      </c>
      <c r="D19" t="s">
        <v>1000</v>
      </c>
    </row>
    <row r="20" spans="1:4" x14ac:dyDescent="0.2">
      <c r="A20" t="s">
        <v>41</v>
      </c>
      <c r="B20" t="s">
        <v>7387</v>
      </c>
      <c r="C20" t="s">
        <v>292</v>
      </c>
      <c r="D20" t="s">
        <v>1000</v>
      </c>
    </row>
    <row r="21" spans="1:4" x14ac:dyDescent="0.2">
      <c r="A21" t="s">
        <v>42</v>
      </c>
      <c r="B21" t="s">
        <v>7387</v>
      </c>
      <c r="C21" t="s">
        <v>284</v>
      </c>
      <c r="D21" t="s">
        <v>7435</v>
      </c>
    </row>
    <row r="22" spans="1:4" x14ac:dyDescent="0.2">
      <c r="A22" t="s">
        <v>43</v>
      </c>
      <c r="B22" t="s">
        <v>7387</v>
      </c>
      <c r="C22" t="s">
        <v>320</v>
      </c>
      <c r="D22" t="s">
        <v>7436</v>
      </c>
    </row>
    <row r="23" spans="1:4" x14ac:dyDescent="0.2">
      <c r="A23" t="s">
        <v>44</v>
      </c>
      <c r="B23" t="s">
        <v>7387</v>
      </c>
      <c r="C23" t="s">
        <v>306</v>
      </c>
      <c r="D23" t="s">
        <v>7437</v>
      </c>
    </row>
    <row r="24" spans="1:4" x14ac:dyDescent="0.2">
      <c r="A24" t="s">
        <v>45</v>
      </c>
      <c r="B24" t="s">
        <v>7387</v>
      </c>
      <c r="C24" t="s">
        <v>321</v>
      </c>
      <c r="D24" t="s">
        <v>7438</v>
      </c>
    </row>
    <row r="25" spans="1:4" x14ac:dyDescent="0.2">
      <c r="A25" t="s">
        <v>46</v>
      </c>
      <c r="B25" t="s">
        <v>7387</v>
      </c>
      <c r="C25" t="s">
        <v>322</v>
      </c>
      <c r="D25" t="s">
        <v>7439</v>
      </c>
    </row>
    <row r="26" spans="1:4" x14ac:dyDescent="0.2">
      <c r="A26" t="s">
        <v>47</v>
      </c>
      <c r="B26" t="s">
        <v>7387</v>
      </c>
      <c r="C26" t="s">
        <v>323</v>
      </c>
      <c r="D26" t="s">
        <v>7440</v>
      </c>
    </row>
    <row r="27" spans="1:4" x14ac:dyDescent="0.2">
      <c r="A27" t="s">
        <v>151</v>
      </c>
      <c r="B27" t="s">
        <v>7387</v>
      </c>
      <c r="C27" t="s">
        <v>311</v>
      </c>
      <c r="D27" t="s">
        <v>1000</v>
      </c>
    </row>
    <row r="28" spans="1:4" x14ac:dyDescent="0.2">
      <c r="A28" t="s">
        <v>152</v>
      </c>
      <c r="B28" t="s">
        <v>7387</v>
      </c>
      <c r="C28" t="s">
        <v>306</v>
      </c>
      <c r="D28" t="s">
        <v>7437</v>
      </c>
    </row>
    <row r="29" spans="1:4" x14ac:dyDescent="0.2">
      <c r="A29" t="s">
        <v>153</v>
      </c>
      <c r="B29" t="s">
        <v>7387</v>
      </c>
      <c r="C29" t="s">
        <v>7474</v>
      </c>
      <c r="D29" t="s">
        <v>1000</v>
      </c>
    </row>
    <row r="30" spans="1:4" x14ac:dyDescent="0.2">
      <c r="A30" t="s">
        <v>154</v>
      </c>
      <c r="B30" t="s">
        <v>7387</v>
      </c>
      <c r="C30" t="s">
        <v>304</v>
      </c>
      <c r="D30" t="s">
        <v>1000</v>
      </c>
    </row>
    <row r="31" spans="1:4" x14ac:dyDescent="0.2">
      <c r="A31" t="s">
        <v>155</v>
      </c>
      <c r="B31" t="s">
        <v>7387</v>
      </c>
      <c r="C31" t="s">
        <v>263</v>
      </c>
      <c r="D31" t="s">
        <v>7475</v>
      </c>
    </row>
    <row r="32" spans="1:4" x14ac:dyDescent="0.2">
      <c r="A32" t="s">
        <v>156</v>
      </c>
      <c r="B32" t="s">
        <v>7387</v>
      </c>
      <c r="C32" t="s">
        <v>264</v>
      </c>
      <c r="D32" t="s">
        <v>7476</v>
      </c>
    </row>
    <row r="33" spans="1:4" x14ac:dyDescent="0.2">
      <c r="A33" t="s">
        <v>157</v>
      </c>
      <c r="B33" t="s">
        <v>7387</v>
      </c>
      <c r="C33" t="s">
        <v>7448</v>
      </c>
      <c r="D33" t="s">
        <v>7449</v>
      </c>
    </row>
    <row r="34" spans="1:4" x14ac:dyDescent="0.2">
      <c r="A34" t="s">
        <v>158</v>
      </c>
      <c r="B34" t="s">
        <v>7387</v>
      </c>
      <c r="C34" t="s">
        <v>7477</v>
      </c>
      <c r="D34" t="s">
        <v>1000</v>
      </c>
    </row>
    <row r="35" spans="1:4" x14ac:dyDescent="0.2">
      <c r="A35" t="s">
        <v>159</v>
      </c>
      <c r="B35" t="s">
        <v>7387</v>
      </c>
      <c r="C35" t="s">
        <v>7478</v>
      </c>
      <c r="D35" t="s">
        <v>7479</v>
      </c>
    </row>
    <row r="36" spans="1:4" x14ac:dyDescent="0.2">
      <c r="A36" t="s">
        <v>160</v>
      </c>
      <c r="B36" t="s">
        <v>7387</v>
      </c>
      <c r="C36" t="s">
        <v>265</v>
      </c>
      <c r="D36" t="s">
        <v>7441</v>
      </c>
    </row>
    <row r="37" spans="1:4" x14ac:dyDescent="0.2">
      <c r="A37" t="s">
        <v>217</v>
      </c>
      <c r="B37" t="s">
        <v>7387</v>
      </c>
      <c r="C37" t="s">
        <v>290</v>
      </c>
      <c r="D37" t="s">
        <v>7511</v>
      </c>
    </row>
    <row r="38" spans="1:4" x14ac:dyDescent="0.2">
      <c r="A38" t="s">
        <v>218</v>
      </c>
      <c r="B38" t="s">
        <v>7387</v>
      </c>
      <c r="C38" t="s">
        <v>7512</v>
      </c>
      <c r="D38" t="s">
        <v>7513</v>
      </c>
    </row>
    <row r="39" spans="1:4" x14ac:dyDescent="0.2">
      <c r="A39" t="s">
        <v>219</v>
      </c>
      <c r="B39" t="s">
        <v>7387</v>
      </c>
      <c r="C39" t="s">
        <v>275</v>
      </c>
      <c r="D39" t="s">
        <v>7443</v>
      </c>
    </row>
    <row r="40" spans="1:4" x14ac:dyDescent="0.2">
      <c r="A40" t="s">
        <v>220</v>
      </c>
      <c r="B40" t="s">
        <v>7387</v>
      </c>
      <c r="C40" t="s">
        <v>284</v>
      </c>
      <c r="D40" t="s">
        <v>7435</v>
      </c>
    </row>
    <row r="41" spans="1:4" x14ac:dyDescent="0.2">
      <c r="A41" t="s">
        <v>221</v>
      </c>
      <c r="B41" t="s">
        <v>7387</v>
      </c>
      <c r="C41" t="s">
        <v>314</v>
      </c>
      <c r="D41" t="s">
        <v>7445</v>
      </c>
    </row>
    <row r="42" spans="1:4" x14ac:dyDescent="0.2">
      <c r="A42" t="s">
        <v>222</v>
      </c>
      <c r="B42" t="s">
        <v>7387</v>
      </c>
      <c r="C42" t="s">
        <v>291</v>
      </c>
      <c r="D42" t="s">
        <v>1000</v>
      </c>
    </row>
    <row r="43" spans="1:4" x14ac:dyDescent="0.2">
      <c r="A43" t="s">
        <v>223</v>
      </c>
      <c r="B43" t="s">
        <v>7387</v>
      </c>
      <c r="C43" t="s">
        <v>292</v>
      </c>
      <c r="D43" t="s">
        <v>1000</v>
      </c>
    </row>
    <row r="44" spans="1:4" x14ac:dyDescent="0.2">
      <c r="A44" t="s">
        <v>225</v>
      </c>
      <c r="B44" t="s">
        <v>7387</v>
      </c>
      <c r="C44" t="s">
        <v>7446</v>
      </c>
      <c r="D44" t="s">
        <v>7447</v>
      </c>
    </row>
    <row r="45" spans="1:4" x14ac:dyDescent="0.2">
      <c r="A45" t="s">
        <v>226</v>
      </c>
      <c r="B45" t="s">
        <v>7387</v>
      </c>
      <c r="C45" t="s">
        <v>293</v>
      </c>
      <c r="D45" t="s">
        <v>7514</v>
      </c>
    </row>
    <row r="46" spans="1:4" x14ac:dyDescent="0.2">
      <c r="A46" t="s">
        <v>227</v>
      </c>
      <c r="B46" t="s">
        <v>7387</v>
      </c>
      <c r="C46" t="s">
        <v>310</v>
      </c>
      <c r="D46" t="s">
        <v>1000</v>
      </c>
    </row>
    <row r="47" spans="1:4" x14ac:dyDescent="0.2">
      <c r="A47" t="s">
        <v>228</v>
      </c>
      <c r="B47" t="s">
        <v>7387</v>
      </c>
      <c r="C47" t="s">
        <v>294</v>
      </c>
      <c r="D47" t="s">
        <v>7515</v>
      </c>
    </row>
    <row r="48" spans="1:4" x14ac:dyDescent="0.2">
      <c r="A48" t="s">
        <v>229</v>
      </c>
      <c r="B48" t="s">
        <v>7387</v>
      </c>
      <c r="C48" t="s">
        <v>7420</v>
      </c>
      <c r="D48" t="s">
        <v>1000</v>
      </c>
    </row>
    <row r="49" spans="1:4" x14ac:dyDescent="0.2">
      <c r="A49" t="s">
        <v>230</v>
      </c>
      <c r="B49" t="s">
        <v>7387</v>
      </c>
      <c r="C49" t="s">
        <v>7516</v>
      </c>
      <c r="D49" t="s">
        <v>7517</v>
      </c>
    </row>
    <row r="50" spans="1:4" x14ac:dyDescent="0.2">
      <c r="A50" t="s">
        <v>231</v>
      </c>
      <c r="B50" t="s">
        <v>7387</v>
      </c>
      <c r="C50" t="s">
        <v>313</v>
      </c>
      <c r="D50" t="s">
        <v>7423</v>
      </c>
    </row>
    <row r="51" spans="1:4" x14ac:dyDescent="0.2">
      <c r="A51" t="s">
        <v>232</v>
      </c>
      <c r="B51" t="s">
        <v>7387</v>
      </c>
      <c r="C51" t="s">
        <v>295</v>
      </c>
      <c r="D51" t="s">
        <v>7518</v>
      </c>
    </row>
    <row r="52" spans="1:4" x14ac:dyDescent="0.2">
      <c r="A52" t="s">
        <v>234</v>
      </c>
      <c r="B52" t="s">
        <v>7387</v>
      </c>
      <c r="C52" t="s">
        <v>320</v>
      </c>
      <c r="D52" t="s">
        <v>7436</v>
      </c>
    </row>
    <row r="53" spans="1:4" x14ac:dyDescent="0.2">
      <c r="A53" t="s">
        <v>235</v>
      </c>
      <c r="B53" t="s">
        <v>7387</v>
      </c>
      <c r="C53" t="s">
        <v>322</v>
      </c>
      <c r="D53" t="s">
        <v>7439</v>
      </c>
    </row>
    <row r="54" spans="1:4" x14ac:dyDescent="0.2">
      <c r="A54" t="s">
        <v>236</v>
      </c>
      <c r="B54" t="s">
        <v>7387</v>
      </c>
      <c r="C54" t="s">
        <v>296</v>
      </c>
      <c r="D54" t="s">
        <v>1000</v>
      </c>
    </row>
    <row r="55" spans="1:4" x14ac:dyDescent="0.2">
      <c r="A55" t="s">
        <v>237</v>
      </c>
      <c r="B55" t="s">
        <v>7387</v>
      </c>
      <c r="C55" t="s">
        <v>314</v>
      </c>
      <c r="D55" t="s">
        <v>7445</v>
      </c>
    </row>
    <row r="56" spans="1:4" x14ac:dyDescent="0.2">
      <c r="A56" t="s">
        <v>238</v>
      </c>
      <c r="B56" t="s">
        <v>7387</v>
      </c>
      <c r="C56" t="s">
        <v>297</v>
      </c>
      <c r="D56" t="s">
        <v>7519</v>
      </c>
    </row>
    <row r="57" spans="1:4" x14ac:dyDescent="0.2">
      <c r="A57" t="s">
        <v>239</v>
      </c>
      <c r="B57" t="s">
        <v>7387</v>
      </c>
      <c r="C57" t="s">
        <v>320</v>
      </c>
      <c r="D57" t="s">
        <v>7436</v>
      </c>
    </row>
    <row r="58" spans="1:4" x14ac:dyDescent="0.2">
      <c r="A58" t="s">
        <v>48</v>
      </c>
      <c r="B58" t="s">
        <v>7377</v>
      </c>
      <c r="C58" t="s">
        <v>265</v>
      </c>
      <c r="D58" t="s">
        <v>7441</v>
      </c>
    </row>
    <row r="59" spans="1:4" x14ac:dyDescent="0.2">
      <c r="A59" t="s">
        <v>50</v>
      </c>
      <c r="B59" t="s">
        <v>7377</v>
      </c>
      <c r="C59" t="s">
        <v>265</v>
      </c>
      <c r="D59" t="s">
        <v>7441</v>
      </c>
    </row>
    <row r="60" spans="1:4" x14ac:dyDescent="0.2">
      <c r="A60" t="s">
        <v>51</v>
      </c>
      <c r="B60" t="s">
        <v>7377</v>
      </c>
      <c r="C60" t="s">
        <v>296</v>
      </c>
      <c r="D60" t="s">
        <v>1000</v>
      </c>
    </row>
    <row r="61" spans="1:4" x14ac:dyDescent="0.2">
      <c r="A61" t="s">
        <v>53</v>
      </c>
      <c r="B61" t="s">
        <v>7377</v>
      </c>
      <c r="C61" t="s">
        <v>296</v>
      </c>
      <c r="D61" t="s">
        <v>1000</v>
      </c>
    </row>
    <row r="62" spans="1:4" x14ac:dyDescent="0.2">
      <c r="A62" t="s">
        <v>54</v>
      </c>
      <c r="B62" t="s">
        <v>7377</v>
      </c>
      <c r="C62" t="s">
        <v>296</v>
      </c>
      <c r="D62" t="s">
        <v>1000</v>
      </c>
    </row>
    <row r="63" spans="1:4" x14ac:dyDescent="0.2">
      <c r="A63" t="s">
        <v>55</v>
      </c>
      <c r="B63" t="s">
        <v>7377</v>
      </c>
      <c r="C63" t="s">
        <v>7442</v>
      </c>
      <c r="D63" t="s">
        <v>1000</v>
      </c>
    </row>
    <row r="64" spans="1:4" x14ac:dyDescent="0.2">
      <c r="A64" t="s">
        <v>56</v>
      </c>
      <c r="B64" t="s">
        <v>7377</v>
      </c>
      <c r="C64" t="s">
        <v>7412</v>
      </c>
      <c r="D64" t="s">
        <v>7413</v>
      </c>
    </row>
    <row r="65" spans="1:4" x14ac:dyDescent="0.2">
      <c r="A65" t="s">
        <v>57</v>
      </c>
      <c r="B65" t="s">
        <v>7377</v>
      </c>
      <c r="C65" t="s">
        <v>307</v>
      </c>
      <c r="D65" t="s">
        <v>1000</v>
      </c>
    </row>
    <row r="66" spans="1:4" x14ac:dyDescent="0.2">
      <c r="A66" t="s">
        <v>58</v>
      </c>
      <c r="B66" t="s">
        <v>7377</v>
      </c>
      <c r="C66" t="s">
        <v>307</v>
      </c>
      <c r="D66" t="s">
        <v>1000</v>
      </c>
    </row>
    <row r="67" spans="1:4" x14ac:dyDescent="0.2">
      <c r="A67" t="s">
        <v>59</v>
      </c>
      <c r="B67" t="s">
        <v>7377</v>
      </c>
      <c r="C67" t="s">
        <v>308</v>
      </c>
      <c r="D67" t="s">
        <v>1000</v>
      </c>
    </row>
    <row r="68" spans="1:4" x14ac:dyDescent="0.2">
      <c r="A68" t="s">
        <v>60</v>
      </c>
      <c r="B68" t="s">
        <v>7377</v>
      </c>
      <c r="C68" t="s">
        <v>7424</v>
      </c>
      <c r="D68" t="s">
        <v>1000</v>
      </c>
    </row>
    <row r="69" spans="1:4" x14ac:dyDescent="0.2">
      <c r="A69" t="s">
        <v>61</v>
      </c>
      <c r="B69" t="s">
        <v>7377</v>
      </c>
      <c r="C69" t="s">
        <v>304</v>
      </c>
      <c r="D69" t="s">
        <v>7416</v>
      </c>
    </row>
    <row r="70" spans="1:4" x14ac:dyDescent="0.2">
      <c r="A70" t="s">
        <v>62</v>
      </c>
      <c r="B70" t="s">
        <v>7377</v>
      </c>
      <c r="C70" t="s">
        <v>312</v>
      </c>
      <c r="D70" t="s">
        <v>1000</v>
      </c>
    </row>
    <row r="71" spans="1:4" x14ac:dyDescent="0.2">
      <c r="A71" t="s">
        <v>63</v>
      </c>
      <c r="B71" t="s">
        <v>7377</v>
      </c>
      <c r="C71" t="s">
        <v>309</v>
      </c>
      <c r="D71" t="s">
        <v>7417</v>
      </c>
    </row>
    <row r="72" spans="1:4" x14ac:dyDescent="0.2">
      <c r="A72" t="s">
        <v>65</v>
      </c>
      <c r="B72" t="s">
        <v>7377</v>
      </c>
      <c r="C72" t="s">
        <v>310</v>
      </c>
      <c r="D72" t="s">
        <v>1000</v>
      </c>
    </row>
    <row r="73" spans="1:4" x14ac:dyDescent="0.2">
      <c r="A73" t="s">
        <v>66</v>
      </c>
      <c r="B73" t="s">
        <v>7377</v>
      </c>
      <c r="C73" t="s">
        <v>275</v>
      </c>
      <c r="D73" t="s">
        <v>7443</v>
      </c>
    </row>
    <row r="74" spans="1:4" x14ac:dyDescent="0.2">
      <c r="A74" t="s">
        <v>67</v>
      </c>
      <c r="B74" t="s">
        <v>7377</v>
      </c>
      <c r="C74" t="s">
        <v>305</v>
      </c>
      <c r="D74" t="s">
        <v>7422</v>
      </c>
    </row>
    <row r="75" spans="1:4" x14ac:dyDescent="0.2">
      <c r="A75" t="s">
        <v>68</v>
      </c>
      <c r="B75" t="s">
        <v>7377</v>
      </c>
      <c r="C75" t="s">
        <v>311</v>
      </c>
      <c r="D75" t="s">
        <v>1000</v>
      </c>
    </row>
    <row r="76" spans="1:4" x14ac:dyDescent="0.2">
      <c r="A76" t="s">
        <v>69</v>
      </c>
      <c r="B76" t="s">
        <v>7377</v>
      </c>
      <c r="C76" t="s">
        <v>311</v>
      </c>
      <c r="D76" t="s">
        <v>1000</v>
      </c>
    </row>
    <row r="77" spans="1:4" x14ac:dyDescent="0.2">
      <c r="A77" t="s">
        <v>70</v>
      </c>
      <c r="B77" t="s">
        <v>7377</v>
      </c>
      <c r="C77" t="s">
        <v>312</v>
      </c>
      <c r="D77" t="s">
        <v>1000</v>
      </c>
    </row>
    <row r="78" spans="1:4" x14ac:dyDescent="0.2">
      <c r="A78" t="s">
        <v>71</v>
      </c>
      <c r="B78" t="s">
        <v>7377</v>
      </c>
      <c r="C78" t="s">
        <v>313</v>
      </c>
      <c r="D78" t="s">
        <v>7423</v>
      </c>
    </row>
    <row r="79" spans="1:4" x14ac:dyDescent="0.2">
      <c r="A79" t="s">
        <v>73</v>
      </c>
      <c r="B79" t="s">
        <v>7377</v>
      </c>
      <c r="C79" t="s">
        <v>324</v>
      </c>
      <c r="D79" t="s">
        <v>7444</v>
      </c>
    </row>
    <row r="80" spans="1:4" x14ac:dyDescent="0.2">
      <c r="A80" t="s">
        <v>74</v>
      </c>
      <c r="B80" t="s">
        <v>7377</v>
      </c>
      <c r="C80" t="s">
        <v>305</v>
      </c>
      <c r="D80" t="s">
        <v>7422</v>
      </c>
    </row>
    <row r="81" spans="1:4" x14ac:dyDescent="0.2">
      <c r="A81" t="s">
        <v>75</v>
      </c>
      <c r="B81" t="s">
        <v>7377</v>
      </c>
      <c r="C81" t="s">
        <v>305</v>
      </c>
      <c r="D81" t="s">
        <v>7422</v>
      </c>
    </row>
    <row r="82" spans="1:4" x14ac:dyDescent="0.2">
      <c r="A82" t="s">
        <v>76</v>
      </c>
      <c r="B82" t="s">
        <v>7377</v>
      </c>
      <c r="C82" t="s">
        <v>263</v>
      </c>
      <c r="D82" t="s">
        <v>1000</v>
      </c>
    </row>
    <row r="83" spans="1:4" x14ac:dyDescent="0.2">
      <c r="A83" t="s">
        <v>77</v>
      </c>
      <c r="B83" t="s">
        <v>7377</v>
      </c>
      <c r="C83" t="s">
        <v>314</v>
      </c>
      <c r="D83" t="s">
        <v>7445</v>
      </c>
    </row>
    <row r="84" spans="1:4" x14ac:dyDescent="0.2">
      <c r="A84" t="s">
        <v>78</v>
      </c>
      <c r="B84" t="s">
        <v>7377</v>
      </c>
      <c r="C84" t="s">
        <v>291</v>
      </c>
      <c r="D84" t="s">
        <v>1000</v>
      </c>
    </row>
    <row r="85" spans="1:4" x14ac:dyDescent="0.2">
      <c r="A85" t="s">
        <v>80</v>
      </c>
      <c r="B85" t="s">
        <v>7377</v>
      </c>
      <c r="C85" t="s">
        <v>315</v>
      </c>
      <c r="D85" t="s">
        <v>1000</v>
      </c>
    </row>
    <row r="86" spans="1:4" x14ac:dyDescent="0.2">
      <c r="A86" t="s">
        <v>82</v>
      </c>
      <c r="B86" t="s">
        <v>7377</v>
      </c>
      <c r="C86" t="s">
        <v>315</v>
      </c>
      <c r="D86" t="s">
        <v>1000</v>
      </c>
    </row>
    <row r="87" spans="1:4" x14ac:dyDescent="0.2">
      <c r="A87" t="s">
        <v>84</v>
      </c>
      <c r="B87" t="s">
        <v>7377</v>
      </c>
      <c r="C87" t="s">
        <v>7446</v>
      </c>
      <c r="D87" t="s">
        <v>7447</v>
      </c>
    </row>
    <row r="88" spans="1:4" x14ac:dyDescent="0.2">
      <c r="A88" t="s">
        <v>85</v>
      </c>
      <c r="B88" t="s">
        <v>7377</v>
      </c>
      <c r="C88" t="s">
        <v>7448</v>
      </c>
      <c r="D88" t="s">
        <v>7449</v>
      </c>
    </row>
    <row r="89" spans="1:4" x14ac:dyDescent="0.2">
      <c r="A89" t="s">
        <v>86</v>
      </c>
      <c r="B89" t="s">
        <v>7377</v>
      </c>
      <c r="C89" t="s">
        <v>316</v>
      </c>
      <c r="D89" t="s">
        <v>7450</v>
      </c>
    </row>
    <row r="90" spans="1:4" x14ac:dyDescent="0.2">
      <c r="A90" t="s">
        <v>88</v>
      </c>
      <c r="B90" t="s">
        <v>7377</v>
      </c>
      <c r="C90" t="s">
        <v>317</v>
      </c>
      <c r="D90" t="s">
        <v>7451</v>
      </c>
    </row>
    <row r="91" spans="1:4" x14ac:dyDescent="0.2">
      <c r="A91" t="s">
        <v>90</v>
      </c>
      <c r="B91" t="s">
        <v>7377</v>
      </c>
      <c r="C91" t="s">
        <v>318</v>
      </c>
      <c r="D91" t="s">
        <v>7452</v>
      </c>
    </row>
    <row r="92" spans="1:4" x14ac:dyDescent="0.2">
      <c r="A92" t="s">
        <v>91</v>
      </c>
      <c r="B92" t="s">
        <v>7377</v>
      </c>
      <c r="C92" t="s">
        <v>319</v>
      </c>
      <c r="D92" t="s">
        <v>7453</v>
      </c>
    </row>
    <row r="93" spans="1:4" x14ac:dyDescent="0.2">
      <c r="A93" t="s">
        <v>92</v>
      </c>
      <c r="B93" t="s">
        <v>7377</v>
      </c>
      <c r="C93" t="s">
        <v>319</v>
      </c>
      <c r="D93" t="s">
        <v>1000</v>
      </c>
    </row>
    <row r="94" spans="1:4" x14ac:dyDescent="0.2">
      <c r="A94" t="s">
        <v>93</v>
      </c>
      <c r="B94" t="s">
        <v>7377</v>
      </c>
      <c r="C94" t="s">
        <v>319</v>
      </c>
      <c r="D94" t="s">
        <v>7454</v>
      </c>
    </row>
    <row r="95" spans="1:4" x14ac:dyDescent="0.2">
      <c r="A95" t="s">
        <v>94</v>
      </c>
      <c r="B95" t="s">
        <v>7377</v>
      </c>
      <c r="C95" t="s">
        <v>327</v>
      </c>
      <c r="D95" t="s">
        <v>7455</v>
      </c>
    </row>
    <row r="96" spans="1:4" x14ac:dyDescent="0.2">
      <c r="A96" t="s">
        <v>95</v>
      </c>
      <c r="B96" t="s">
        <v>7377</v>
      </c>
      <c r="C96" t="s">
        <v>306</v>
      </c>
      <c r="D96" t="s">
        <v>7437</v>
      </c>
    </row>
    <row r="97" spans="1:4" x14ac:dyDescent="0.2">
      <c r="A97" t="s">
        <v>96</v>
      </c>
      <c r="B97" t="s">
        <v>7377</v>
      </c>
      <c r="C97" t="s">
        <v>322</v>
      </c>
      <c r="D97" t="s">
        <v>7456</v>
      </c>
    </row>
    <row r="98" spans="1:4" x14ac:dyDescent="0.2">
      <c r="A98" t="s">
        <v>97</v>
      </c>
      <c r="B98" t="s">
        <v>7377</v>
      </c>
      <c r="C98" t="s">
        <v>284</v>
      </c>
      <c r="D98" t="s">
        <v>7435</v>
      </c>
    </row>
    <row r="99" spans="1:4" x14ac:dyDescent="0.2">
      <c r="A99" t="s">
        <v>98</v>
      </c>
      <c r="B99" t="s">
        <v>7377</v>
      </c>
      <c r="C99" t="s">
        <v>320</v>
      </c>
      <c r="D99" t="s">
        <v>7436</v>
      </c>
    </row>
    <row r="100" spans="1:4" x14ac:dyDescent="0.2">
      <c r="A100" t="s">
        <v>99</v>
      </c>
      <c r="B100" t="s">
        <v>7377</v>
      </c>
      <c r="C100" t="s">
        <v>321</v>
      </c>
      <c r="D100" t="s">
        <v>7438</v>
      </c>
    </row>
    <row r="101" spans="1:4" x14ac:dyDescent="0.2">
      <c r="A101" t="s">
        <v>100</v>
      </c>
      <c r="B101" t="s">
        <v>7377</v>
      </c>
      <c r="C101" t="s">
        <v>322</v>
      </c>
      <c r="D101" t="s">
        <v>7439</v>
      </c>
    </row>
    <row r="102" spans="1:4" x14ac:dyDescent="0.2">
      <c r="A102" t="s">
        <v>101</v>
      </c>
      <c r="B102" t="s">
        <v>7377</v>
      </c>
      <c r="C102" t="s">
        <v>7457</v>
      </c>
      <c r="D102" t="s">
        <v>7458</v>
      </c>
    </row>
    <row r="103" spans="1:4" x14ac:dyDescent="0.2">
      <c r="A103" t="s">
        <v>103</v>
      </c>
      <c r="B103" t="s">
        <v>7377</v>
      </c>
      <c r="C103" t="s">
        <v>7459</v>
      </c>
      <c r="D103" t="s">
        <v>7460</v>
      </c>
    </row>
    <row r="104" spans="1:4" x14ac:dyDescent="0.2">
      <c r="A104" t="s">
        <v>105</v>
      </c>
      <c r="B104" t="s">
        <v>7377</v>
      </c>
      <c r="C104" t="s">
        <v>323</v>
      </c>
      <c r="D104" t="s">
        <v>1000</v>
      </c>
    </row>
    <row r="105" spans="1:4" x14ac:dyDescent="0.2">
      <c r="A105" t="s">
        <v>107</v>
      </c>
      <c r="B105" t="s">
        <v>7377</v>
      </c>
      <c r="C105" t="s">
        <v>324</v>
      </c>
      <c r="D105" t="s">
        <v>7444</v>
      </c>
    </row>
    <row r="106" spans="1:4" x14ac:dyDescent="0.2">
      <c r="A106" t="s">
        <v>110</v>
      </c>
      <c r="B106" t="s">
        <v>7377</v>
      </c>
      <c r="C106" t="s">
        <v>7461</v>
      </c>
      <c r="D106" t="s">
        <v>7462</v>
      </c>
    </row>
    <row r="107" spans="1:4" x14ac:dyDescent="0.2">
      <c r="A107" t="s">
        <v>112</v>
      </c>
      <c r="B107" t="s">
        <v>7377</v>
      </c>
      <c r="C107" t="s">
        <v>311</v>
      </c>
      <c r="D107" t="s">
        <v>1000</v>
      </c>
    </row>
    <row r="108" spans="1:4" x14ac:dyDescent="0.2">
      <c r="A108" t="s">
        <v>113</v>
      </c>
      <c r="B108" t="s">
        <v>7377</v>
      </c>
      <c r="C108" t="s">
        <v>313</v>
      </c>
      <c r="D108" t="s">
        <v>7423</v>
      </c>
    </row>
    <row r="109" spans="1:4" x14ac:dyDescent="0.2">
      <c r="A109" t="s">
        <v>114</v>
      </c>
      <c r="B109" t="s">
        <v>7377</v>
      </c>
      <c r="C109" t="s">
        <v>7463</v>
      </c>
      <c r="D109" t="s">
        <v>7464</v>
      </c>
    </row>
    <row r="110" spans="1:4" x14ac:dyDescent="0.2">
      <c r="A110" t="s">
        <v>115</v>
      </c>
      <c r="B110" t="s">
        <v>7377</v>
      </c>
      <c r="C110" t="s">
        <v>314</v>
      </c>
      <c r="D110" t="s">
        <v>7445</v>
      </c>
    </row>
    <row r="111" spans="1:4" x14ac:dyDescent="0.2">
      <c r="A111" t="s">
        <v>116</v>
      </c>
      <c r="B111" t="s">
        <v>7377</v>
      </c>
      <c r="C111" t="s">
        <v>315</v>
      </c>
      <c r="D111" t="s">
        <v>1000</v>
      </c>
    </row>
    <row r="112" spans="1:4" x14ac:dyDescent="0.2">
      <c r="A112" t="s">
        <v>117</v>
      </c>
      <c r="B112" t="s">
        <v>7377</v>
      </c>
      <c r="C112" t="s">
        <v>325</v>
      </c>
      <c r="D112" t="s">
        <v>1000</v>
      </c>
    </row>
    <row r="113" spans="1:4" x14ac:dyDescent="0.2">
      <c r="A113" t="s">
        <v>118</v>
      </c>
      <c r="B113" t="s">
        <v>7377</v>
      </c>
      <c r="C113" t="s">
        <v>7465</v>
      </c>
      <c r="D113" t="s">
        <v>1000</v>
      </c>
    </row>
    <row r="114" spans="1:4" x14ac:dyDescent="0.2">
      <c r="A114" t="s">
        <v>119</v>
      </c>
      <c r="B114" t="s">
        <v>7377</v>
      </c>
      <c r="C114" t="s">
        <v>326</v>
      </c>
      <c r="D114" t="s">
        <v>1000</v>
      </c>
    </row>
    <row r="115" spans="1:4" x14ac:dyDescent="0.2">
      <c r="A115" t="s">
        <v>120</v>
      </c>
      <c r="B115" t="s">
        <v>7377</v>
      </c>
      <c r="C115" t="s">
        <v>327</v>
      </c>
      <c r="D115" t="s">
        <v>7455</v>
      </c>
    </row>
    <row r="116" spans="1:4" x14ac:dyDescent="0.2">
      <c r="A116" t="s">
        <v>121</v>
      </c>
      <c r="B116" t="s">
        <v>7377</v>
      </c>
      <c r="C116" t="s">
        <v>284</v>
      </c>
      <c r="D116" t="s">
        <v>7435</v>
      </c>
    </row>
    <row r="117" spans="1:4" x14ac:dyDescent="0.2">
      <c r="A117" t="s">
        <v>122</v>
      </c>
      <c r="B117" t="s">
        <v>7377</v>
      </c>
      <c r="C117" t="s">
        <v>7466</v>
      </c>
      <c r="D117" t="s">
        <v>7467</v>
      </c>
    </row>
    <row r="118" spans="1:4" x14ac:dyDescent="0.2">
      <c r="A118" t="s">
        <v>123</v>
      </c>
      <c r="B118" t="s">
        <v>7377</v>
      </c>
      <c r="C118" t="s">
        <v>7468</v>
      </c>
      <c r="D118" t="s">
        <v>7469</v>
      </c>
    </row>
    <row r="119" spans="1:4" x14ac:dyDescent="0.2">
      <c r="A119" t="s">
        <v>125</v>
      </c>
      <c r="B119" t="s">
        <v>7377</v>
      </c>
      <c r="C119" t="s">
        <v>311</v>
      </c>
      <c r="D119" t="s">
        <v>1000</v>
      </c>
    </row>
    <row r="120" spans="1:4" x14ac:dyDescent="0.2">
      <c r="A120" t="s">
        <v>126</v>
      </c>
      <c r="B120" t="s">
        <v>7377</v>
      </c>
      <c r="C120" t="s">
        <v>313</v>
      </c>
      <c r="D120" t="s">
        <v>7423</v>
      </c>
    </row>
    <row r="121" spans="1:4" x14ac:dyDescent="0.2">
      <c r="A121" t="s">
        <v>127</v>
      </c>
      <c r="B121" t="s">
        <v>7377</v>
      </c>
      <c r="C121" t="s">
        <v>314</v>
      </c>
      <c r="D121" t="s">
        <v>7445</v>
      </c>
    </row>
    <row r="122" spans="1:4" x14ac:dyDescent="0.2">
      <c r="A122" t="s">
        <v>128</v>
      </c>
      <c r="B122" t="s">
        <v>7377</v>
      </c>
      <c r="C122" t="s">
        <v>326</v>
      </c>
      <c r="D122" t="s">
        <v>1000</v>
      </c>
    </row>
    <row r="123" spans="1:4" x14ac:dyDescent="0.2">
      <c r="A123" t="s">
        <v>129</v>
      </c>
      <c r="B123" t="s">
        <v>7377</v>
      </c>
      <c r="C123" t="s">
        <v>327</v>
      </c>
      <c r="D123" t="s">
        <v>7455</v>
      </c>
    </row>
    <row r="124" spans="1:4" x14ac:dyDescent="0.2">
      <c r="A124" t="s">
        <v>130</v>
      </c>
      <c r="B124" t="s">
        <v>7377</v>
      </c>
      <c r="C124" t="s">
        <v>284</v>
      </c>
      <c r="D124" t="s">
        <v>7435</v>
      </c>
    </row>
    <row r="125" spans="1:4" x14ac:dyDescent="0.2">
      <c r="A125" t="s">
        <v>131</v>
      </c>
      <c r="B125" t="s">
        <v>7377</v>
      </c>
      <c r="C125" t="s">
        <v>7470</v>
      </c>
      <c r="D125" t="s">
        <v>7471</v>
      </c>
    </row>
    <row r="126" spans="1:4" x14ac:dyDescent="0.2">
      <c r="A126" t="s">
        <v>132</v>
      </c>
      <c r="B126" t="s">
        <v>7377</v>
      </c>
      <c r="C126" t="s">
        <v>7461</v>
      </c>
      <c r="D126" t="s">
        <v>7462</v>
      </c>
    </row>
    <row r="127" spans="1:4" x14ac:dyDescent="0.2">
      <c r="A127" t="s">
        <v>133</v>
      </c>
      <c r="B127" t="s">
        <v>7377</v>
      </c>
      <c r="C127" t="s">
        <v>314</v>
      </c>
      <c r="D127" t="s">
        <v>7445</v>
      </c>
    </row>
    <row r="128" spans="1:4" x14ac:dyDescent="0.2">
      <c r="A128" t="s">
        <v>134</v>
      </c>
      <c r="B128" t="s">
        <v>7377</v>
      </c>
      <c r="C128" t="s">
        <v>7465</v>
      </c>
      <c r="D128" t="s">
        <v>1000</v>
      </c>
    </row>
    <row r="129" spans="1:4" x14ac:dyDescent="0.2">
      <c r="A129" t="s">
        <v>135</v>
      </c>
      <c r="B129" t="s">
        <v>7377</v>
      </c>
      <c r="C129" t="s">
        <v>315</v>
      </c>
      <c r="D129" t="s">
        <v>1000</v>
      </c>
    </row>
    <row r="130" spans="1:4" x14ac:dyDescent="0.2">
      <c r="A130" t="s">
        <v>136</v>
      </c>
      <c r="B130" t="s">
        <v>7377</v>
      </c>
      <c r="C130" t="s">
        <v>325</v>
      </c>
      <c r="D130" t="s">
        <v>1000</v>
      </c>
    </row>
    <row r="131" spans="1:4" x14ac:dyDescent="0.2">
      <c r="A131" t="s">
        <v>137</v>
      </c>
      <c r="B131" t="s">
        <v>7377</v>
      </c>
      <c r="C131" t="s">
        <v>326</v>
      </c>
      <c r="D131" t="s">
        <v>1000</v>
      </c>
    </row>
    <row r="132" spans="1:4" x14ac:dyDescent="0.2">
      <c r="A132" t="s">
        <v>138</v>
      </c>
      <c r="B132" t="s">
        <v>7377</v>
      </c>
      <c r="C132" t="s">
        <v>327</v>
      </c>
      <c r="D132" t="s">
        <v>7455</v>
      </c>
    </row>
    <row r="133" spans="1:4" x14ac:dyDescent="0.2">
      <c r="A133" t="s">
        <v>139</v>
      </c>
      <c r="B133" t="s">
        <v>7377</v>
      </c>
      <c r="C133" t="s">
        <v>284</v>
      </c>
      <c r="D133" t="s">
        <v>7435</v>
      </c>
    </row>
    <row r="134" spans="1:4" x14ac:dyDescent="0.2">
      <c r="A134" t="s">
        <v>140</v>
      </c>
      <c r="B134" t="s">
        <v>7377</v>
      </c>
      <c r="C134" t="s">
        <v>7468</v>
      </c>
      <c r="D134" t="s">
        <v>7469</v>
      </c>
    </row>
    <row r="135" spans="1:4" x14ac:dyDescent="0.2">
      <c r="A135" t="s">
        <v>141</v>
      </c>
      <c r="B135" t="s">
        <v>7377</v>
      </c>
      <c r="C135" t="s">
        <v>311</v>
      </c>
      <c r="D135" t="s">
        <v>1000</v>
      </c>
    </row>
    <row r="136" spans="1:4" x14ac:dyDescent="0.2">
      <c r="A136" t="s">
        <v>142</v>
      </c>
      <c r="B136" t="s">
        <v>7377</v>
      </c>
      <c r="C136" t="s">
        <v>7472</v>
      </c>
      <c r="D136" t="s">
        <v>1000</v>
      </c>
    </row>
    <row r="137" spans="1:4" x14ac:dyDescent="0.2">
      <c r="A137" t="s">
        <v>143</v>
      </c>
      <c r="B137" t="s">
        <v>7377</v>
      </c>
      <c r="C137" t="s">
        <v>298</v>
      </c>
      <c r="D137" t="s">
        <v>7473</v>
      </c>
    </row>
    <row r="138" spans="1:4" x14ac:dyDescent="0.2">
      <c r="A138" t="s">
        <v>145</v>
      </c>
      <c r="B138" t="s">
        <v>7377</v>
      </c>
      <c r="C138" t="s">
        <v>313</v>
      </c>
      <c r="D138" t="s">
        <v>7423</v>
      </c>
    </row>
    <row r="139" spans="1:4" x14ac:dyDescent="0.2">
      <c r="A139" t="s">
        <v>146</v>
      </c>
      <c r="B139" t="s">
        <v>7377</v>
      </c>
      <c r="C139" t="s">
        <v>313</v>
      </c>
      <c r="D139" t="s">
        <v>7423</v>
      </c>
    </row>
    <row r="140" spans="1:4" x14ac:dyDescent="0.2">
      <c r="A140" t="s">
        <v>147</v>
      </c>
      <c r="B140" t="s">
        <v>7377</v>
      </c>
      <c r="C140" t="s">
        <v>314</v>
      </c>
      <c r="D140" t="s">
        <v>7445</v>
      </c>
    </row>
    <row r="141" spans="1:4" x14ac:dyDescent="0.2">
      <c r="A141" t="s">
        <v>148</v>
      </c>
      <c r="B141" t="s">
        <v>7377</v>
      </c>
      <c r="C141" t="s">
        <v>326</v>
      </c>
      <c r="D141" t="s">
        <v>1000</v>
      </c>
    </row>
    <row r="142" spans="1:4" x14ac:dyDescent="0.2">
      <c r="A142" t="s">
        <v>149</v>
      </c>
      <c r="B142" t="s">
        <v>7377</v>
      </c>
      <c r="C142" t="s">
        <v>327</v>
      </c>
      <c r="D142" t="s">
        <v>7455</v>
      </c>
    </row>
    <row r="143" spans="1:4" x14ac:dyDescent="0.2">
      <c r="A143" t="s">
        <v>150</v>
      </c>
      <c r="B143" t="s">
        <v>7377</v>
      </c>
      <c r="C143" t="s">
        <v>284</v>
      </c>
      <c r="D143" t="s">
        <v>7435</v>
      </c>
    </row>
    <row r="144" spans="1:4" x14ac:dyDescent="0.2">
      <c r="A144" t="s">
        <v>162</v>
      </c>
      <c r="B144" t="s">
        <v>7377</v>
      </c>
      <c r="C144" t="s">
        <v>265</v>
      </c>
      <c r="D144" t="s">
        <v>7441</v>
      </c>
    </row>
    <row r="145" spans="1:4" x14ac:dyDescent="0.2">
      <c r="A145" t="s">
        <v>163</v>
      </c>
      <c r="B145" t="s">
        <v>7377</v>
      </c>
      <c r="C145" t="s">
        <v>310</v>
      </c>
      <c r="D145" t="s">
        <v>1000</v>
      </c>
    </row>
    <row r="146" spans="1:4" x14ac:dyDescent="0.2">
      <c r="A146" t="s">
        <v>164</v>
      </c>
      <c r="B146" t="s">
        <v>7377</v>
      </c>
      <c r="C146" t="s">
        <v>266</v>
      </c>
      <c r="D146" t="s">
        <v>1000</v>
      </c>
    </row>
    <row r="147" spans="1:4" x14ac:dyDescent="0.2">
      <c r="A147" t="s">
        <v>165</v>
      </c>
      <c r="B147" t="s">
        <v>7377</v>
      </c>
      <c r="C147" t="s">
        <v>267</v>
      </c>
      <c r="D147" t="s">
        <v>7480</v>
      </c>
    </row>
    <row r="148" spans="1:4" x14ac:dyDescent="0.2">
      <c r="A148" t="s">
        <v>167</v>
      </c>
      <c r="B148" t="s">
        <v>7377</v>
      </c>
      <c r="C148" t="s">
        <v>7481</v>
      </c>
      <c r="D148" t="s">
        <v>7482</v>
      </c>
    </row>
    <row r="149" spans="1:4" x14ac:dyDescent="0.2">
      <c r="A149" t="s">
        <v>168</v>
      </c>
      <c r="B149" t="s">
        <v>7377</v>
      </c>
      <c r="C149" t="s">
        <v>268</v>
      </c>
      <c r="D149" t="s">
        <v>7483</v>
      </c>
    </row>
    <row r="150" spans="1:4" x14ac:dyDescent="0.2">
      <c r="A150" t="s">
        <v>170</v>
      </c>
      <c r="B150" t="s">
        <v>7377</v>
      </c>
      <c r="C150" t="s">
        <v>272</v>
      </c>
      <c r="D150" t="s">
        <v>7484</v>
      </c>
    </row>
    <row r="151" spans="1:4" x14ac:dyDescent="0.2">
      <c r="A151" t="s">
        <v>171</v>
      </c>
      <c r="B151" t="s">
        <v>7377</v>
      </c>
      <c r="C151" t="s">
        <v>273</v>
      </c>
      <c r="D151" t="s">
        <v>7485</v>
      </c>
    </row>
    <row r="152" spans="1:4" x14ac:dyDescent="0.2">
      <c r="A152" t="s">
        <v>173</v>
      </c>
      <c r="B152" t="s">
        <v>7377</v>
      </c>
      <c r="C152" t="s">
        <v>269</v>
      </c>
      <c r="D152" t="s">
        <v>1000</v>
      </c>
    </row>
    <row r="153" spans="1:4" x14ac:dyDescent="0.2">
      <c r="A153" t="s">
        <v>174</v>
      </c>
      <c r="B153" t="s">
        <v>7377</v>
      </c>
      <c r="C153" t="s">
        <v>269</v>
      </c>
      <c r="D153" t="s">
        <v>1000</v>
      </c>
    </row>
    <row r="154" spans="1:4" x14ac:dyDescent="0.2">
      <c r="A154" t="s">
        <v>175</v>
      </c>
      <c r="B154" t="s">
        <v>7377</v>
      </c>
      <c r="C154" t="s">
        <v>270</v>
      </c>
      <c r="D154" t="s">
        <v>1000</v>
      </c>
    </row>
    <row r="155" spans="1:4" x14ac:dyDescent="0.2">
      <c r="A155" t="s">
        <v>176</v>
      </c>
      <c r="B155" t="s">
        <v>7377</v>
      </c>
      <c r="C155" t="s">
        <v>271</v>
      </c>
      <c r="D155" t="s">
        <v>7486</v>
      </c>
    </row>
    <row r="156" spans="1:4" x14ac:dyDescent="0.2">
      <c r="A156" t="s">
        <v>177</v>
      </c>
      <c r="B156" t="s">
        <v>7377</v>
      </c>
      <c r="C156" t="s">
        <v>274</v>
      </c>
      <c r="D156" t="s">
        <v>7487</v>
      </c>
    </row>
    <row r="157" spans="1:4" x14ac:dyDescent="0.2">
      <c r="A157" t="s">
        <v>178</v>
      </c>
      <c r="B157" t="s">
        <v>7377</v>
      </c>
      <c r="C157" t="s">
        <v>7488</v>
      </c>
      <c r="D157" t="s">
        <v>1000</v>
      </c>
    </row>
    <row r="158" spans="1:4" x14ac:dyDescent="0.2">
      <c r="A158" t="s">
        <v>179</v>
      </c>
      <c r="B158" t="s">
        <v>7377</v>
      </c>
      <c r="C158" t="s">
        <v>275</v>
      </c>
      <c r="D158" t="s">
        <v>7443</v>
      </c>
    </row>
    <row r="159" spans="1:4" x14ac:dyDescent="0.2">
      <c r="A159" t="s">
        <v>180</v>
      </c>
      <c r="B159" t="s">
        <v>7377</v>
      </c>
      <c r="C159" t="s">
        <v>7489</v>
      </c>
      <c r="D159" t="s">
        <v>7490</v>
      </c>
    </row>
    <row r="160" spans="1:4" x14ac:dyDescent="0.2">
      <c r="A160" t="s">
        <v>181</v>
      </c>
      <c r="B160" t="s">
        <v>7377</v>
      </c>
      <c r="C160" t="s">
        <v>7491</v>
      </c>
      <c r="D160" t="s">
        <v>7492</v>
      </c>
    </row>
    <row r="161" spans="1:4" x14ac:dyDescent="0.2">
      <c r="A161" t="s">
        <v>182</v>
      </c>
      <c r="B161" t="s">
        <v>7377</v>
      </c>
      <c r="C161" t="s">
        <v>311</v>
      </c>
      <c r="D161" t="s">
        <v>1000</v>
      </c>
    </row>
    <row r="162" spans="1:4" x14ac:dyDescent="0.2">
      <c r="A162" t="s">
        <v>183</v>
      </c>
      <c r="B162" t="s">
        <v>7377</v>
      </c>
      <c r="C162" t="s">
        <v>276</v>
      </c>
      <c r="D162" t="s">
        <v>7493</v>
      </c>
    </row>
    <row r="163" spans="1:4" x14ac:dyDescent="0.2">
      <c r="A163" t="s">
        <v>184</v>
      </c>
      <c r="B163" t="s">
        <v>7377</v>
      </c>
      <c r="C163" t="s">
        <v>277</v>
      </c>
      <c r="D163" t="s">
        <v>7494</v>
      </c>
    </row>
    <row r="164" spans="1:4" x14ac:dyDescent="0.2">
      <c r="A164" t="s">
        <v>185</v>
      </c>
      <c r="B164" t="s">
        <v>7377</v>
      </c>
      <c r="C164" t="s">
        <v>278</v>
      </c>
      <c r="D164" t="s">
        <v>1000</v>
      </c>
    </row>
    <row r="165" spans="1:4" x14ac:dyDescent="0.2">
      <c r="A165" t="s">
        <v>186</v>
      </c>
      <c r="B165" t="s">
        <v>7377</v>
      </c>
      <c r="C165" t="s">
        <v>7430</v>
      </c>
      <c r="D165" t="s">
        <v>7431</v>
      </c>
    </row>
    <row r="166" spans="1:4" x14ac:dyDescent="0.2">
      <c r="A166" t="s">
        <v>187</v>
      </c>
      <c r="B166" t="s">
        <v>7377</v>
      </c>
      <c r="C166" t="s">
        <v>314</v>
      </c>
      <c r="D166" t="s">
        <v>7445</v>
      </c>
    </row>
    <row r="167" spans="1:4" x14ac:dyDescent="0.2">
      <c r="A167" t="s">
        <v>188</v>
      </c>
      <c r="B167" t="s">
        <v>7377</v>
      </c>
      <c r="C167" t="s">
        <v>7495</v>
      </c>
      <c r="D167" t="s">
        <v>7496</v>
      </c>
    </row>
    <row r="168" spans="1:4" x14ac:dyDescent="0.2">
      <c r="A168" t="s">
        <v>189</v>
      </c>
      <c r="B168" t="s">
        <v>7377</v>
      </c>
      <c r="C168" t="s">
        <v>279</v>
      </c>
      <c r="D168" t="s">
        <v>7497</v>
      </c>
    </row>
    <row r="169" spans="1:4" x14ac:dyDescent="0.2">
      <c r="A169" t="s">
        <v>190</v>
      </c>
      <c r="B169" t="s">
        <v>7377</v>
      </c>
      <c r="C169" t="s">
        <v>280</v>
      </c>
      <c r="D169" t="s">
        <v>1000</v>
      </c>
    </row>
    <row r="170" spans="1:4" x14ac:dyDescent="0.2">
      <c r="A170" t="s">
        <v>191</v>
      </c>
      <c r="B170" t="s">
        <v>7377</v>
      </c>
      <c r="C170" t="s">
        <v>281</v>
      </c>
      <c r="D170" t="s">
        <v>1000</v>
      </c>
    </row>
    <row r="171" spans="1:4" x14ac:dyDescent="0.2">
      <c r="A171" t="s">
        <v>192</v>
      </c>
      <c r="B171" t="s">
        <v>7377</v>
      </c>
      <c r="C171" t="s">
        <v>282</v>
      </c>
      <c r="D171" t="s">
        <v>1000</v>
      </c>
    </row>
    <row r="172" spans="1:4" x14ac:dyDescent="0.2">
      <c r="A172" t="s">
        <v>194</v>
      </c>
      <c r="B172" t="s">
        <v>7377</v>
      </c>
      <c r="C172" t="s">
        <v>7498</v>
      </c>
      <c r="D172" t="s">
        <v>7499</v>
      </c>
    </row>
    <row r="173" spans="1:4" x14ac:dyDescent="0.2">
      <c r="A173" t="s">
        <v>195</v>
      </c>
      <c r="B173" t="s">
        <v>7377</v>
      </c>
      <c r="C173" t="s">
        <v>7500</v>
      </c>
      <c r="D173" t="s">
        <v>7501</v>
      </c>
    </row>
    <row r="174" spans="1:4" x14ac:dyDescent="0.2">
      <c r="A174" t="s">
        <v>196</v>
      </c>
      <c r="B174" t="s">
        <v>7377</v>
      </c>
      <c r="C174" t="s">
        <v>264</v>
      </c>
      <c r="D174" t="s">
        <v>7476</v>
      </c>
    </row>
    <row r="175" spans="1:4" x14ac:dyDescent="0.2">
      <c r="A175" t="s">
        <v>197</v>
      </c>
      <c r="B175" t="s">
        <v>7377</v>
      </c>
      <c r="C175" t="s">
        <v>7502</v>
      </c>
      <c r="D175" t="s">
        <v>1000</v>
      </c>
    </row>
    <row r="176" spans="1:4" x14ac:dyDescent="0.2">
      <c r="A176" t="s">
        <v>198</v>
      </c>
      <c r="B176" t="s">
        <v>7377</v>
      </c>
      <c r="C176" t="s">
        <v>283</v>
      </c>
      <c r="D176" t="s">
        <v>7503</v>
      </c>
    </row>
    <row r="177" spans="1:4" x14ac:dyDescent="0.2">
      <c r="A177" t="s">
        <v>199</v>
      </c>
      <c r="B177" t="s">
        <v>7377</v>
      </c>
      <c r="C177" t="s">
        <v>326</v>
      </c>
      <c r="D177" t="s">
        <v>1000</v>
      </c>
    </row>
    <row r="178" spans="1:4" x14ac:dyDescent="0.2">
      <c r="A178" t="s">
        <v>200</v>
      </c>
      <c r="B178" t="s">
        <v>7377</v>
      </c>
      <c r="C178" t="s">
        <v>327</v>
      </c>
      <c r="D178" t="s">
        <v>7455</v>
      </c>
    </row>
    <row r="179" spans="1:4" x14ac:dyDescent="0.2">
      <c r="A179" t="s">
        <v>201</v>
      </c>
      <c r="B179" t="s">
        <v>7377</v>
      </c>
      <c r="C179" t="s">
        <v>306</v>
      </c>
      <c r="D179" t="s">
        <v>7437</v>
      </c>
    </row>
    <row r="180" spans="1:4" x14ac:dyDescent="0.2">
      <c r="A180" t="s">
        <v>202</v>
      </c>
      <c r="B180" t="s">
        <v>7377</v>
      </c>
      <c r="C180" t="s">
        <v>284</v>
      </c>
      <c r="D180" t="s">
        <v>7435</v>
      </c>
    </row>
    <row r="181" spans="1:4" x14ac:dyDescent="0.2">
      <c r="A181" t="s">
        <v>203</v>
      </c>
      <c r="B181" t="s">
        <v>7377</v>
      </c>
      <c r="C181" t="s">
        <v>285</v>
      </c>
      <c r="D181" t="s">
        <v>7504</v>
      </c>
    </row>
    <row r="182" spans="1:4" x14ac:dyDescent="0.2">
      <c r="A182" t="s">
        <v>204</v>
      </c>
      <c r="B182" t="s">
        <v>7377</v>
      </c>
      <c r="C182" t="s">
        <v>7505</v>
      </c>
      <c r="D182" t="s">
        <v>1000</v>
      </c>
    </row>
    <row r="183" spans="1:4" x14ac:dyDescent="0.2">
      <c r="A183" t="s">
        <v>205</v>
      </c>
      <c r="B183" t="s">
        <v>7377</v>
      </c>
      <c r="C183" t="s">
        <v>286</v>
      </c>
      <c r="D183" t="s">
        <v>7506</v>
      </c>
    </row>
    <row r="184" spans="1:4" x14ac:dyDescent="0.2">
      <c r="A184" t="s">
        <v>206</v>
      </c>
      <c r="B184" t="s">
        <v>7377</v>
      </c>
      <c r="C184" t="s">
        <v>287</v>
      </c>
      <c r="D184" t="s">
        <v>1000</v>
      </c>
    </row>
    <row r="185" spans="1:4" x14ac:dyDescent="0.2">
      <c r="A185" t="s">
        <v>207</v>
      </c>
      <c r="B185" t="s">
        <v>7377</v>
      </c>
      <c r="C185" t="s">
        <v>323</v>
      </c>
      <c r="D185" t="s">
        <v>1000</v>
      </c>
    </row>
    <row r="186" spans="1:4" x14ac:dyDescent="0.2">
      <c r="A186" t="s">
        <v>208</v>
      </c>
      <c r="B186" t="s">
        <v>7377</v>
      </c>
      <c r="C186" t="s">
        <v>7507</v>
      </c>
      <c r="D186" t="s">
        <v>7508</v>
      </c>
    </row>
    <row r="187" spans="1:4" x14ac:dyDescent="0.2">
      <c r="A187" t="s">
        <v>209</v>
      </c>
      <c r="B187" t="s">
        <v>7377</v>
      </c>
      <c r="C187" t="s">
        <v>288</v>
      </c>
      <c r="D187" t="s">
        <v>1000</v>
      </c>
    </row>
    <row r="188" spans="1:4" x14ac:dyDescent="0.2">
      <c r="A188" t="s">
        <v>210</v>
      </c>
      <c r="B188" t="s">
        <v>7377</v>
      </c>
      <c r="C188" t="s">
        <v>7509</v>
      </c>
      <c r="D188" t="s">
        <v>7510</v>
      </c>
    </row>
    <row r="189" spans="1:4" x14ac:dyDescent="0.2">
      <c r="A189" t="s">
        <v>211</v>
      </c>
      <c r="B189" t="s">
        <v>7377</v>
      </c>
      <c r="C189" t="s">
        <v>289</v>
      </c>
      <c r="D189" t="s">
        <v>1000</v>
      </c>
    </row>
    <row r="190" spans="1:4" x14ac:dyDescent="0.2">
      <c r="A190" t="s">
        <v>212</v>
      </c>
      <c r="B190" t="s">
        <v>7377</v>
      </c>
      <c r="C190" t="s">
        <v>327</v>
      </c>
      <c r="D190" t="s">
        <v>7455</v>
      </c>
    </row>
    <row r="191" spans="1:4" x14ac:dyDescent="0.2">
      <c r="A191" t="s">
        <v>213</v>
      </c>
      <c r="B191" t="s">
        <v>7377</v>
      </c>
      <c r="C191" t="s">
        <v>311</v>
      </c>
      <c r="D191" t="s">
        <v>1000</v>
      </c>
    </row>
    <row r="192" spans="1:4" x14ac:dyDescent="0.2">
      <c r="A192" t="s">
        <v>214</v>
      </c>
      <c r="B192" t="s">
        <v>7377</v>
      </c>
      <c r="C192" t="s">
        <v>7502</v>
      </c>
      <c r="D192" t="s">
        <v>1000</v>
      </c>
    </row>
    <row r="193" spans="1:4" x14ac:dyDescent="0.2">
      <c r="A193" t="s">
        <v>215</v>
      </c>
      <c r="B193" t="s">
        <v>7377</v>
      </c>
      <c r="C193" t="s">
        <v>284</v>
      </c>
      <c r="D193" t="s">
        <v>7435</v>
      </c>
    </row>
    <row r="194" spans="1:4" x14ac:dyDescent="0.2">
      <c r="A194" t="s">
        <v>216</v>
      </c>
      <c r="B194" t="s">
        <v>7377</v>
      </c>
      <c r="C194" t="s">
        <v>265</v>
      </c>
      <c r="D194" t="s">
        <v>7441</v>
      </c>
    </row>
    <row r="195" spans="1:4" x14ac:dyDescent="0.2">
      <c r="A195" t="s">
        <v>240</v>
      </c>
      <c r="B195" t="s">
        <v>7377</v>
      </c>
      <c r="C195" t="s">
        <v>7520</v>
      </c>
      <c r="D195" t="s">
        <v>1000</v>
      </c>
    </row>
    <row r="196" spans="1:4" x14ac:dyDescent="0.2">
      <c r="A196" t="s">
        <v>241</v>
      </c>
      <c r="B196" t="s">
        <v>7377</v>
      </c>
      <c r="C196" t="s">
        <v>311</v>
      </c>
      <c r="D196" t="s">
        <v>1000</v>
      </c>
    </row>
    <row r="197" spans="1:4" x14ac:dyDescent="0.2">
      <c r="A197" t="s">
        <v>242</v>
      </c>
      <c r="B197" t="s">
        <v>7377</v>
      </c>
      <c r="C197" t="s">
        <v>327</v>
      </c>
      <c r="D197" t="s">
        <v>7455</v>
      </c>
    </row>
    <row r="198" spans="1:4" x14ac:dyDescent="0.2">
      <c r="A198" t="s">
        <v>243</v>
      </c>
      <c r="B198" t="s">
        <v>7377</v>
      </c>
      <c r="C198" t="s">
        <v>7468</v>
      </c>
      <c r="D198" t="s">
        <v>7469</v>
      </c>
    </row>
    <row r="199" spans="1:4" x14ac:dyDescent="0.2">
      <c r="A199" t="s">
        <v>244</v>
      </c>
      <c r="B199" t="s">
        <v>7377</v>
      </c>
      <c r="C199" t="s">
        <v>298</v>
      </c>
      <c r="D199" t="s">
        <v>7473</v>
      </c>
    </row>
    <row r="200" spans="1:4" x14ac:dyDescent="0.2">
      <c r="A200" t="s">
        <v>245</v>
      </c>
      <c r="B200" t="s">
        <v>7377</v>
      </c>
      <c r="C200" t="s">
        <v>299</v>
      </c>
      <c r="D200" t="s">
        <v>7521</v>
      </c>
    </row>
    <row r="201" spans="1:4" x14ac:dyDescent="0.2">
      <c r="A201" t="s">
        <v>246</v>
      </c>
      <c r="B201" t="s">
        <v>7377</v>
      </c>
      <c r="C201" t="s">
        <v>300</v>
      </c>
      <c r="D201" t="s">
        <v>1000</v>
      </c>
    </row>
    <row r="202" spans="1:4" x14ac:dyDescent="0.2">
      <c r="A202" t="s">
        <v>247</v>
      </c>
      <c r="B202" t="s">
        <v>7377</v>
      </c>
      <c r="C202" t="s">
        <v>268</v>
      </c>
      <c r="D202" t="s">
        <v>7483</v>
      </c>
    </row>
    <row r="203" spans="1:4" x14ac:dyDescent="0.2">
      <c r="A203" t="s">
        <v>248</v>
      </c>
      <c r="B203" t="s">
        <v>7377</v>
      </c>
      <c r="C203" t="s">
        <v>309</v>
      </c>
      <c r="D203" t="s">
        <v>7417</v>
      </c>
    </row>
    <row r="204" spans="1:4" x14ac:dyDescent="0.2">
      <c r="A204" t="s">
        <v>249</v>
      </c>
      <c r="B204" t="s">
        <v>7377</v>
      </c>
      <c r="C204" t="s">
        <v>7522</v>
      </c>
      <c r="D204" t="s">
        <v>7523</v>
      </c>
    </row>
    <row r="205" spans="1:4" x14ac:dyDescent="0.2">
      <c r="A205" t="s">
        <v>250</v>
      </c>
      <c r="B205" t="s">
        <v>7377</v>
      </c>
      <c r="C205" t="s">
        <v>314</v>
      </c>
      <c r="D205" t="s">
        <v>7445</v>
      </c>
    </row>
    <row r="206" spans="1:4" x14ac:dyDescent="0.2">
      <c r="A206" t="s">
        <v>251</v>
      </c>
      <c r="B206" t="s">
        <v>7377</v>
      </c>
      <c r="C206" t="s">
        <v>321</v>
      </c>
      <c r="D206" t="s">
        <v>7438</v>
      </c>
    </row>
    <row r="207" spans="1:4" x14ac:dyDescent="0.2">
      <c r="A207" t="s">
        <v>252</v>
      </c>
      <c r="B207" t="s">
        <v>7377</v>
      </c>
      <c r="C207" t="s">
        <v>306</v>
      </c>
      <c r="D207" t="s">
        <v>7437</v>
      </c>
    </row>
    <row r="208" spans="1:4" x14ac:dyDescent="0.2">
      <c r="A208" t="s">
        <v>253</v>
      </c>
      <c r="B208" t="s">
        <v>7377</v>
      </c>
      <c r="C208" t="s">
        <v>304</v>
      </c>
      <c r="D208" t="s">
        <v>1000</v>
      </c>
    </row>
    <row r="209" spans="1:4" x14ac:dyDescent="0.2">
      <c r="A209" t="s">
        <v>257</v>
      </c>
      <c r="B209" t="s">
        <v>7377</v>
      </c>
      <c r="C209" t="s">
        <v>301</v>
      </c>
      <c r="D209" t="s">
        <v>7524</v>
      </c>
    </row>
    <row r="210" spans="1:4" x14ac:dyDescent="0.2">
      <c r="A210" t="s">
        <v>258</v>
      </c>
      <c r="B210" t="s">
        <v>7377</v>
      </c>
      <c r="C210" t="s">
        <v>7525</v>
      </c>
      <c r="D210" t="s">
        <v>1000</v>
      </c>
    </row>
    <row r="211" spans="1:4" x14ac:dyDescent="0.2">
      <c r="A211" t="s">
        <v>259</v>
      </c>
      <c r="B211" t="s">
        <v>7377</v>
      </c>
      <c r="C211" t="s">
        <v>7526</v>
      </c>
      <c r="D211" t="s">
        <v>1000</v>
      </c>
    </row>
    <row r="212" spans="1:4" x14ac:dyDescent="0.2">
      <c r="A212" t="s">
        <v>7409</v>
      </c>
      <c r="B212" t="s">
        <v>7410</v>
      </c>
      <c r="C212" t="s">
        <v>262</v>
      </c>
      <c r="D212" t="s">
        <v>7411</v>
      </c>
    </row>
  </sheetData>
  <sortState xmlns:xlrd2="http://schemas.microsoft.com/office/spreadsheetml/2017/richdata2" ref="A1:D212">
    <sortCondition ref="B1:B2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214AD-E9CD-1C42-A09A-132AC6E06A4C}">
  <dimension ref="A1:O93"/>
  <sheetViews>
    <sheetView topLeftCell="C1" workbookViewId="0">
      <selection activeCell="C11" sqref="C11"/>
    </sheetView>
  </sheetViews>
  <sheetFormatPr baseColWidth="10" defaultRowHeight="16" x14ac:dyDescent="0.2"/>
  <cols>
    <col min="1" max="1" width="60.6640625" bestFit="1" customWidth="1"/>
    <col min="2" max="2" width="24.5" bestFit="1" customWidth="1"/>
    <col min="3" max="3" width="16" customWidth="1"/>
  </cols>
  <sheetData>
    <row r="1" spans="1:15" x14ac:dyDescent="0.2">
      <c r="A1" s="4" t="s">
        <v>261</v>
      </c>
      <c r="B1" s="4" t="s">
        <v>7833</v>
      </c>
      <c r="C1" s="4" t="s">
        <v>7834</v>
      </c>
      <c r="D1" s="4" t="s">
        <v>7835</v>
      </c>
      <c r="E1" s="4" t="s">
        <v>7836</v>
      </c>
      <c r="F1" s="4" t="s">
        <v>7837</v>
      </c>
      <c r="G1" s="4" t="s">
        <v>7838</v>
      </c>
      <c r="H1" s="4" t="s">
        <v>7839</v>
      </c>
      <c r="I1" s="4" t="s">
        <v>7840</v>
      </c>
      <c r="J1" s="4" t="s">
        <v>7841</v>
      </c>
      <c r="K1" s="4" t="s">
        <v>7842</v>
      </c>
      <c r="L1" s="4" t="s">
        <v>7843</v>
      </c>
      <c r="M1" s="4" t="s">
        <v>7844</v>
      </c>
      <c r="N1" s="4" t="s">
        <v>7845</v>
      </c>
      <c r="O1" s="4" t="s">
        <v>7846</v>
      </c>
    </row>
    <row r="2" spans="1:15" x14ac:dyDescent="0.2">
      <c r="A2" t="s">
        <v>7847</v>
      </c>
      <c r="B2">
        <v>36.404204999999997</v>
      </c>
      <c r="C2">
        <v>33.565998</v>
      </c>
      <c r="D2">
        <v>36.472267000000002</v>
      </c>
      <c r="E2">
        <v>32.273505999999998</v>
      </c>
      <c r="F2">
        <v>59.635615999999999</v>
      </c>
      <c r="G2">
        <v>53.627383999999999</v>
      </c>
      <c r="H2">
        <v>71.349379999999996</v>
      </c>
      <c r="I2">
        <v>61.067880000000002</v>
      </c>
      <c r="J2">
        <v>79.385604999999998</v>
      </c>
      <c r="K2">
        <v>76.761790000000005</v>
      </c>
      <c r="L2">
        <v>68.600746000000001</v>
      </c>
      <c r="M2">
        <v>68.666089999999997</v>
      </c>
      <c r="N2">
        <v>41.332602999999999</v>
      </c>
      <c r="O2" t="s">
        <v>7848</v>
      </c>
    </row>
    <row r="3" spans="1:15" x14ac:dyDescent="0.2">
      <c r="A3" t="s">
        <v>173</v>
      </c>
      <c r="B3">
        <v>0</v>
      </c>
      <c r="C3">
        <v>8.7020269999999993E-3</v>
      </c>
      <c r="D3">
        <v>0</v>
      </c>
      <c r="E3">
        <v>0</v>
      </c>
      <c r="F3">
        <v>9.2627559999999998E-2</v>
      </c>
      <c r="G3">
        <v>0</v>
      </c>
      <c r="H3">
        <v>0</v>
      </c>
      <c r="I3">
        <v>0</v>
      </c>
      <c r="J3">
        <v>1.4697843E-2</v>
      </c>
      <c r="K3">
        <v>6.418216E-3</v>
      </c>
      <c r="L3">
        <v>0</v>
      </c>
      <c r="M3">
        <v>4.3274894000000001E-2</v>
      </c>
      <c r="N3">
        <v>0</v>
      </c>
      <c r="O3" t="s">
        <v>269</v>
      </c>
    </row>
    <row r="4" spans="1:15" x14ac:dyDescent="0.2">
      <c r="A4" t="s">
        <v>13</v>
      </c>
      <c r="B4">
        <v>0.88802265999999996</v>
      </c>
      <c r="C4">
        <v>0</v>
      </c>
      <c r="D4">
        <v>0</v>
      </c>
      <c r="E4">
        <v>1.6126919E-3</v>
      </c>
      <c r="F4">
        <v>0</v>
      </c>
      <c r="G4">
        <v>1.2061145000000001E-2</v>
      </c>
      <c r="H4">
        <v>6.2871469999999999E-2</v>
      </c>
      <c r="I4">
        <v>3.4040841E-3</v>
      </c>
      <c r="J4">
        <v>0</v>
      </c>
      <c r="K4">
        <v>0</v>
      </c>
      <c r="L4">
        <v>7.2748610000000005E-2</v>
      </c>
      <c r="M4">
        <v>0</v>
      </c>
      <c r="N4">
        <v>0</v>
      </c>
      <c r="O4" t="s">
        <v>303</v>
      </c>
    </row>
    <row r="5" spans="1:15" x14ac:dyDescent="0.2">
      <c r="A5" t="s">
        <v>96</v>
      </c>
      <c r="B5">
        <v>2.7625411999999998E-2</v>
      </c>
      <c r="C5">
        <v>0.25237631999999999</v>
      </c>
      <c r="D5">
        <v>0.37825614000000002</v>
      </c>
      <c r="E5">
        <v>3.5076945999999998E-2</v>
      </c>
      <c r="F5">
        <v>5.1610063999999997E-2</v>
      </c>
      <c r="G5">
        <v>3.8994624999999998E-2</v>
      </c>
      <c r="H5">
        <v>3.8019775999999998E-2</v>
      </c>
      <c r="I5">
        <v>4.4172727000000002E-2</v>
      </c>
      <c r="J5">
        <v>4.571745E-2</v>
      </c>
      <c r="K5">
        <v>4.1769362999999997E-2</v>
      </c>
      <c r="L5">
        <v>5.4529785999999997E-2</v>
      </c>
      <c r="M5">
        <v>2.9494780000000002E-2</v>
      </c>
      <c r="N5">
        <v>0.27586972999999998</v>
      </c>
      <c r="O5" t="s">
        <v>322</v>
      </c>
    </row>
    <row r="6" spans="1:15" x14ac:dyDescent="0.2">
      <c r="A6" t="s">
        <v>228</v>
      </c>
      <c r="B6">
        <v>4.5606090000000002E-2</v>
      </c>
      <c r="C6">
        <v>2.8628583999999999E-3</v>
      </c>
      <c r="D6">
        <v>0</v>
      </c>
      <c r="E6">
        <v>0.96136135</v>
      </c>
      <c r="F6">
        <v>2.0891655999999998E-3</v>
      </c>
      <c r="G6">
        <v>0</v>
      </c>
      <c r="H6">
        <v>0.49892419999999998</v>
      </c>
      <c r="I6">
        <v>4.5145</v>
      </c>
      <c r="J6">
        <v>0</v>
      </c>
      <c r="K6">
        <v>0</v>
      </c>
      <c r="L6">
        <v>0.86971989999999999</v>
      </c>
      <c r="M6">
        <v>0</v>
      </c>
      <c r="N6">
        <v>3.0299114999999999E-3</v>
      </c>
      <c r="O6" t="s">
        <v>294</v>
      </c>
    </row>
    <row r="7" spans="1:15" x14ac:dyDescent="0.2">
      <c r="A7" t="s">
        <v>167</v>
      </c>
      <c r="B7">
        <v>2.1977406000000001E-2</v>
      </c>
      <c r="C7">
        <v>7.3406529999999999E-3</v>
      </c>
      <c r="D7">
        <v>0</v>
      </c>
      <c r="E7">
        <v>0</v>
      </c>
      <c r="F7">
        <v>0.12258313</v>
      </c>
      <c r="G7">
        <v>1.5000690000000001E-2</v>
      </c>
      <c r="H7">
        <v>0</v>
      </c>
      <c r="I7">
        <v>0</v>
      </c>
      <c r="J7">
        <v>0</v>
      </c>
      <c r="K7">
        <v>0</v>
      </c>
      <c r="L7">
        <v>0</v>
      </c>
      <c r="M7">
        <v>2.7567910000000001E-2</v>
      </c>
      <c r="N7">
        <v>0</v>
      </c>
      <c r="O7" t="s">
        <v>7481</v>
      </c>
    </row>
    <row r="8" spans="1:15" x14ac:dyDescent="0.2">
      <c r="A8" t="s">
        <v>164</v>
      </c>
      <c r="B8">
        <v>0</v>
      </c>
      <c r="C8">
        <v>0</v>
      </c>
      <c r="D8">
        <v>0</v>
      </c>
      <c r="E8">
        <v>7.2490640000000004E-3</v>
      </c>
      <c r="F8">
        <v>8.0435625999999996E-2</v>
      </c>
      <c r="G8">
        <v>0</v>
      </c>
      <c r="H8">
        <v>0</v>
      </c>
      <c r="I8">
        <v>1.03184525E-2</v>
      </c>
      <c r="J8">
        <v>3.3115775000000002E-3</v>
      </c>
      <c r="K8">
        <v>0</v>
      </c>
      <c r="L8">
        <v>0</v>
      </c>
      <c r="M8">
        <v>1.904614E-2</v>
      </c>
      <c r="N8">
        <v>0</v>
      </c>
      <c r="O8" t="s">
        <v>266</v>
      </c>
    </row>
    <row r="9" spans="1:15" x14ac:dyDescent="0.2">
      <c r="A9" t="s">
        <v>196</v>
      </c>
      <c r="B9">
        <v>0</v>
      </c>
      <c r="C9">
        <v>0.1158966</v>
      </c>
      <c r="D9">
        <v>0</v>
      </c>
      <c r="E9">
        <v>3.4734330000000002E-3</v>
      </c>
      <c r="F9">
        <v>0.25098097000000003</v>
      </c>
      <c r="G9">
        <v>7.3456080000000007E-2</v>
      </c>
      <c r="H9">
        <v>0</v>
      </c>
      <c r="I9">
        <v>4.8949546000000002E-3</v>
      </c>
      <c r="J9">
        <v>6.1893165E-3</v>
      </c>
      <c r="K9">
        <v>3.1002540000000002E-3</v>
      </c>
      <c r="L9">
        <v>3.7608267999999999E-3</v>
      </c>
      <c r="M9">
        <v>0.1954873</v>
      </c>
      <c r="N9">
        <v>7.1287420000000004E-3</v>
      </c>
      <c r="O9" t="s">
        <v>264</v>
      </c>
    </row>
    <row r="10" spans="1:15" x14ac:dyDescent="0.2">
      <c r="A10" t="s">
        <v>189</v>
      </c>
      <c r="B10">
        <v>0</v>
      </c>
      <c r="C10">
        <v>5.9003155000000003E-3</v>
      </c>
      <c r="D10">
        <v>0</v>
      </c>
      <c r="E10">
        <v>0</v>
      </c>
      <c r="F10">
        <v>0.22635166000000001</v>
      </c>
      <c r="G10">
        <v>0</v>
      </c>
      <c r="H10">
        <v>0</v>
      </c>
      <c r="I10">
        <v>0</v>
      </c>
      <c r="J10">
        <v>2.8991764E-3</v>
      </c>
      <c r="K10">
        <v>0</v>
      </c>
      <c r="L10">
        <v>0</v>
      </c>
      <c r="M10">
        <v>4.8879239999999997E-2</v>
      </c>
      <c r="N10">
        <v>2.9674777999999999E-3</v>
      </c>
      <c r="O10" t="s">
        <v>279</v>
      </c>
    </row>
    <row r="11" spans="1:15" x14ac:dyDescent="0.2">
      <c r="A11" t="s">
        <v>211</v>
      </c>
      <c r="B11">
        <v>8.2375369999999996E-3</v>
      </c>
      <c r="C11">
        <v>2.9188028000000001E-2</v>
      </c>
      <c r="D11">
        <v>0</v>
      </c>
      <c r="E11">
        <v>4.2180333E-2</v>
      </c>
      <c r="F11">
        <v>0.35527498000000002</v>
      </c>
      <c r="G11">
        <v>4.5269586000000001E-2</v>
      </c>
      <c r="H11">
        <v>9.3135040000000002E-2</v>
      </c>
      <c r="I11">
        <v>9.6143080000000006E-2</v>
      </c>
      <c r="J11">
        <v>2.7163526999999998E-3</v>
      </c>
      <c r="K11">
        <v>2.6772422999999999E-3</v>
      </c>
      <c r="L11">
        <v>6.3838995999999995E-2</v>
      </c>
      <c r="M11">
        <v>5.455728E-2</v>
      </c>
      <c r="N11">
        <v>1.7408980000000001E-2</v>
      </c>
      <c r="O11" t="s">
        <v>289</v>
      </c>
    </row>
    <row r="12" spans="1:15" x14ac:dyDescent="0.2">
      <c r="A12" t="s">
        <v>183</v>
      </c>
      <c r="B12">
        <v>0</v>
      </c>
      <c r="C12">
        <v>0</v>
      </c>
      <c r="D12">
        <v>8.8099200000000006E-3</v>
      </c>
      <c r="E12">
        <v>1.6825242E-3</v>
      </c>
      <c r="F12">
        <v>9.3731309999999998E-2</v>
      </c>
      <c r="G12">
        <v>0</v>
      </c>
      <c r="H12">
        <v>0</v>
      </c>
      <c r="I12">
        <v>3.6002080000000001E-3</v>
      </c>
      <c r="J12">
        <v>8.2223555000000004E-3</v>
      </c>
      <c r="K12">
        <v>1.1598160999999999E-2</v>
      </c>
      <c r="L12">
        <v>0</v>
      </c>
      <c r="M12">
        <v>0</v>
      </c>
      <c r="N12">
        <v>5.7787495000000003E-3</v>
      </c>
      <c r="O12" t="s">
        <v>276</v>
      </c>
    </row>
    <row r="13" spans="1:15" x14ac:dyDescent="0.2">
      <c r="A13" t="s">
        <v>90</v>
      </c>
      <c r="B13">
        <v>9.0638839999999998E-2</v>
      </c>
      <c r="C13">
        <v>0.32277408000000002</v>
      </c>
      <c r="D13">
        <v>0</v>
      </c>
      <c r="E13">
        <v>5.1284696999999997E-2</v>
      </c>
      <c r="F13">
        <v>2.4836123000000002E-2</v>
      </c>
      <c r="G13">
        <v>0.24892622</v>
      </c>
      <c r="H13">
        <v>0.10432886</v>
      </c>
      <c r="I13">
        <v>2.0082510000000001E-2</v>
      </c>
      <c r="J13">
        <v>3.0716376000000001E-3</v>
      </c>
      <c r="K13">
        <v>0</v>
      </c>
      <c r="L13">
        <v>5.2046507999999998E-2</v>
      </c>
      <c r="M13">
        <v>0.31706178000000002</v>
      </c>
      <c r="N13">
        <v>2.7586082000000001E-3</v>
      </c>
      <c r="O13" t="s">
        <v>318</v>
      </c>
    </row>
    <row r="14" spans="1:15" x14ac:dyDescent="0.2">
      <c r="A14" t="s">
        <v>60</v>
      </c>
      <c r="B14">
        <v>0</v>
      </c>
      <c r="C14">
        <v>2.0540889999999998</v>
      </c>
      <c r="D14">
        <v>0</v>
      </c>
      <c r="E14">
        <v>0</v>
      </c>
      <c r="F14">
        <v>1.0949424500000001E-2</v>
      </c>
      <c r="G14">
        <v>0.12770777999999999</v>
      </c>
      <c r="H14">
        <v>0</v>
      </c>
      <c r="I14">
        <v>0</v>
      </c>
      <c r="J14">
        <v>0</v>
      </c>
      <c r="K14">
        <v>0</v>
      </c>
      <c r="L14">
        <v>0</v>
      </c>
      <c r="M14">
        <v>0.112724535</v>
      </c>
      <c r="N14">
        <v>0</v>
      </c>
      <c r="O14" t="s">
        <v>7424</v>
      </c>
    </row>
    <row r="15" spans="1:15" x14ac:dyDescent="0.2">
      <c r="A15" t="s">
        <v>171</v>
      </c>
      <c r="B15">
        <v>0</v>
      </c>
      <c r="C15">
        <v>3.5967174999999997E-2</v>
      </c>
      <c r="D15">
        <v>0</v>
      </c>
      <c r="E15">
        <v>1.7959243E-2</v>
      </c>
      <c r="F15">
        <v>0.33481620000000001</v>
      </c>
      <c r="G15">
        <v>0.113946214</v>
      </c>
      <c r="H15">
        <v>4.3096818000000002E-2</v>
      </c>
      <c r="I15">
        <v>4.1014306E-2</v>
      </c>
      <c r="J15">
        <v>5.9338749999999999E-3</v>
      </c>
      <c r="K15">
        <v>2.9123248999999999E-3</v>
      </c>
      <c r="L15">
        <v>4.2204287E-2</v>
      </c>
      <c r="M15">
        <v>0.50586206</v>
      </c>
      <c r="N15">
        <v>5.1384050000000004E-3</v>
      </c>
      <c r="O15" t="s">
        <v>273</v>
      </c>
    </row>
    <row r="16" spans="1:15" x14ac:dyDescent="0.2">
      <c r="A16" t="s">
        <v>155</v>
      </c>
      <c r="B16">
        <v>8.2322239999999998E-3</v>
      </c>
      <c r="C16">
        <v>4.2259383999999997E-2</v>
      </c>
      <c r="D16">
        <v>0</v>
      </c>
      <c r="E16">
        <v>0.33044522999999998</v>
      </c>
      <c r="F16">
        <v>2.1695799999999999E-3</v>
      </c>
      <c r="G16">
        <v>4.3424474999999999E-3</v>
      </c>
      <c r="H16">
        <v>1.5466058E-2</v>
      </c>
      <c r="I16">
        <v>0.32406430000000003</v>
      </c>
      <c r="J16">
        <v>0</v>
      </c>
      <c r="K16">
        <v>0</v>
      </c>
      <c r="L16">
        <v>3.9655915999999999E-2</v>
      </c>
      <c r="M16">
        <v>0</v>
      </c>
      <c r="N16">
        <v>0</v>
      </c>
      <c r="O16" t="s">
        <v>263</v>
      </c>
    </row>
    <row r="17" spans="1:15" x14ac:dyDescent="0.2">
      <c r="A17" t="s">
        <v>226</v>
      </c>
      <c r="B17">
        <v>0</v>
      </c>
      <c r="C17">
        <v>0</v>
      </c>
      <c r="D17">
        <v>0</v>
      </c>
      <c r="E17">
        <v>0</v>
      </c>
      <c r="F17">
        <v>0</v>
      </c>
      <c r="G17">
        <v>0.38325775000000001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 t="s">
        <v>293</v>
      </c>
    </row>
    <row r="18" spans="1:15" x14ac:dyDescent="0.2">
      <c r="A18" t="s">
        <v>181</v>
      </c>
      <c r="B18">
        <v>5.6961779999999997E-3</v>
      </c>
      <c r="C18">
        <v>1.490973E-2</v>
      </c>
      <c r="D18">
        <v>0</v>
      </c>
      <c r="E18">
        <v>0</v>
      </c>
      <c r="F18">
        <v>0.23387938999999999</v>
      </c>
      <c r="G18">
        <v>4.0499423E-2</v>
      </c>
      <c r="H18">
        <v>0</v>
      </c>
      <c r="I18">
        <v>0</v>
      </c>
      <c r="J18">
        <v>7.7659944000000002E-3</v>
      </c>
      <c r="K18">
        <v>3.7113563E-3</v>
      </c>
      <c r="L18">
        <v>6.1792493999999996E-3</v>
      </c>
      <c r="M18">
        <v>0.56794599999999995</v>
      </c>
      <c r="N18">
        <v>1.9061519999999999E-3</v>
      </c>
      <c r="O18" t="s">
        <v>7491</v>
      </c>
    </row>
    <row r="19" spans="1:15" x14ac:dyDescent="0.2">
      <c r="A19" t="s">
        <v>257</v>
      </c>
      <c r="B19">
        <v>0</v>
      </c>
      <c r="C19">
        <v>0</v>
      </c>
      <c r="D19">
        <v>0</v>
      </c>
      <c r="E19">
        <v>1.4731688E-3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 t="s">
        <v>301</v>
      </c>
    </row>
    <row r="20" spans="1:15" x14ac:dyDescent="0.2">
      <c r="A20" t="s">
        <v>71</v>
      </c>
      <c r="B20">
        <v>0.40446623999999998</v>
      </c>
      <c r="C20">
        <v>0.3146275</v>
      </c>
      <c r="D20">
        <v>4.2097054000000002E-2</v>
      </c>
      <c r="E20">
        <v>7.2780450000000003E-3</v>
      </c>
      <c r="F20">
        <v>7.9137329999999992E-3</v>
      </c>
      <c r="G20">
        <v>9.3419699999999994E-2</v>
      </c>
      <c r="H20">
        <v>0.26181673999999999</v>
      </c>
      <c r="I20">
        <v>1.1206114999999999E-2</v>
      </c>
      <c r="J20">
        <v>0</v>
      </c>
      <c r="K20">
        <v>0</v>
      </c>
      <c r="L20">
        <v>0.24928381999999999</v>
      </c>
      <c r="M20">
        <v>7.7222830000000006E-2</v>
      </c>
      <c r="N20">
        <v>4.5257667000000003E-3</v>
      </c>
      <c r="O20" t="s">
        <v>313</v>
      </c>
    </row>
    <row r="21" spans="1:15" x14ac:dyDescent="0.2">
      <c r="A21" t="s">
        <v>174</v>
      </c>
      <c r="B21">
        <v>0</v>
      </c>
      <c r="C21">
        <v>2.847038E-2</v>
      </c>
      <c r="D21">
        <v>0</v>
      </c>
      <c r="E21">
        <v>2.1405377999999999E-3</v>
      </c>
      <c r="F21">
        <v>0.83432220000000001</v>
      </c>
      <c r="G21">
        <v>8.4418429999999992E-3</v>
      </c>
      <c r="H21">
        <v>0</v>
      </c>
      <c r="I21">
        <v>2.3028950000000001E-3</v>
      </c>
      <c r="J21">
        <v>0.15552588000000001</v>
      </c>
      <c r="K21">
        <v>7.5943220000000006E-2</v>
      </c>
      <c r="L21">
        <v>0</v>
      </c>
      <c r="M21">
        <v>6.9283570000000003E-2</v>
      </c>
      <c r="N21">
        <v>3.1481682999999999E-3</v>
      </c>
      <c r="O21" t="s">
        <v>269</v>
      </c>
    </row>
    <row r="22" spans="1:15" x14ac:dyDescent="0.2">
      <c r="A22" t="s">
        <v>165</v>
      </c>
      <c r="B22">
        <v>0</v>
      </c>
      <c r="C22">
        <v>4.4889960000000003E-3</v>
      </c>
      <c r="D22">
        <v>0</v>
      </c>
      <c r="E22">
        <v>0</v>
      </c>
      <c r="F22">
        <v>0.46236598000000001</v>
      </c>
      <c r="G22">
        <v>9.100492E-3</v>
      </c>
      <c r="H22">
        <v>0</v>
      </c>
      <c r="I22">
        <v>0</v>
      </c>
      <c r="J22">
        <v>1.1032907999999999E-2</v>
      </c>
      <c r="K22">
        <v>5.1854869999999999E-3</v>
      </c>
      <c r="L22">
        <v>0</v>
      </c>
      <c r="M22">
        <v>4.8210540000000003E-2</v>
      </c>
      <c r="N22">
        <v>0</v>
      </c>
      <c r="O22" t="s">
        <v>267</v>
      </c>
    </row>
    <row r="23" spans="1:15" x14ac:dyDescent="0.2">
      <c r="A23" t="s">
        <v>80</v>
      </c>
      <c r="B23">
        <v>1.2717779E-2</v>
      </c>
      <c r="C23">
        <v>0.28853780000000001</v>
      </c>
      <c r="D23">
        <v>0.14811361000000001</v>
      </c>
      <c r="E23">
        <v>3.2311156000000001E-2</v>
      </c>
      <c r="F23">
        <v>2.9595017000000001E-2</v>
      </c>
      <c r="G23">
        <v>1.0489800000000001E-2</v>
      </c>
      <c r="H23">
        <v>5.9021074E-2</v>
      </c>
      <c r="I23">
        <v>3.8599166999999997E-2</v>
      </c>
      <c r="J23">
        <v>4.2527682999999997E-2</v>
      </c>
      <c r="K23">
        <v>4.7610149999999997E-2</v>
      </c>
      <c r="L23">
        <v>2.6145544E-2</v>
      </c>
      <c r="M23">
        <v>9.5488760000000006E-2</v>
      </c>
      <c r="N23">
        <v>1.8194748E-2</v>
      </c>
      <c r="O23" t="s">
        <v>315</v>
      </c>
    </row>
    <row r="24" spans="1:15" x14ac:dyDescent="0.2">
      <c r="A24" t="s">
        <v>222</v>
      </c>
      <c r="B24">
        <v>0.33499843000000001</v>
      </c>
      <c r="C24">
        <v>0.16331454000000001</v>
      </c>
      <c r="D24">
        <v>0</v>
      </c>
      <c r="E24">
        <v>1.8150445000000001E-2</v>
      </c>
      <c r="F24">
        <v>3.9551049999999997E-2</v>
      </c>
      <c r="G24">
        <v>0.46668777</v>
      </c>
      <c r="H24">
        <v>0</v>
      </c>
      <c r="I24">
        <v>6.3970600000000004E-3</v>
      </c>
      <c r="J24">
        <v>0</v>
      </c>
      <c r="K24">
        <v>0</v>
      </c>
      <c r="L24">
        <v>0</v>
      </c>
      <c r="M24">
        <v>0.62508900000000001</v>
      </c>
      <c r="N24">
        <v>0</v>
      </c>
      <c r="O24" t="s">
        <v>291</v>
      </c>
    </row>
    <row r="25" spans="1:15" x14ac:dyDescent="0.2">
      <c r="A25" t="s">
        <v>197</v>
      </c>
      <c r="B25">
        <v>0</v>
      </c>
      <c r="C25">
        <v>4.1559359999999997E-2</v>
      </c>
      <c r="D25">
        <v>0</v>
      </c>
      <c r="E25">
        <v>1.914652E-3</v>
      </c>
      <c r="F25">
        <v>0.81096643000000002</v>
      </c>
      <c r="G25">
        <v>2.6918770000000002E-2</v>
      </c>
      <c r="H25">
        <v>0</v>
      </c>
      <c r="I25">
        <v>0</v>
      </c>
      <c r="J25">
        <v>5.4427246999999998E-2</v>
      </c>
      <c r="K25">
        <v>0.19147037</v>
      </c>
      <c r="L25">
        <v>1.1115254999999999E-2</v>
      </c>
      <c r="M25">
        <v>0.16731541</v>
      </c>
      <c r="N25">
        <v>1.2489275</v>
      </c>
      <c r="O25" t="s">
        <v>7502</v>
      </c>
    </row>
    <row r="26" spans="1:15" x14ac:dyDescent="0.2">
      <c r="A26" t="s">
        <v>203</v>
      </c>
      <c r="B26">
        <v>0</v>
      </c>
      <c r="C26">
        <v>5.4910940000000002E-3</v>
      </c>
      <c r="D26">
        <v>0</v>
      </c>
      <c r="E26">
        <v>2.543764E-3</v>
      </c>
      <c r="F26">
        <v>0.12166288</v>
      </c>
      <c r="G26">
        <v>1.4826489E-2</v>
      </c>
      <c r="H26">
        <v>0</v>
      </c>
      <c r="I26">
        <v>0</v>
      </c>
      <c r="J26">
        <v>0.16463586999999999</v>
      </c>
      <c r="K26">
        <v>2.8618276000000002E-2</v>
      </c>
      <c r="L26">
        <v>0</v>
      </c>
      <c r="M26">
        <v>5.2653320000000003E-2</v>
      </c>
      <c r="N26">
        <v>1.7687009999999999E-3</v>
      </c>
      <c r="O26" t="s">
        <v>285</v>
      </c>
    </row>
    <row r="27" spans="1:15" x14ac:dyDescent="0.2">
      <c r="A27" t="s">
        <v>246</v>
      </c>
      <c r="B27">
        <v>0</v>
      </c>
      <c r="C27">
        <v>2.3757601E-2</v>
      </c>
      <c r="D27">
        <v>0</v>
      </c>
      <c r="E27">
        <v>0</v>
      </c>
      <c r="F27">
        <v>4.9643795999999999E-3</v>
      </c>
      <c r="G27">
        <v>4.5018089999999997</v>
      </c>
      <c r="H27">
        <v>0</v>
      </c>
      <c r="I27">
        <v>0</v>
      </c>
      <c r="J27">
        <v>0</v>
      </c>
      <c r="K27">
        <v>0</v>
      </c>
      <c r="L27">
        <v>0</v>
      </c>
      <c r="M27">
        <v>0.86060919999999996</v>
      </c>
      <c r="N27">
        <v>0</v>
      </c>
      <c r="O27" t="s">
        <v>300</v>
      </c>
    </row>
    <row r="28" spans="1:15" x14ac:dyDescent="0.2">
      <c r="A28" t="s">
        <v>105</v>
      </c>
      <c r="B28">
        <v>7.5691930000000004E-2</v>
      </c>
      <c r="C28">
        <v>8.9138564999999996</v>
      </c>
      <c r="D28">
        <v>0</v>
      </c>
      <c r="E28">
        <v>9.5234859999999994E-3</v>
      </c>
      <c r="F28">
        <v>8.7676329999999997E-2</v>
      </c>
      <c r="G28">
        <v>10.291477</v>
      </c>
      <c r="H28">
        <v>3.0134365E-2</v>
      </c>
      <c r="I28">
        <v>1.7378405E-2</v>
      </c>
      <c r="J28">
        <v>6.5479986000000004E-3</v>
      </c>
      <c r="K28">
        <v>0</v>
      </c>
      <c r="L28">
        <v>3.5436614999999998E-2</v>
      </c>
      <c r="M28">
        <v>3.1340861000000002</v>
      </c>
      <c r="N28">
        <v>0</v>
      </c>
      <c r="O28" t="s">
        <v>323</v>
      </c>
    </row>
    <row r="29" spans="1:15" x14ac:dyDescent="0.2">
      <c r="A29" t="s">
        <v>217</v>
      </c>
      <c r="B29">
        <v>0</v>
      </c>
      <c r="C29">
        <v>2.6270673000000001E-2</v>
      </c>
      <c r="D29">
        <v>0</v>
      </c>
      <c r="E29">
        <v>0</v>
      </c>
      <c r="F29">
        <v>0</v>
      </c>
      <c r="G29">
        <v>0.28823211999999998</v>
      </c>
      <c r="H29">
        <v>0</v>
      </c>
      <c r="I29">
        <v>0</v>
      </c>
      <c r="J29">
        <v>0</v>
      </c>
      <c r="K29">
        <v>0</v>
      </c>
      <c r="L29">
        <v>0</v>
      </c>
      <c r="M29">
        <v>4.4896150000000003E-2</v>
      </c>
      <c r="N29">
        <v>0</v>
      </c>
      <c r="O29" t="s">
        <v>290</v>
      </c>
    </row>
    <row r="30" spans="1:15" x14ac:dyDescent="0.2">
      <c r="A30" t="s">
        <v>44</v>
      </c>
      <c r="B30">
        <v>1.8598832999999999</v>
      </c>
      <c r="C30">
        <v>6.5872989999999998</v>
      </c>
      <c r="D30">
        <v>0</v>
      </c>
      <c r="E30">
        <v>16.322758</v>
      </c>
      <c r="F30">
        <v>1.4385623999999999</v>
      </c>
      <c r="G30">
        <v>0.23924227000000001</v>
      </c>
      <c r="H30">
        <v>13.086486000000001</v>
      </c>
      <c r="I30">
        <v>21.078934</v>
      </c>
      <c r="J30">
        <v>3.5744749999999999E-2</v>
      </c>
      <c r="K30">
        <v>7.4104086E-2</v>
      </c>
      <c r="L30">
        <v>11.603579999999999</v>
      </c>
      <c r="M30">
        <v>0.63093969999999999</v>
      </c>
      <c r="N30">
        <v>9.5366985000000001E-2</v>
      </c>
      <c r="O30" t="s">
        <v>306</v>
      </c>
    </row>
    <row r="31" spans="1:15" x14ac:dyDescent="0.2">
      <c r="A31" t="s">
        <v>116</v>
      </c>
      <c r="B31">
        <v>5.7962179999999997E-3</v>
      </c>
      <c r="C31">
        <v>0.13881989</v>
      </c>
      <c r="D31">
        <v>5.6399018000000002E-2</v>
      </c>
      <c r="E31">
        <v>1.4790503999999999E-2</v>
      </c>
      <c r="F31">
        <v>1.9592214E-2</v>
      </c>
      <c r="G31">
        <v>8.2061389999999994E-3</v>
      </c>
      <c r="H31">
        <v>3.1237107E-2</v>
      </c>
      <c r="I31">
        <v>1.8999208E-2</v>
      </c>
      <c r="J31">
        <v>2.1690344E-2</v>
      </c>
      <c r="K31">
        <v>2.4697797000000001E-2</v>
      </c>
      <c r="L31">
        <v>1.4191207500000001E-2</v>
      </c>
      <c r="M31">
        <v>3.7729640000000002E-2</v>
      </c>
      <c r="N31">
        <v>7.9100209999999997E-3</v>
      </c>
      <c r="O31" t="s">
        <v>315</v>
      </c>
    </row>
    <row r="32" spans="1:15" x14ac:dyDescent="0.2">
      <c r="A32" t="s">
        <v>55</v>
      </c>
      <c r="B32">
        <v>0.13056591000000001</v>
      </c>
      <c r="C32">
        <v>0.98312049999999995</v>
      </c>
      <c r="D32">
        <v>0</v>
      </c>
      <c r="E32">
        <v>4.9278309999999999E-2</v>
      </c>
      <c r="F32">
        <v>6.0901098000000001E-2</v>
      </c>
      <c r="G32">
        <v>4.2755506999999998E-2</v>
      </c>
      <c r="H32">
        <v>0.21879799999999999</v>
      </c>
      <c r="I32">
        <v>8.9601680000000003E-2</v>
      </c>
      <c r="J32">
        <v>3.2601913000000001E-3</v>
      </c>
      <c r="K32">
        <v>2.9231144999999998E-3</v>
      </c>
      <c r="L32">
        <v>0.17118660999999999</v>
      </c>
      <c r="M32">
        <v>9.019866E-2</v>
      </c>
      <c r="N32">
        <v>3.9210549999999997E-3</v>
      </c>
      <c r="O32" t="s">
        <v>7442</v>
      </c>
    </row>
    <row r="33" spans="1:15" x14ac:dyDescent="0.2">
      <c r="A33" t="s">
        <v>202</v>
      </c>
      <c r="B33">
        <v>0.10753691999999999</v>
      </c>
      <c r="C33">
        <v>4.2212024000000001</v>
      </c>
      <c r="D33">
        <v>24.364325999999998</v>
      </c>
      <c r="E33">
        <v>3.3345006000000003E-2</v>
      </c>
      <c r="F33">
        <v>5.7352566999999999</v>
      </c>
      <c r="G33">
        <v>0.54520625</v>
      </c>
      <c r="H33">
        <v>2.1955499999999999E-2</v>
      </c>
      <c r="I33">
        <v>3.3440329999999997E-2</v>
      </c>
      <c r="J33">
        <v>6.5173097000000002</v>
      </c>
      <c r="K33">
        <v>8.1765650000000001</v>
      </c>
      <c r="L33">
        <v>1.5532511000000001E-2</v>
      </c>
      <c r="M33">
        <v>0.93035679999999998</v>
      </c>
      <c r="N33">
        <v>17.978895000000001</v>
      </c>
      <c r="O33" t="s">
        <v>284</v>
      </c>
    </row>
    <row r="34" spans="1:15" x14ac:dyDescent="0.2">
      <c r="A34" t="s">
        <v>238</v>
      </c>
      <c r="B34">
        <v>0</v>
      </c>
      <c r="C34">
        <v>0</v>
      </c>
      <c r="D34">
        <v>9.468143E-3</v>
      </c>
      <c r="E34">
        <v>0.14184561000000001</v>
      </c>
      <c r="F34">
        <v>2.6533955E-3</v>
      </c>
      <c r="G34">
        <v>5.5174040000000001E-3</v>
      </c>
      <c r="H34">
        <v>1.1717096E-2</v>
      </c>
      <c r="I34">
        <v>0.36876779999999998</v>
      </c>
      <c r="J34">
        <v>0</v>
      </c>
      <c r="K34">
        <v>0</v>
      </c>
      <c r="L34">
        <v>2.0356605E-2</v>
      </c>
      <c r="M34">
        <v>6.7813370000000001E-3</v>
      </c>
      <c r="N34">
        <v>0</v>
      </c>
      <c r="O34" t="s">
        <v>297</v>
      </c>
    </row>
    <row r="35" spans="1:15" x14ac:dyDescent="0.2">
      <c r="A35" t="s">
        <v>58</v>
      </c>
      <c r="B35">
        <v>0</v>
      </c>
      <c r="C35">
        <v>1.5132364</v>
      </c>
      <c r="D35">
        <v>2.1257574000000001E-2</v>
      </c>
      <c r="E35">
        <v>3.5300501999999999E-3</v>
      </c>
      <c r="F35">
        <v>4.3311959999999997E-2</v>
      </c>
      <c r="G35">
        <v>3.4943017999999999E-2</v>
      </c>
      <c r="H35">
        <v>0</v>
      </c>
      <c r="I35">
        <v>1.0461919E-2</v>
      </c>
      <c r="J35">
        <v>7.0016914999999997E-3</v>
      </c>
      <c r="K35">
        <v>1.5492953E-2</v>
      </c>
      <c r="L35">
        <v>0</v>
      </c>
      <c r="M35">
        <v>0.35034114</v>
      </c>
      <c r="N35">
        <v>7.1094920000000002E-3</v>
      </c>
      <c r="O35" t="s">
        <v>307</v>
      </c>
    </row>
    <row r="36" spans="1:15" x14ac:dyDescent="0.2">
      <c r="A36" t="s">
        <v>128</v>
      </c>
      <c r="B36">
        <v>5.1575955E-2</v>
      </c>
      <c r="C36">
        <v>0.23902789999999999</v>
      </c>
      <c r="D36">
        <v>0.26531553000000002</v>
      </c>
      <c r="E36">
        <v>3.6507749999999999E-2</v>
      </c>
      <c r="F36">
        <v>0.8306926</v>
      </c>
      <c r="G36">
        <v>0.3815865</v>
      </c>
      <c r="H36">
        <v>0.10746636</v>
      </c>
      <c r="I36">
        <v>0.11140704999999999</v>
      </c>
      <c r="J36">
        <v>7.5054220000000005E-2</v>
      </c>
      <c r="K36">
        <v>0.19489111000000001</v>
      </c>
      <c r="L36">
        <v>0.11172092</v>
      </c>
      <c r="M36">
        <v>0.52643949999999995</v>
      </c>
      <c r="N36">
        <v>1.4773688</v>
      </c>
      <c r="O36" t="s">
        <v>326</v>
      </c>
    </row>
    <row r="37" spans="1:15" x14ac:dyDescent="0.2">
      <c r="A37" t="s">
        <v>232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0.30193819999999999</v>
      </c>
      <c r="I37">
        <v>0</v>
      </c>
      <c r="J37">
        <v>0</v>
      </c>
      <c r="K37">
        <v>0</v>
      </c>
      <c r="L37">
        <v>0.16073301000000001</v>
      </c>
      <c r="M37">
        <v>0</v>
      </c>
      <c r="N37">
        <v>0</v>
      </c>
      <c r="O37" t="s">
        <v>295</v>
      </c>
    </row>
    <row r="38" spans="1:15" x14ac:dyDescent="0.2">
      <c r="A38" t="s">
        <v>63</v>
      </c>
      <c r="B38">
        <v>0.15808056000000001</v>
      </c>
      <c r="C38">
        <v>0.62114495000000003</v>
      </c>
      <c r="D38">
        <v>2.0561125E-2</v>
      </c>
      <c r="E38">
        <v>0.12788136</v>
      </c>
      <c r="F38">
        <v>3.2291126000000003E-2</v>
      </c>
      <c r="G38">
        <v>0.36756253</v>
      </c>
      <c r="H38">
        <v>3.1047424000000001E-2</v>
      </c>
      <c r="I38">
        <v>0.67530835</v>
      </c>
      <c r="J38">
        <v>0</v>
      </c>
      <c r="K38">
        <v>6.78328E-3</v>
      </c>
      <c r="L38">
        <v>8.3537294999999998E-2</v>
      </c>
      <c r="M38">
        <v>0.85369989999999996</v>
      </c>
      <c r="N38">
        <v>1.0087634999999999E-2</v>
      </c>
      <c r="O38" t="s">
        <v>309</v>
      </c>
    </row>
    <row r="39" spans="1:15" x14ac:dyDescent="0.2">
      <c r="A39" t="s">
        <v>121</v>
      </c>
      <c r="B39">
        <v>0.14125747999999999</v>
      </c>
      <c r="C39">
        <v>5.7367334000000003</v>
      </c>
      <c r="D39">
        <v>33.734485999999997</v>
      </c>
      <c r="E39">
        <v>7.8712076000000006E-2</v>
      </c>
      <c r="F39">
        <v>8.5433129999999995</v>
      </c>
      <c r="G39">
        <v>0.74219495000000002</v>
      </c>
      <c r="H39">
        <v>6.5176494000000001E-2</v>
      </c>
      <c r="I39">
        <v>9.2882049999999994E-2</v>
      </c>
      <c r="J39">
        <v>9.7168170000000007</v>
      </c>
      <c r="K39">
        <v>12.158770000000001</v>
      </c>
      <c r="L39">
        <v>5.3534333000000003E-2</v>
      </c>
      <c r="M39">
        <v>1.4941654</v>
      </c>
      <c r="N39">
        <v>26.115181</v>
      </c>
      <c r="O39" t="s">
        <v>284</v>
      </c>
    </row>
    <row r="40" spans="1:15" x14ac:dyDescent="0.2">
      <c r="A40" t="s">
        <v>76</v>
      </c>
      <c r="B40">
        <v>2.8913423000000001E-2</v>
      </c>
      <c r="C40">
        <v>0.28053990000000001</v>
      </c>
      <c r="D40">
        <v>0</v>
      </c>
      <c r="E40">
        <v>8.5413299999999998E-2</v>
      </c>
      <c r="F40">
        <v>5.6337535000000001E-2</v>
      </c>
      <c r="G40">
        <v>0.29323018000000001</v>
      </c>
      <c r="H40">
        <v>1.6285185000000001E-2</v>
      </c>
      <c r="I40">
        <v>4.4566814000000003E-2</v>
      </c>
      <c r="J40">
        <v>0</v>
      </c>
      <c r="K40">
        <v>0</v>
      </c>
      <c r="L40">
        <v>2.1675507E-2</v>
      </c>
      <c r="M40">
        <v>6.4688124E-2</v>
      </c>
      <c r="N40">
        <v>3.0559545999999998E-3</v>
      </c>
      <c r="O40" t="s">
        <v>263</v>
      </c>
    </row>
    <row r="41" spans="1:15" x14ac:dyDescent="0.2">
      <c r="A41" t="s">
        <v>218</v>
      </c>
      <c r="B41">
        <v>0</v>
      </c>
      <c r="C41">
        <v>1.8340372000000001E-2</v>
      </c>
      <c r="D41">
        <v>0</v>
      </c>
      <c r="E41">
        <v>0</v>
      </c>
      <c r="F41">
        <v>0</v>
      </c>
      <c r="G41">
        <v>0.30420370000000002</v>
      </c>
      <c r="H41">
        <v>1.2932000000000001E-2</v>
      </c>
      <c r="I41">
        <v>0</v>
      </c>
      <c r="J41">
        <v>0</v>
      </c>
      <c r="K41">
        <v>0</v>
      </c>
      <c r="L41">
        <v>2.6121175E-2</v>
      </c>
      <c r="M41">
        <v>4.4083536E-2</v>
      </c>
      <c r="N41">
        <v>0</v>
      </c>
      <c r="O41" t="s">
        <v>7512</v>
      </c>
    </row>
    <row r="42" spans="1:15" x14ac:dyDescent="0.2">
      <c r="A42" t="s">
        <v>68</v>
      </c>
      <c r="B42">
        <v>1.9962074E-2</v>
      </c>
      <c r="C42">
        <v>0.33185675999999997</v>
      </c>
      <c r="D42">
        <v>0</v>
      </c>
      <c r="E42">
        <v>2.7775037999999998E-2</v>
      </c>
      <c r="F42">
        <v>0.14920338999999999</v>
      </c>
      <c r="G42">
        <v>0.20804587999999999</v>
      </c>
      <c r="H42">
        <v>5.3703426999999998E-2</v>
      </c>
      <c r="I42">
        <v>3.6109660000000002E-2</v>
      </c>
      <c r="J42">
        <v>2.5384239999999999E-2</v>
      </c>
      <c r="K42">
        <v>1.2172054999999999E-2</v>
      </c>
      <c r="L42">
        <v>5.0428529999999999E-2</v>
      </c>
      <c r="M42">
        <v>0.23574136000000001</v>
      </c>
      <c r="N42">
        <v>0.13410099</v>
      </c>
      <c r="O42" t="s">
        <v>311</v>
      </c>
    </row>
    <row r="43" spans="1:15" x14ac:dyDescent="0.2">
      <c r="A43" t="s">
        <v>205</v>
      </c>
      <c r="B43">
        <v>0</v>
      </c>
      <c r="C43">
        <v>0</v>
      </c>
      <c r="D43">
        <v>0</v>
      </c>
      <c r="E43">
        <v>0</v>
      </c>
      <c r="F43">
        <v>0.12822594000000001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9.2672475000000004E-2</v>
      </c>
      <c r="N43">
        <v>0</v>
      </c>
      <c r="O43" t="s">
        <v>286</v>
      </c>
    </row>
    <row r="44" spans="1:15" x14ac:dyDescent="0.2">
      <c r="A44" t="s">
        <v>98</v>
      </c>
      <c r="B44">
        <v>0.44803214000000002</v>
      </c>
      <c r="C44">
        <v>1.1597200000000001</v>
      </c>
      <c r="D44">
        <v>0</v>
      </c>
      <c r="E44">
        <v>0.81467239999999996</v>
      </c>
      <c r="F44">
        <v>4.9402969999999997E-2</v>
      </c>
      <c r="G44">
        <v>6.6029080000000004E-2</v>
      </c>
      <c r="H44">
        <v>1.6124737</v>
      </c>
      <c r="I44">
        <v>1.8552557000000001</v>
      </c>
      <c r="J44">
        <v>0</v>
      </c>
      <c r="K44">
        <v>0</v>
      </c>
      <c r="L44">
        <v>3.5224191999999999</v>
      </c>
      <c r="M44">
        <v>4.1751604999999997E-2</v>
      </c>
      <c r="N44">
        <v>3.3017683999999999E-2</v>
      </c>
      <c r="O44" t="s">
        <v>320</v>
      </c>
    </row>
    <row r="45" spans="1:15" x14ac:dyDescent="0.2">
      <c r="A45" t="s">
        <v>190</v>
      </c>
      <c r="B45">
        <v>7.6864300000000002E-3</v>
      </c>
      <c r="C45">
        <v>6.5584210000000004E-2</v>
      </c>
      <c r="D45">
        <v>7.0074360000000002E-2</v>
      </c>
      <c r="E45">
        <v>3.3715968E-3</v>
      </c>
      <c r="F45">
        <v>0.43180984</v>
      </c>
      <c r="G45">
        <v>9.6629139999999999E-3</v>
      </c>
      <c r="H45">
        <v>0</v>
      </c>
      <c r="I45">
        <v>0</v>
      </c>
      <c r="J45">
        <v>7.0681444999999996E-2</v>
      </c>
      <c r="K45">
        <v>3.6038859999999999E-2</v>
      </c>
      <c r="L45">
        <v>0</v>
      </c>
      <c r="M45">
        <v>0.107019484</v>
      </c>
      <c r="N45">
        <v>7.4583944000000003E-3</v>
      </c>
      <c r="O45" t="s">
        <v>280</v>
      </c>
    </row>
    <row r="46" spans="1:15" x14ac:dyDescent="0.2">
      <c r="A46" t="s">
        <v>179</v>
      </c>
      <c r="B46">
        <v>8.4917165000000003E-2</v>
      </c>
      <c r="C46">
        <v>1.5869215999999999</v>
      </c>
      <c r="D46">
        <v>0</v>
      </c>
      <c r="E46">
        <v>7.2381529999999999E-2</v>
      </c>
      <c r="F46">
        <v>3.3713934000000001</v>
      </c>
      <c r="G46">
        <v>1.2604165000000001</v>
      </c>
      <c r="H46">
        <v>0.2647603</v>
      </c>
      <c r="I46">
        <v>8.5124610000000003E-2</v>
      </c>
      <c r="J46">
        <v>2.7480414000000002E-2</v>
      </c>
      <c r="K46">
        <v>2.0077543E-2</v>
      </c>
      <c r="L46">
        <v>0.32257372000000001</v>
      </c>
      <c r="M46">
        <v>1.9338862999999999</v>
      </c>
      <c r="N46">
        <v>8.7828110000000001E-2</v>
      </c>
      <c r="O46" t="s">
        <v>275</v>
      </c>
    </row>
    <row r="47" spans="1:15" x14ac:dyDescent="0.2">
      <c r="A47" t="s">
        <v>236</v>
      </c>
      <c r="B47">
        <v>1.3369514000000001E-2</v>
      </c>
      <c r="C47">
        <v>0.111183584</v>
      </c>
      <c r="D47">
        <v>0</v>
      </c>
      <c r="E47">
        <v>0.14172404999999999</v>
      </c>
      <c r="F47">
        <v>2.5498414E-2</v>
      </c>
      <c r="G47">
        <v>5.5447634000000003E-2</v>
      </c>
      <c r="H47">
        <v>4.4688400000000003E-2</v>
      </c>
      <c r="I47">
        <v>0.16007175000000001</v>
      </c>
      <c r="J47">
        <v>0</v>
      </c>
      <c r="K47">
        <v>0</v>
      </c>
      <c r="L47">
        <v>6.2230493999999997E-2</v>
      </c>
      <c r="M47">
        <v>1.3391577E-2</v>
      </c>
      <c r="N47">
        <v>4.9500000000000004E-3</v>
      </c>
      <c r="O47" t="s">
        <v>296</v>
      </c>
    </row>
    <row r="48" spans="1:15" x14ac:dyDescent="0.2">
      <c r="A48" t="s">
        <v>191</v>
      </c>
      <c r="B48">
        <v>8.6765009999999997E-3</v>
      </c>
      <c r="C48">
        <v>2.1943389000000001E-2</v>
      </c>
      <c r="D48">
        <v>0</v>
      </c>
      <c r="E48">
        <v>5.6615594999999998E-2</v>
      </c>
      <c r="F48">
        <v>8.5214540000000005E-2</v>
      </c>
      <c r="G48">
        <v>3.9437647999999999E-2</v>
      </c>
      <c r="H48">
        <v>0</v>
      </c>
      <c r="I48">
        <v>3.2753266000000003E-2</v>
      </c>
      <c r="J48">
        <v>4.1690957000000001E-2</v>
      </c>
      <c r="K48">
        <v>1.6607935000000001E-2</v>
      </c>
      <c r="L48">
        <v>2.9428102999999998E-3</v>
      </c>
      <c r="M48">
        <v>4.9246713999999997E-2</v>
      </c>
      <c r="N48">
        <v>2.4984504999999999E-3</v>
      </c>
      <c r="O48" t="s">
        <v>281</v>
      </c>
    </row>
    <row r="49" spans="1:15" x14ac:dyDescent="0.2">
      <c r="A49" t="s">
        <v>77</v>
      </c>
      <c r="B49">
        <v>8.8657169999999993E-2</v>
      </c>
      <c r="C49">
        <v>0.77736616000000003</v>
      </c>
      <c r="D49">
        <v>0.34441664999999999</v>
      </c>
      <c r="E49">
        <v>6.7719000000000001E-2</v>
      </c>
      <c r="F49">
        <v>0.63351290000000005</v>
      </c>
      <c r="G49">
        <v>0.52286520000000003</v>
      </c>
      <c r="H49">
        <v>0.58426750000000005</v>
      </c>
      <c r="I49">
        <v>0.16770077999999999</v>
      </c>
      <c r="J49">
        <v>2.2877676E-2</v>
      </c>
      <c r="K49">
        <v>3.6889270000000002E-2</v>
      </c>
      <c r="L49">
        <v>0.66154575000000004</v>
      </c>
      <c r="M49">
        <v>0.75795345999999997</v>
      </c>
      <c r="N49">
        <v>0.33480104999999999</v>
      </c>
      <c r="O49" t="s">
        <v>314</v>
      </c>
    </row>
    <row r="50" spans="1:15" x14ac:dyDescent="0.2">
      <c r="A50" t="s">
        <v>141</v>
      </c>
      <c r="B50">
        <v>0.45472008000000003</v>
      </c>
      <c r="C50">
        <v>2.8911383000000002</v>
      </c>
      <c r="D50">
        <v>9.8756339999999995E-3</v>
      </c>
      <c r="E50">
        <v>0.25221884</v>
      </c>
      <c r="F50">
        <v>4.5677580000000004</v>
      </c>
      <c r="G50">
        <v>3.51058</v>
      </c>
      <c r="H50">
        <v>1.4553531</v>
      </c>
      <c r="I50">
        <v>0.44613233000000002</v>
      </c>
      <c r="J50">
        <v>1.3488412999999999</v>
      </c>
      <c r="K50">
        <v>0.65409890000000004</v>
      </c>
      <c r="L50">
        <v>1.4080824000000001</v>
      </c>
      <c r="M50">
        <v>3.40802</v>
      </c>
      <c r="N50">
        <v>8.2176360000000006</v>
      </c>
      <c r="O50" t="s">
        <v>311</v>
      </c>
    </row>
    <row r="51" spans="1:15" x14ac:dyDescent="0.2">
      <c r="A51" t="s">
        <v>88</v>
      </c>
      <c r="B51">
        <v>0</v>
      </c>
      <c r="C51">
        <v>0.26974263999999998</v>
      </c>
      <c r="D51">
        <v>0</v>
      </c>
      <c r="E51">
        <v>4.8010509999999998E-3</v>
      </c>
      <c r="F51">
        <v>3.8140632000000001E-2</v>
      </c>
      <c r="G51">
        <v>5.3821254999999998E-2</v>
      </c>
      <c r="H51">
        <v>0</v>
      </c>
      <c r="I51">
        <v>5.1330300000000002E-3</v>
      </c>
      <c r="J51">
        <v>4.6170726E-3</v>
      </c>
      <c r="K51">
        <v>0</v>
      </c>
      <c r="L51">
        <v>0</v>
      </c>
      <c r="M51">
        <v>1.1509018</v>
      </c>
      <c r="N51">
        <v>8.1726320000000009E-3</v>
      </c>
      <c r="O51" t="s">
        <v>317</v>
      </c>
    </row>
    <row r="52" spans="1:15" x14ac:dyDescent="0.2">
      <c r="A52" t="s">
        <v>223</v>
      </c>
      <c r="B52">
        <v>0.10219584399999999</v>
      </c>
      <c r="C52">
        <v>5.389124E-2</v>
      </c>
      <c r="D52">
        <v>0</v>
      </c>
      <c r="E52">
        <v>2.8111047999999999E-3</v>
      </c>
      <c r="F52">
        <v>6.0305810000000001E-3</v>
      </c>
      <c r="G52">
        <v>0.57718676000000002</v>
      </c>
      <c r="H52">
        <v>9.3454839999999994E-3</v>
      </c>
      <c r="I52">
        <v>6.4877407000000003E-3</v>
      </c>
      <c r="J52">
        <v>0</v>
      </c>
      <c r="K52">
        <v>0</v>
      </c>
      <c r="L52">
        <v>1.2733549E-2</v>
      </c>
      <c r="M52">
        <v>0.171075</v>
      </c>
      <c r="N52">
        <v>0</v>
      </c>
      <c r="O52" t="s">
        <v>292</v>
      </c>
    </row>
    <row r="53" spans="1:15" x14ac:dyDescent="0.2">
      <c r="A53" t="s">
        <v>159</v>
      </c>
      <c r="B53">
        <v>2.3992711999999999E-2</v>
      </c>
      <c r="C53">
        <v>1.20746065E-2</v>
      </c>
      <c r="D53">
        <v>0</v>
      </c>
      <c r="E53">
        <v>46.025860000000002</v>
      </c>
      <c r="F53">
        <v>3.5399479999999997E-2</v>
      </c>
      <c r="G53">
        <v>0</v>
      </c>
      <c r="H53">
        <v>0.54170996000000005</v>
      </c>
      <c r="I53">
        <v>4.2563114000000004</v>
      </c>
      <c r="J53">
        <v>2.1985067E-2</v>
      </c>
      <c r="K53">
        <v>1.1210398E-2</v>
      </c>
      <c r="L53">
        <v>0.74344944999999996</v>
      </c>
      <c r="M53">
        <v>0</v>
      </c>
      <c r="N53">
        <v>1.6903926E-2</v>
      </c>
      <c r="O53" t="s">
        <v>7478</v>
      </c>
    </row>
    <row r="54" spans="1:15" x14ac:dyDescent="0.2">
      <c r="A54" t="s">
        <v>107</v>
      </c>
      <c r="B54">
        <v>6.8440009999999996E-2</v>
      </c>
      <c r="C54">
        <v>4.6595230000000001</v>
      </c>
      <c r="D54">
        <v>5.7885298E-3</v>
      </c>
      <c r="E54">
        <v>0.28090090000000001</v>
      </c>
      <c r="F54">
        <v>1.0364202</v>
      </c>
      <c r="G54">
        <v>1.3436581000000001</v>
      </c>
      <c r="H54">
        <v>1.9538184000000001</v>
      </c>
      <c r="I54">
        <v>1.8849853999999999</v>
      </c>
      <c r="J54">
        <v>3.9113123E-2</v>
      </c>
      <c r="K54">
        <v>2.6557086000000001E-2</v>
      </c>
      <c r="L54">
        <v>5.0548677</v>
      </c>
      <c r="M54">
        <v>0.27425232999999999</v>
      </c>
      <c r="N54">
        <v>0.11644342000000001</v>
      </c>
      <c r="O54" t="s">
        <v>324</v>
      </c>
    </row>
    <row r="55" spans="1:15" x14ac:dyDescent="0.2">
      <c r="A55" t="s">
        <v>240</v>
      </c>
      <c r="B55">
        <v>0</v>
      </c>
      <c r="C55">
        <v>6.2876344000000001E-2</v>
      </c>
      <c r="D55">
        <v>9.0778089999999992E-3</v>
      </c>
      <c r="E55">
        <v>3.2011665999999999E-3</v>
      </c>
      <c r="F55">
        <v>2.1752821999999998</v>
      </c>
      <c r="G55">
        <v>5.8120379999999999E-2</v>
      </c>
      <c r="H55">
        <v>0</v>
      </c>
      <c r="I55">
        <v>0</v>
      </c>
      <c r="J55">
        <v>1.6000943999999999</v>
      </c>
      <c r="K55">
        <v>0.91413610000000001</v>
      </c>
      <c r="L55">
        <v>0</v>
      </c>
      <c r="M55">
        <v>0.35311013000000002</v>
      </c>
      <c r="N55">
        <v>1.3682825500000001E-2</v>
      </c>
      <c r="O55" t="s">
        <v>7520</v>
      </c>
    </row>
    <row r="56" spans="1:15" x14ac:dyDescent="0.2">
      <c r="A56" t="s">
        <v>194</v>
      </c>
      <c r="B56">
        <v>0</v>
      </c>
      <c r="C56">
        <v>0</v>
      </c>
      <c r="D56">
        <v>0</v>
      </c>
      <c r="E56">
        <v>0</v>
      </c>
      <c r="F56">
        <v>0.30294885999999999</v>
      </c>
      <c r="G56">
        <v>0</v>
      </c>
      <c r="H56">
        <v>0</v>
      </c>
      <c r="I56">
        <v>0</v>
      </c>
      <c r="J56">
        <v>3.5215378999999998E-3</v>
      </c>
      <c r="K56">
        <v>0</v>
      </c>
      <c r="L56">
        <v>0</v>
      </c>
      <c r="M56">
        <v>1.0754488E-2</v>
      </c>
      <c r="N56">
        <v>0</v>
      </c>
      <c r="O56" t="s">
        <v>7498</v>
      </c>
    </row>
    <row r="57" spans="1:15" x14ac:dyDescent="0.2">
      <c r="A57" t="s">
        <v>56</v>
      </c>
      <c r="B57">
        <v>0.91914624</v>
      </c>
      <c r="C57">
        <v>0.33115040000000001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1.2068268E-2</v>
      </c>
      <c r="N57">
        <v>0</v>
      </c>
      <c r="O57" t="s">
        <v>7412</v>
      </c>
    </row>
    <row r="58" spans="1:15" x14ac:dyDescent="0.2">
      <c r="A58" t="s">
        <v>245</v>
      </c>
      <c r="B58">
        <v>0</v>
      </c>
      <c r="C58">
        <v>0</v>
      </c>
      <c r="D58">
        <v>0</v>
      </c>
      <c r="E58">
        <v>0</v>
      </c>
      <c r="F58">
        <v>0</v>
      </c>
      <c r="G58">
        <v>3.5373460000000002E-2</v>
      </c>
      <c r="H58">
        <v>0</v>
      </c>
      <c r="I58">
        <v>0</v>
      </c>
      <c r="J58">
        <v>0</v>
      </c>
      <c r="K58">
        <v>0</v>
      </c>
      <c r="L58">
        <v>0</v>
      </c>
      <c r="M58">
        <v>0.96794190000000002</v>
      </c>
      <c r="N58">
        <v>0</v>
      </c>
      <c r="O58" t="s">
        <v>299</v>
      </c>
    </row>
    <row r="59" spans="1:15" x14ac:dyDescent="0.2">
      <c r="A59" t="s">
        <v>209</v>
      </c>
      <c r="B59">
        <v>0</v>
      </c>
      <c r="C59">
        <v>1.8633489E-2</v>
      </c>
      <c r="D59">
        <v>0</v>
      </c>
      <c r="E59">
        <v>2.8480469999999998E-3</v>
      </c>
      <c r="F59">
        <v>5.8572220000000001E-2</v>
      </c>
      <c r="G59">
        <v>1.8428338999999998E-2</v>
      </c>
      <c r="H59">
        <v>7.0114247999999999E-3</v>
      </c>
      <c r="I59">
        <v>1.1956968E-2</v>
      </c>
      <c r="J59">
        <v>0</v>
      </c>
      <c r="K59">
        <v>0</v>
      </c>
      <c r="L59">
        <v>1.3797548E-2</v>
      </c>
      <c r="M59">
        <v>0.13303883</v>
      </c>
      <c r="N59">
        <v>0</v>
      </c>
      <c r="O59" t="s">
        <v>288</v>
      </c>
    </row>
    <row r="60" spans="1:15" x14ac:dyDescent="0.2">
      <c r="A60" t="s">
        <v>129</v>
      </c>
      <c r="B60">
        <v>4.8871757000000004E-3</v>
      </c>
      <c r="C60">
        <v>0.17378237999999999</v>
      </c>
      <c r="D60">
        <v>2.8526213</v>
      </c>
      <c r="E60">
        <v>9.4343479999999993E-2</v>
      </c>
      <c r="F60">
        <v>0.26445945999999998</v>
      </c>
      <c r="G60">
        <v>7.4221410000000002E-2</v>
      </c>
      <c r="H60">
        <v>2.4911717999999999E-2</v>
      </c>
      <c r="I60">
        <v>8.0773465000000003E-2</v>
      </c>
      <c r="J60">
        <v>0.12288044400000001</v>
      </c>
      <c r="K60">
        <v>0.19416897</v>
      </c>
      <c r="L60">
        <v>2.7040405E-2</v>
      </c>
      <c r="M60">
        <v>7.6164170000000003E-2</v>
      </c>
      <c r="N60">
        <v>1.6801659</v>
      </c>
      <c r="O60" t="s">
        <v>327</v>
      </c>
    </row>
    <row r="61" spans="1:15" x14ac:dyDescent="0.2">
      <c r="A61" t="s">
        <v>12</v>
      </c>
      <c r="B61">
        <v>0.55831699999999995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 t="s">
        <v>302</v>
      </c>
    </row>
    <row r="62" spans="1:15" x14ac:dyDescent="0.2">
      <c r="A62" t="s">
        <v>168</v>
      </c>
      <c r="B62">
        <v>5.4338789999999998E-2</v>
      </c>
      <c r="C62">
        <v>0.12564468000000001</v>
      </c>
      <c r="D62">
        <v>0</v>
      </c>
      <c r="E62">
        <v>2.8691646000000002E-3</v>
      </c>
      <c r="F62">
        <v>0.25030511999999999</v>
      </c>
      <c r="G62">
        <v>1.1694407</v>
      </c>
      <c r="H62">
        <v>0</v>
      </c>
      <c r="I62">
        <v>0</v>
      </c>
      <c r="J62">
        <v>2.3425268E-3</v>
      </c>
      <c r="K62">
        <v>0</v>
      </c>
      <c r="L62">
        <v>4.8133107000000001E-3</v>
      </c>
      <c r="M62">
        <v>0.57391300000000001</v>
      </c>
      <c r="N62">
        <v>0</v>
      </c>
      <c r="O62" t="s">
        <v>268</v>
      </c>
    </row>
    <row r="63" spans="1:15" x14ac:dyDescent="0.2">
      <c r="A63" t="s">
        <v>170</v>
      </c>
      <c r="B63">
        <v>0</v>
      </c>
      <c r="C63">
        <v>9.1819520000000002E-3</v>
      </c>
      <c r="D63">
        <v>0</v>
      </c>
      <c r="E63">
        <v>0</v>
      </c>
      <c r="F63">
        <v>8.8829459999999999E-2</v>
      </c>
      <c r="G63">
        <v>0</v>
      </c>
      <c r="H63">
        <v>0</v>
      </c>
      <c r="I63">
        <v>0</v>
      </c>
      <c r="J63">
        <v>1.6826719E-2</v>
      </c>
      <c r="K63">
        <v>7.216699E-3</v>
      </c>
      <c r="L63">
        <v>0</v>
      </c>
      <c r="M63">
        <v>3.6926260000000002E-2</v>
      </c>
      <c r="N63">
        <v>0</v>
      </c>
      <c r="O63" t="s">
        <v>272</v>
      </c>
    </row>
    <row r="64" spans="1:15" x14ac:dyDescent="0.2">
      <c r="A64" t="s">
        <v>28</v>
      </c>
      <c r="B64">
        <v>2.4464977000000001</v>
      </c>
      <c r="C64">
        <v>1.2566269E-2</v>
      </c>
      <c r="D64">
        <v>0</v>
      </c>
      <c r="E64">
        <v>4.5392410000000003E-3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1.7849746999999999E-2</v>
      </c>
      <c r="N64">
        <v>0</v>
      </c>
      <c r="O64" t="s">
        <v>7424</v>
      </c>
    </row>
    <row r="65" spans="1:15" x14ac:dyDescent="0.2">
      <c r="A65" t="s">
        <v>65</v>
      </c>
      <c r="B65">
        <v>0.1270753</v>
      </c>
      <c r="C65">
        <v>0.69782144000000002</v>
      </c>
      <c r="D65">
        <v>0</v>
      </c>
      <c r="E65">
        <v>2.4961403E-2</v>
      </c>
      <c r="F65">
        <v>0.11784222</v>
      </c>
      <c r="G65">
        <v>0.23911096000000001</v>
      </c>
      <c r="H65">
        <v>0.36890703000000002</v>
      </c>
      <c r="I65">
        <v>0.101859465</v>
      </c>
      <c r="J65">
        <v>2.8243647E-3</v>
      </c>
      <c r="K65">
        <v>0</v>
      </c>
      <c r="L65">
        <v>0.65175885</v>
      </c>
      <c r="M65">
        <v>0.13111651999999999</v>
      </c>
      <c r="N65">
        <v>9.8598950000000005E-3</v>
      </c>
      <c r="O65" t="s">
        <v>310</v>
      </c>
    </row>
    <row r="66" spans="1:15" x14ac:dyDescent="0.2">
      <c r="A66" t="s">
        <v>176</v>
      </c>
      <c r="B66">
        <v>0</v>
      </c>
      <c r="C66">
        <v>9.8389229999999994E-3</v>
      </c>
      <c r="D66">
        <v>0</v>
      </c>
      <c r="E66">
        <v>0</v>
      </c>
      <c r="F66">
        <v>0.46466215999999999</v>
      </c>
      <c r="G66">
        <v>2.9046585999999999E-2</v>
      </c>
      <c r="H66">
        <v>0</v>
      </c>
      <c r="I66">
        <v>0</v>
      </c>
      <c r="J66">
        <v>1.2653421999999999E-2</v>
      </c>
      <c r="K66">
        <v>6.1124708000000003E-3</v>
      </c>
      <c r="L66">
        <v>0</v>
      </c>
      <c r="M66">
        <v>0.12112501000000001</v>
      </c>
      <c r="N66">
        <v>0</v>
      </c>
      <c r="O66" t="s">
        <v>271</v>
      </c>
    </row>
    <row r="67" spans="1:15" x14ac:dyDescent="0.2">
      <c r="A67" t="s">
        <v>15</v>
      </c>
      <c r="B67">
        <v>45.020023000000002</v>
      </c>
      <c r="C67">
        <v>9.4622589999999995</v>
      </c>
      <c r="D67">
        <v>0</v>
      </c>
      <c r="E67">
        <v>8.5965509999999995E-2</v>
      </c>
      <c r="F67">
        <v>2.1726052999999999E-2</v>
      </c>
      <c r="G67">
        <v>6.0468599999999997</v>
      </c>
      <c r="H67">
        <v>1.174827E-2</v>
      </c>
      <c r="I67">
        <v>2.4384208000000001E-2</v>
      </c>
      <c r="J67">
        <v>3.6339439E-3</v>
      </c>
      <c r="K67">
        <v>0</v>
      </c>
      <c r="L67">
        <v>1.2644564E-2</v>
      </c>
      <c r="M67">
        <v>4.9817356999999998</v>
      </c>
      <c r="N67">
        <v>4.240906E-3</v>
      </c>
      <c r="O67" t="s">
        <v>304</v>
      </c>
    </row>
    <row r="68" spans="1:15" x14ac:dyDescent="0.2">
      <c r="A68" t="s">
        <v>57</v>
      </c>
      <c r="B68">
        <v>1.0758991</v>
      </c>
      <c r="C68">
        <v>1.4793480000000001</v>
      </c>
      <c r="D68">
        <v>0</v>
      </c>
      <c r="E68">
        <v>3.9469709999999998E-2</v>
      </c>
      <c r="F68">
        <v>1.2941673000000001E-2</v>
      </c>
      <c r="G68">
        <v>7.2283420000000001E-2</v>
      </c>
      <c r="H68">
        <v>1.5636585999999999</v>
      </c>
      <c r="I68">
        <v>0.11269743</v>
      </c>
      <c r="J68">
        <v>0</v>
      </c>
      <c r="K68">
        <v>0</v>
      </c>
      <c r="L68">
        <v>1.0858809</v>
      </c>
      <c r="M68">
        <v>0.23059377</v>
      </c>
      <c r="N68">
        <v>0</v>
      </c>
      <c r="O68" t="s">
        <v>307</v>
      </c>
    </row>
    <row r="69" spans="1:15" x14ac:dyDescent="0.2">
      <c r="A69" t="s">
        <v>185</v>
      </c>
      <c r="B69">
        <v>7.3573400000000004E-3</v>
      </c>
      <c r="C69">
        <v>5.5808295000000004E-3</v>
      </c>
      <c r="D69">
        <v>0</v>
      </c>
      <c r="E69">
        <v>0</v>
      </c>
      <c r="F69">
        <v>0.13577710000000001</v>
      </c>
      <c r="G69">
        <v>6.7111263000000001E-3</v>
      </c>
      <c r="H69">
        <v>0</v>
      </c>
      <c r="I69">
        <v>0</v>
      </c>
      <c r="J69">
        <v>0</v>
      </c>
      <c r="K69">
        <v>0</v>
      </c>
      <c r="L69">
        <v>0</v>
      </c>
      <c r="M69">
        <v>9.8846390000000006E-3</v>
      </c>
      <c r="N69">
        <v>0</v>
      </c>
      <c r="O69" t="s">
        <v>278</v>
      </c>
    </row>
    <row r="70" spans="1:15" x14ac:dyDescent="0.2">
      <c r="A70" t="s">
        <v>206</v>
      </c>
      <c r="B70">
        <v>0</v>
      </c>
      <c r="C70">
        <v>2.5197980000000002E-3</v>
      </c>
      <c r="D70">
        <v>0</v>
      </c>
      <c r="E70">
        <v>3.7725593000000001E-3</v>
      </c>
      <c r="F70">
        <v>0.13148773</v>
      </c>
      <c r="G70">
        <v>0</v>
      </c>
      <c r="H70">
        <v>0</v>
      </c>
      <c r="I70">
        <v>1.5997002E-2</v>
      </c>
      <c r="J70">
        <v>0</v>
      </c>
      <c r="K70">
        <v>0</v>
      </c>
      <c r="L70">
        <v>0</v>
      </c>
      <c r="M70">
        <v>2.3455145E-2</v>
      </c>
      <c r="N70">
        <v>0</v>
      </c>
      <c r="O70" t="s">
        <v>287</v>
      </c>
    </row>
    <row r="71" spans="1:15" x14ac:dyDescent="0.2">
      <c r="A71" t="s">
        <v>59</v>
      </c>
      <c r="B71">
        <v>8.0454134999999993E-3</v>
      </c>
      <c r="C71">
        <v>0.23081758999999999</v>
      </c>
      <c r="D71">
        <v>0</v>
      </c>
      <c r="E71">
        <v>4.381706E-3</v>
      </c>
      <c r="F71">
        <v>2.0272392000000002E-3</v>
      </c>
      <c r="G71">
        <v>6.3315839999999998E-2</v>
      </c>
      <c r="H71">
        <v>1.9027929999999998E-2</v>
      </c>
      <c r="I71">
        <v>6.1210444999999997E-3</v>
      </c>
      <c r="J71">
        <v>0</v>
      </c>
      <c r="K71">
        <v>0</v>
      </c>
      <c r="L71">
        <v>1.7218316000000001E-2</v>
      </c>
      <c r="M71">
        <v>2.2580655000000002E-2</v>
      </c>
      <c r="N71">
        <v>1.7508622E-3</v>
      </c>
      <c r="O71" t="s">
        <v>308</v>
      </c>
    </row>
    <row r="72" spans="1:15" x14ac:dyDescent="0.2">
      <c r="A72" t="s">
        <v>67</v>
      </c>
      <c r="B72">
        <v>0.56544702999999996</v>
      </c>
      <c r="C72">
        <v>0.40906285999999997</v>
      </c>
      <c r="D72">
        <v>0</v>
      </c>
      <c r="E72">
        <v>0.13382874</v>
      </c>
      <c r="F72">
        <v>0.30092069999999999</v>
      </c>
      <c r="G72">
        <v>2.2086070000000002</v>
      </c>
      <c r="H72">
        <v>2.3580727999999999E-2</v>
      </c>
      <c r="I72">
        <v>7.4118729999999994E-2</v>
      </c>
      <c r="J72">
        <v>4.1195779999999996E-3</v>
      </c>
      <c r="K72">
        <v>2.3738814000000001E-3</v>
      </c>
      <c r="L72">
        <v>3.1738377999999998E-2</v>
      </c>
      <c r="M72">
        <v>0.26628315000000002</v>
      </c>
      <c r="N72">
        <v>3.1355722000000002E-3</v>
      </c>
      <c r="O72" t="s">
        <v>305</v>
      </c>
    </row>
    <row r="73" spans="1:15" x14ac:dyDescent="0.2">
      <c r="A73" t="s">
        <v>186</v>
      </c>
      <c r="B73">
        <v>0.31168050000000003</v>
      </c>
      <c r="C73">
        <v>4.3652713000000003E-2</v>
      </c>
      <c r="D73">
        <v>0</v>
      </c>
      <c r="E73">
        <v>6.0043595999999998E-2</v>
      </c>
      <c r="F73">
        <v>0.29944315999999999</v>
      </c>
      <c r="G73">
        <v>8.7535410000000001E-3</v>
      </c>
      <c r="H73">
        <v>7.27241E-2</v>
      </c>
      <c r="I73">
        <v>5.2992119999999997E-2</v>
      </c>
      <c r="J73">
        <v>2.0984631E-2</v>
      </c>
      <c r="K73">
        <v>1.2419184E-2</v>
      </c>
      <c r="L73">
        <v>4.3148800000000001E-2</v>
      </c>
      <c r="M73">
        <v>7.6392699999999994E-2</v>
      </c>
      <c r="N73">
        <v>0</v>
      </c>
      <c r="O73" t="s">
        <v>7430</v>
      </c>
    </row>
    <row r="74" spans="1:15" x14ac:dyDescent="0.2">
      <c r="A74" t="s">
        <v>184</v>
      </c>
      <c r="B74">
        <v>4.8105893999999998E-3</v>
      </c>
      <c r="C74">
        <v>3.4854831000000002E-3</v>
      </c>
      <c r="D74">
        <v>6.2557749999999999E-3</v>
      </c>
      <c r="E74">
        <v>1.1630131999999999E-3</v>
      </c>
      <c r="F74">
        <v>0.93415254000000003</v>
      </c>
      <c r="G74">
        <v>7.8785420000000005E-3</v>
      </c>
      <c r="H74">
        <v>0</v>
      </c>
      <c r="I74">
        <v>0</v>
      </c>
      <c r="J74">
        <v>3.0887573999999998E-3</v>
      </c>
      <c r="K74">
        <v>9.6570505000000001E-3</v>
      </c>
      <c r="L74">
        <v>0</v>
      </c>
      <c r="M74">
        <v>2.9049689E-2</v>
      </c>
      <c r="N74">
        <v>3.3445987000000001E-3</v>
      </c>
      <c r="O74" t="s">
        <v>277</v>
      </c>
    </row>
    <row r="75" spans="1:15" x14ac:dyDescent="0.2">
      <c r="A75" t="s">
        <v>99</v>
      </c>
      <c r="B75">
        <v>0.69483640000000002</v>
      </c>
      <c r="C75">
        <v>3.6305578000000001</v>
      </c>
      <c r="D75">
        <v>0</v>
      </c>
      <c r="E75">
        <v>5.9149526000000001E-2</v>
      </c>
      <c r="F75">
        <v>3.9460305000000001E-2</v>
      </c>
      <c r="G75">
        <v>6.0987349999999996</v>
      </c>
      <c r="H75">
        <v>0.37201404999999999</v>
      </c>
      <c r="I75">
        <v>5.0344689999999997E-2</v>
      </c>
      <c r="J75">
        <v>0</v>
      </c>
      <c r="K75">
        <v>0</v>
      </c>
      <c r="L75">
        <v>0.21641642</v>
      </c>
      <c r="M75">
        <v>1.3494805000000001</v>
      </c>
      <c r="N75">
        <v>0</v>
      </c>
      <c r="O75" t="s">
        <v>321</v>
      </c>
    </row>
    <row r="76" spans="1:15" x14ac:dyDescent="0.2">
      <c r="A76" t="s">
        <v>136</v>
      </c>
      <c r="B76">
        <v>0</v>
      </c>
      <c r="C76">
        <v>0</v>
      </c>
      <c r="D76">
        <v>0.11044144</v>
      </c>
      <c r="E76">
        <v>0</v>
      </c>
      <c r="F76">
        <v>4.6992097E-3</v>
      </c>
      <c r="G76">
        <v>0</v>
      </c>
      <c r="H76">
        <v>0</v>
      </c>
      <c r="I76">
        <v>0</v>
      </c>
      <c r="J76">
        <v>1.6146569999999999E-2</v>
      </c>
      <c r="K76">
        <v>6.3818594999999999E-3</v>
      </c>
      <c r="L76">
        <v>0</v>
      </c>
      <c r="M76">
        <v>0</v>
      </c>
      <c r="N76">
        <v>0</v>
      </c>
      <c r="O76" t="s">
        <v>325</v>
      </c>
    </row>
    <row r="77" spans="1:15" x14ac:dyDescent="0.2">
      <c r="A77" t="s">
        <v>160</v>
      </c>
      <c r="B77">
        <v>1.2732050999999999E-2</v>
      </c>
      <c r="C77">
        <v>0.11125167499999999</v>
      </c>
      <c r="D77">
        <v>0</v>
      </c>
      <c r="E77">
        <v>3.2886789999999999E-2</v>
      </c>
      <c r="F77">
        <v>0.19624538999999999</v>
      </c>
      <c r="G77">
        <v>0.2695632</v>
      </c>
      <c r="H77">
        <v>0.19929953</v>
      </c>
      <c r="I77">
        <v>0.13828741</v>
      </c>
      <c r="J77">
        <v>0</v>
      </c>
      <c r="K77">
        <v>0</v>
      </c>
      <c r="L77">
        <v>0.19945228000000001</v>
      </c>
      <c r="M77">
        <v>2.6199112E-2</v>
      </c>
      <c r="N77">
        <v>3.1715814999999999E-3</v>
      </c>
      <c r="O77" t="s">
        <v>265</v>
      </c>
    </row>
    <row r="78" spans="1:15" x14ac:dyDescent="0.2">
      <c r="A78" t="s">
        <v>192</v>
      </c>
      <c r="B78">
        <v>0</v>
      </c>
      <c r="C78">
        <v>0</v>
      </c>
      <c r="D78">
        <v>0</v>
      </c>
      <c r="E78">
        <v>7.7517699999999998E-3</v>
      </c>
      <c r="F78">
        <v>6.7196729999999996E-2</v>
      </c>
      <c r="G78">
        <v>1.1281373000000001E-2</v>
      </c>
      <c r="H78">
        <v>0</v>
      </c>
      <c r="I78">
        <v>0</v>
      </c>
      <c r="J78">
        <v>8.3091410000000004E-2</v>
      </c>
      <c r="K78">
        <v>2.7979945999999999E-2</v>
      </c>
      <c r="L78">
        <v>0</v>
      </c>
      <c r="M78">
        <v>1.4440071000000001E-2</v>
      </c>
      <c r="N78">
        <v>0</v>
      </c>
      <c r="O78" t="s">
        <v>282</v>
      </c>
    </row>
    <row r="79" spans="1:15" x14ac:dyDescent="0.2">
      <c r="A79" t="s">
        <v>198</v>
      </c>
      <c r="B79">
        <v>0</v>
      </c>
      <c r="C79">
        <v>4.314349E-2</v>
      </c>
      <c r="D79">
        <v>0</v>
      </c>
      <c r="E79">
        <v>0</v>
      </c>
      <c r="F79">
        <v>0.46929166</v>
      </c>
      <c r="G79">
        <v>6.4033700000000002E-3</v>
      </c>
      <c r="H79">
        <v>0</v>
      </c>
      <c r="I79">
        <v>0</v>
      </c>
      <c r="J79">
        <v>6.1128054000000001E-2</v>
      </c>
      <c r="K79">
        <v>3.2673470000000003E-2</v>
      </c>
      <c r="L79">
        <v>0</v>
      </c>
      <c r="M79">
        <v>0.133355</v>
      </c>
      <c r="N79">
        <v>3.952657E-3</v>
      </c>
      <c r="O79" t="s">
        <v>283</v>
      </c>
    </row>
    <row r="80" spans="1:15" x14ac:dyDescent="0.2">
      <c r="A80" t="s">
        <v>93</v>
      </c>
      <c r="B80">
        <v>5.296447E-2</v>
      </c>
      <c r="C80">
        <v>0.77830385999999996</v>
      </c>
      <c r="D80">
        <v>0</v>
      </c>
      <c r="E80">
        <v>0.30780455000000001</v>
      </c>
      <c r="F80">
        <v>0.56126290000000001</v>
      </c>
      <c r="G80">
        <v>6.2451760000000002E-2</v>
      </c>
      <c r="H80">
        <v>0.1587518</v>
      </c>
      <c r="I80">
        <v>0.83837159999999999</v>
      </c>
      <c r="J80">
        <v>4.6189315999999999E-3</v>
      </c>
      <c r="K80">
        <v>3.9494797000000003E-3</v>
      </c>
      <c r="L80">
        <v>0.37645897</v>
      </c>
      <c r="M80">
        <v>3.4580923999999999E-2</v>
      </c>
      <c r="N80">
        <v>2.6429540000000001E-2</v>
      </c>
      <c r="O80" t="s">
        <v>319</v>
      </c>
    </row>
    <row r="81" spans="1:15" x14ac:dyDescent="0.2">
      <c r="A81" t="s">
        <v>86</v>
      </c>
      <c r="B81">
        <v>4.7029401999999998E-2</v>
      </c>
      <c r="C81">
        <v>0.24316876000000001</v>
      </c>
      <c r="D81">
        <v>0</v>
      </c>
      <c r="E81">
        <v>1.2869792E-3</v>
      </c>
      <c r="F81">
        <v>2.3184044000000001E-2</v>
      </c>
      <c r="G81">
        <v>8.3764450000000004E-2</v>
      </c>
      <c r="H81">
        <v>0</v>
      </c>
      <c r="I81">
        <v>3.4550106999999999E-3</v>
      </c>
      <c r="J81">
        <v>0</v>
      </c>
      <c r="K81">
        <v>0</v>
      </c>
      <c r="L81">
        <v>0</v>
      </c>
      <c r="M81">
        <v>5.0223879999999999E-2</v>
      </c>
      <c r="N81">
        <v>0</v>
      </c>
      <c r="O81" t="s">
        <v>316</v>
      </c>
    </row>
    <row r="82" spans="1:15" x14ac:dyDescent="0.2">
      <c r="A82" t="s">
        <v>156</v>
      </c>
      <c r="B82">
        <v>0.11924754</v>
      </c>
      <c r="C82">
        <v>0.16175792</v>
      </c>
      <c r="D82">
        <v>0</v>
      </c>
      <c r="E82">
        <v>6.6500686000000003E-2</v>
      </c>
      <c r="F82">
        <v>3.6910006E-3</v>
      </c>
      <c r="G82">
        <v>7.6940060000000005E-2</v>
      </c>
      <c r="H82">
        <v>0.22299606999999999</v>
      </c>
      <c r="I82">
        <v>7.7753240000000001E-2</v>
      </c>
      <c r="J82">
        <v>0</v>
      </c>
      <c r="K82">
        <v>0</v>
      </c>
      <c r="L82">
        <v>0.2047795</v>
      </c>
      <c r="M82">
        <v>7.4332796000000007E-2</v>
      </c>
      <c r="N82">
        <v>0</v>
      </c>
      <c r="O82" t="s">
        <v>264</v>
      </c>
    </row>
    <row r="83" spans="1:15" x14ac:dyDescent="0.2">
      <c r="A83" t="s">
        <v>177</v>
      </c>
      <c r="B83">
        <v>4.6612388000000001E-3</v>
      </c>
      <c r="C83">
        <v>1.0938425E-2</v>
      </c>
      <c r="D83">
        <v>0</v>
      </c>
      <c r="E83">
        <v>0</v>
      </c>
      <c r="F83">
        <v>0.24912790000000001</v>
      </c>
      <c r="G83">
        <v>0</v>
      </c>
      <c r="H83">
        <v>0</v>
      </c>
      <c r="I83">
        <v>0</v>
      </c>
      <c r="J83">
        <v>9.3332150000000006E-3</v>
      </c>
      <c r="K83">
        <v>3.8908430000000002E-3</v>
      </c>
      <c r="L83">
        <v>0</v>
      </c>
      <c r="M83">
        <v>2.0797680999999998E-2</v>
      </c>
      <c r="N83">
        <v>0</v>
      </c>
      <c r="O83" t="s">
        <v>274</v>
      </c>
    </row>
    <row r="84" spans="1:15" x14ac:dyDescent="0.2">
      <c r="A84" t="s">
        <v>162</v>
      </c>
      <c r="B84">
        <v>4.4007515999999998E-3</v>
      </c>
      <c r="C84">
        <v>4.8275855000000003E-3</v>
      </c>
      <c r="D84">
        <v>0</v>
      </c>
      <c r="E84">
        <v>1.9493696E-3</v>
      </c>
      <c r="F84">
        <v>7.5131420000000004E-2</v>
      </c>
      <c r="G84">
        <v>1.9586632E-2</v>
      </c>
      <c r="H84">
        <v>3.2536923E-3</v>
      </c>
      <c r="I84">
        <v>5.5184589999999999E-3</v>
      </c>
      <c r="J84">
        <v>0</v>
      </c>
      <c r="K84">
        <v>0</v>
      </c>
      <c r="L84">
        <v>1.0491027999999999E-2</v>
      </c>
      <c r="M84">
        <v>5.8493204E-3</v>
      </c>
      <c r="N84">
        <v>0</v>
      </c>
      <c r="O84" t="s">
        <v>265</v>
      </c>
    </row>
    <row r="85" spans="1:15" x14ac:dyDescent="0.2">
      <c r="A85" t="s">
        <v>100</v>
      </c>
      <c r="B85">
        <v>3.5497656000000002</v>
      </c>
      <c r="C85">
        <v>1.8973412999999999</v>
      </c>
      <c r="D85">
        <v>0</v>
      </c>
      <c r="E85">
        <v>0.26932788000000002</v>
      </c>
      <c r="F85">
        <v>1.6501233000000001E-2</v>
      </c>
      <c r="G85">
        <v>1.040314</v>
      </c>
      <c r="H85">
        <v>3.8194775999999999</v>
      </c>
      <c r="I85">
        <v>0.34520146000000002</v>
      </c>
      <c r="J85">
        <v>0</v>
      </c>
      <c r="K85">
        <v>0</v>
      </c>
      <c r="L85">
        <v>2.7319105000000001</v>
      </c>
      <c r="M85">
        <v>0.40974516</v>
      </c>
      <c r="N85">
        <v>0</v>
      </c>
      <c r="O85" t="s">
        <v>322</v>
      </c>
    </row>
    <row r="86" spans="1:15" x14ac:dyDescent="0.2">
      <c r="A86" t="s">
        <v>70</v>
      </c>
      <c r="B86">
        <v>0</v>
      </c>
      <c r="C86">
        <v>0.23183680000000001</v>
      </c>
      <c r="D86">
        <v>0</v>
      </c>
      <c r="E86">
        <v>0</v>
      </c>
      <c r="F86">
        <v>0</v>
      </c>
      <c r="G86">
        <v>6.0808290000000003E-3</v>
      </c>
      <c r="H86">
        <v>0</v>
      </c>
      <c r="I86">
        <v>0</v>
      </c>
      <c r="J86">
        <v>0</v>
      </c>
      <c r="K86">
        <v>0</v>
      </c>
      <c r="L86">
        <v>0</v>
      </c>
      <c r="M86">
        <v>5.9210119999999998E-3</v>
      </c>
      <c r="N86">
        <v>0</v>
      </c>
      <c r="O86" t="s">
        <v>312</v>
      </c>
    </row>
    <row r="87" spans="1:15" x14ac:dyDescent="0.2">
      <c r="A87" t="s">
        <v>131</v>
      </c>
      <c r="B87">
        <v>1.937258E-2</v>
      </c>
      <c r="C87">
        <v>0.72330030000000001</v>
      </c>
      <c r="D87">
        <v>0.94312423000000001</v>
      </c>
      <c r="E87">
        <v>1.4946740999999999E-2</v>
      </c>
      <c r="F87">
        <v>0.42114249999999998</v>
      </c>
      <c r="G87">
        <v>1.2377579999999999E-2</v>
      </c>
      <c r="H87">
        <v>9.3916139999999995E-2</v>
      </c>
      <c r="I87">
        <v>3.8570966999999998E-2</v>
      </c>
      <c r="J87">
        <v>1.0756866E-2</v>
      </c>
      <c r="K87">
        <v>4.9785330000000003E-2</v>
      </c>
      <c r="L87">
        <v>5.8207299999999997E-2</v>
      </c>
      <c r="M87">
        <v>0.10949268</v>
      </c>
      <c r="N87">
        <v>7.6459824999999995E-2</v>
      </c>
      <c r="O87" t="s">
        <v>7470</v>
      </c>
    </row>
    <row r="88" spans="1:15" x14ac:dyDescent="0.2">
      <c r="A88" t="s">
        <v>29</v>
      </c>
      <c r="B88">
        <v>2.1534466999999999</v>
      </c>
      <c r="C88">
        <v>0.105564624</v>
      </c>
      <c r="D88">
        <v>0</v>
      </c>
      <c r="E88">
        <v>0.14098535000000001</v>
      </c>
      <c r="F88">
        <v>8.0047019999999997E-2</v>
      </c>
      <c r="G88">
        <v>0.52020330000000004</v>
      </c>
      <c r="H88">
        <v>1.0849526E-2</v>
      </c>
      <c r="I88">
        <v>3.352434E-2</v>
      </c>
      <c r="J88">
        <v>0</v>
      </c>
      <c r="K88">
        <v>0</v>
      </c>
      <c r="L88">
        <v>1.6584417000000001E-2</v>
      </c>
      <c r="M88">
        <v>6.0808998000000003E-2</v>
      </c>
      <c r="N88">
        <v>0</v>
      </c>
      <c r="O88" t="s">
        <v>305</v>
      </c>
    </row>
    <row r="89" spans="1:15" x14ac:dyDescent="0.2">
      <c r="A89" t="s">
        <v>175</v>
      </c>
      <c r="B89">
        <v>0</v>
      </c>
      <c r="C89">
        <v>2.9905029E-2</v>
      </c>
      <c r="D89">
        <v>0</v>
      </c>
      <c r="E89">
        <v>0</v>
      </c>
      <c r="F89">
        <v>0.12150250999999999</v>
      </c>
      <c r="G89">
        <v>0</v>
      </c>
      <c r="H89">
        <v>0</v>
      </c>
      <c r="I89">
        <v>0</v>
      </c>
      <c r="J89">
        <v>2.5667553999999999E-2</v>
      </c>
      <c r="K89">
        <v>1.08947605E-2</v>
      </c>
      <c r="L89">
        <v>0</v>
      </c>
      <c r="M89">
        <v>0.1338057</v>
      </c>
      <c r="N89">
        <v>0</v>
      </c>
      <c r="O89" t="s">
        <v>270</v>
      </c>
    </row>
    <row r="90" spans="1:15" x14ac:dyDescent="0.2">
      <c r="A90" t="s">
        <v>75</v>
      </c>
      <c r="B90">
        <v>4.7458625999999997E-2</v>
      </c>
      <c r="C90">
        <v>0.23642236999999999</v>
      </c>
      <c r="D90">
        <v>0</v>
      </c>
      <c r="E90">
        <v>2.9580180000000001E-2</v>
      </c>
      <c r="F90">
        <v>0.124160364</v>
      </c>
      <c r="G90">
        <v>0.65850620000000004</v>
      </c>
      <c r="H90">
        <v>1.2023354E-2</v>
      </c>
      <c r="I90">
        <v>2.8318638E-2</v>
      </c>
      <c r="J90">
        <v>0</v>
      </c>
      <c r="K90">
        <v>0</v>
      </c>
      <c r="L90">
        <v>1.1975336E-2</v>
      </c>
      <c r="M90">
        <v>0.19563864</v>
      </c>
      <c r="N90">
        <v>2.7972615999999999E-3</v>
      </c>
      <c r="O90" t="s">
        <v>305</v>
      </c>
    </row>
    <row r="91" spans="1:15" x14ac:dyDescent="0.2">
      <c r="A91" t="s">
        <v>117</v>
      </c>
      <c r="B91">
        <v>0</v>
      </c>
      <c r="C91">
        <v>0</v>
      </c>
      <c r="D91">
        <v>0.10978702999999999</v>
      </c>
      <c r="E91">
        <v>0</v>
      </c>
      <c r="F91">
        <v>6.3117225999999998E-3</v>
      </c>
      <c r="G91">
        <v>0</v>
      </c>
      <c r="H91">
        <v>0</v>
      </c>
      <c r="I91">
        <v>0</v>
      </c>
      <c r="J91">
        <v>2.0030167000000001E-2</v>
      </c>
      <c r="K91">
        <v>7.8504270000000001E-3</v>
      </c>
      <c r="L91">
        <v>0</v>
      </c>
      <c r="M91">
        <v>0</v>
      </c>
      <c r="N91">
        <v>0</v>
      </c>
      <c r="O91" t="s">
        <v>325</v>
      </c>
    </row>
    <row r="92" spans="1:15" x14ac:dyDescent="0.2">
      <c r="A92" t="s">
        <v>244</v>
      </c>
      <c r="B92">
        <v>5.3947165999999998E-2</v>
      </c>
      <c r="C92">
        <v>0.10539679</v>
      </c>
      <c r="D92">
        <v>0</v>
      </c>
      <c r="E92">
        <v>9.5538470000000007E-3</v>
      </c>
      <c r="F92">
        <v>7.1764759999999997E-2</v>
      </c>
      <c r="G92">
        <v>1.7487823999999999E-2</v>
      </c>
      <c r="H92">
        <v>1.8742261E-2</v>
      </c>
      <c r="I92">
        <v>9.9874609999999996E-3</v>
      </c>
      <c r="J92">
        <v>1.7923196999999998E-2</v>
      </c>
      <c r="K92">
        <v>9.4188109999999992E-3</v>
      </c>
      <c r="L92">
        <v>2.3855891000000001E-2</v>
      </c>
      <c r="M92">
        <v>2.7387350000000001E-2</v>
      </c>
      <c r="N92">
        <v>0.15990768</v>
      </c>
      <c r="O92" t="s">
        <v>298</v>
      </c>
    </row>
    <row r="93" spans="1:15" x14ac:dyDescent="0.2">
      <c r="A93" t="s">
        <v>243</v>
      </c>
      <c r="B93">
        <v>0</v>
      </c>
      <c r="C93">
        <v>3.3171069999999997E-2</v>
      </c>
      <c r="D93">
        <v>1.2455699000000001E-2</v>
      </c>
      <c r="E93">
        <v>4.7028972999999998E-3</v>
      </c>
      <c r="F93">
        <v>2.1871221999999999E-2</v>
      </c>
      <c r="G93">
        <v>7.0321760000000002E-3</v>
      </c>
      <c r="H93">
        <v>0</v>
      </c>
      <c r="I93">
        <v>9.4693209999999993E-3</v>
      </c>
      <c r="J93">
        <v>3.5308547000000003E-2</v>
      </c>
      <c r="K93">
        <v>2.0028733E-2</v>
      </c>
      <c r="L93">
        <v>0</v>
      </c>
      <c r="M93">
        <v>2.5343596999999999E-2</v>
      </c>
      <c r="N93">
        <v>0.3784787</v>
      </c>
      <c r="O93" t="s">
        <v>7468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09BAE-EC48-B840-9877-EC8BFBF38D5A}">
  <dimension ref="A1:YQ241"/>
  <sheetViews>
    <sheetView topLeftCell="KO1" workbookViewId="0">
      <selection activeCell="KY1" sqref="KY1"/>
    </sheetView>
  </sheetViews>
  <sheetFormatPr baseColWidth="10" defaultRowHeight="16" x14ac:dyDescent="0.2"/>
  <cols>
    <col min="1" max="1" width="15" customWidth="1"/>
    <col min="2" max="2" width="20.1640625" customWidth="1"/>
  </cols>
  <sheetData>
    <row r="1" spans="1:667" x14ac:dyDescent="0.2">
      <c r="A1" s="1" t="s">
        <v>328</v>
      </c>
      <c r="B1" s="1" t="s">
        <v>329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  <c r="H1" s="1" t="s">
        <v>335</v>
      </c>
      <c r="I1" s="1" t="s">
        <v>336</v>
      </c>
      <c r="J1" s="1" t="s">
        <v>337</v>
      </c>
      <c r="K1" s="1" t="s">
        <v>338</v>
      </c>
      <c r="L1" s="1" t="s">
        <v>339</v>
      </c>
      <c r="M1" s="1" t="s">
        <v>340</v>
      </c>
      <c r="N1" s="1" t="s">
        <v>341</v>
      </c>
      <c r="O1" s="1" t="s">
        <v>342</v>
      </c>
      <c r="P1" s="1" t="s">
        <v>343</v>
      </c>
      <c r="Q1" s="1" t="s">
        <v>344</v>
      </c>
      <c r="R1" s="1" t="s">
        <v>345</v>
      </c>
      <c r="S1" s="1" t="s">
        <v>346</v>
      </c>
      <c r="T1" s="1" t="s">
        <v>347</v>
      </c>
      <c r="U1" s="1" t="s">
        <v>348</v>
      </c>
      <c r="V1" s="1" t="s">
        <v>349</v>
      </c>
      <c r="W1" s="1" t="s">
        <v>350</v>
      </c>
      <c r="X1" s="1" t="s">
        <v>351</v>
      </c>
      <c r="Y1" s="1" t="s">
        <v>352</v>
      </c>
      <c r="Z1" s="1" t="s">
        <v>353</v>
      </c>
      <c r="AA1" s="1" t="s">
        <v>354</v>
      </c>
      <c r="AB1" s="1" t="s">
        <v>355</v>
      </c>
      <c r="AC1" s="1" t="s">
        <v>356</v>
      </c>
      <c r="AD1" s="1" t="s">
        <v>357</v>
      </c>
      <c r="AE1" s="1" t="s">
        <v>358</v>
      </c>
      <c r="AF1" s="1" t="s">
        <v>359</v>
      </c>
      <c r="AG1" s="1" t="s">
        <v>360</v>
      </c>
      <c r="AH1" s="1" t="s">
        <v>361</v>
      </c>
      <c r="AI1" s="1" t="s">
        <v>362</v>
      </c>
      <c r="AJ1" s="1" t="s">
        <v>363</v>
      </c>
      <c r="AK1" s="1" t="s">
        <v>364</v>
      </c>
      <c r="AL1" s="1" t="s">
        <v>365</v>
      </c>
      <c r="AM1" s="1" t="s">
        <v>366</v>
      </c>
      <c r="AN1" s="1" t="s">
        <v>367</v>
      </c>
      <c r="AO1" s="1" t="s">
        <v>368</v>
      </c>
      <c r="AP1" s="1" t="s">
        <v>369</v>
      </c>
      <c r="AQ1" s="1" t="s">
        <v>370</v>
      </c>
      <c r="AR1" s="1" t="s">
        <v>371</v>
      </c>
      <c r="AS1" s="1" t="s">
        <v>372</v>
      </c>
      <c r="AT1" s="1" t="s">
        <v>373</v>
      </c>
      <c r="AU1" s="1" t="s">
        <v>374</v>
      </c>
      <c r="AV1" s="1" t="s">
        <v>375</v>
      </c>
      <c r="AW1" s="1" t="s">
        <v>376</v>
      </c>
      <c r="AX1" s="1" t="s">
        <v>377</v>
      </c>
      <c r="AY1" s="1" t="s">
        <v>378</v>
      </c>
      <c r="AZ1" s="1" t="s">
        <v>379</v>
      </c>
      <c r="BA1" s="1" t="s">
        <v>380</v>
      </c>
      <c r="BB1" s="1" t="s">
        <v>381</v>
      </c>
      <c r="BC1" s="1" t="s">
        <v>382</v>
      </c>
      <c r="BD1" s="1" t="s">
        <v>383</v>
      </c>
      <c r="BE1" s="1" t="s">
        <v>384</v>
      </c>
      <c r="BF1" s="1" t="s">
        <v>385</v>
      </c>
      <c r="BG1" s="1" t="s">
        <v>386</v>
      </c>
      <c r="BH1" s="1" t="s">
        <v>387</v>
      </c>
      <c r="BI1" s="1" t="s">
        <v>388</v>
      </c>
      <c r="BJ1" s="1" t="s">
        <v>389</v>
      </c>
      <c r="BK1" s="1" t="s">
        <v>390</v>
      </c>
      <c r="BL1" s="1" t="s">
        <v>391</v>
      </c>
      <c r="BM1" s="1" t="s">
        <v>392</v>
      </c>
      <c r="BN1" s="1" t="s">
        <v>393</v>
      </c>
      <c r="BO1" s="1" t="s">
        <v>394</v>
      </c>
      <c r="BP1" s="1" t="s">
        <v>395</v>
      </c>
      <c r="BQ1" s="1" t="s">
        <v>396</v>
      </c>
      <c r="BR1" s="1" t="s">
        <v>397</v>
      </c>
      <c r="BS1" s="1" t="s">
        <v>398</v>
      </c>
      <c r="BT1" s="1" t="s">
        <v>399</v>
      </c>
      <c r="BU1" s="1" t="s">
        <v>400</v>
      </c>
      <c r="BV1" s="1" t="s">
        <v>401</v>
      </c>
      <c r="BW1" s="1" t="s">
        <v>402</v>
      </c>
      <c r="BX1" s="1" t="s">
        <v>403</v>
      </c>
      <c r="BY1" s="1" t="s">
        <v>404</v>
      </c>
      <c r="BZ1" s="1" t="s">
        <v>405</v>
      </c>
      <c r="CA1" s="1" t="s">
        <v>406</v>
      </c>
      <c r="CB1" s="1" t="s">
        <v>407</v>
      </c>
      <c r="CC1" s="1" t="s">
        <v>408</v>
      </c>
      <c r="CD1" s="1" t="s">
        <v>409</v>
      </c>
      <c r="CE1" s="1" t="s">
        <v>410</v>
      </c>
      <c r="CF1" s="1" t="s">
        <v>411</v>
      </c>
      <c r="CG1" s="1" t="s">
        <v>412</v>
      </c>
      <c r="CH1" s="1" t="s">
        <v>413</v>
      </c>
      <c r="CI1" s="1" t="s">
        <v>414</v>
      </c>
      <c r="CJ1" s="1" t="s">
        <v>415</v>
      </c>
      <c r="CK1" s="1" t="s">
        <v>416</v>
      </c>
      <c r="CL1" s="1" t="s">
        <v>417</v>
      </c>
      <c r="CM1" s="1" t="s">
        <v>418</v>
      </c>
      <c r="CN1" s="1" t="s">
        <v>419</v>
      </c>
      <c r="CO1" s="1" t="s">
        <v>420</v>
      </c>
      <c r="CP1" s="1" t="s">
        <v>421</v>
      </c>
      <c r="CQ1" s="1" t="s">
        <v>422</v>
      </c>
      <c r="CR1" s="1" t="s">
        <v>423</v>
      </c>
      <c r="CS1" s="1" t="s">
        <v>424</v>
      </c>
      <c r="CT1" s="1" t="s">
        <v>425</v>
      </c>
      <c r="CU1" s="1" t="s">
        <v>426</v>
      </c>
      <c r="CV1" s="1" t="s">
        <v>427</v>
      </c>
      <c r="CW1" s="1" t="s">
        <v>428</v>
      </c>
      <c r="CX1" s="1" t="s">
        <v>429</v>
      </c>
      <c r="CY1" s="1" t="s">
        <v>430</v>
      </c>
      <c r="CZ1" s="1" t="s">
        <v>431</v>
      </c>
      <c r="DA1" s="1" t="s">
        <v>432</v>
      </c>
      <c r="DB1" s="1" t="s">
        <v>433</v>
      </c>
      <c r="DC1" s="1" t="s">
        <v>434</v>
      </c>
      <c r="DD1" s="1" t="s">
        <v>435</v>
      </c>
      <c r="DE1" s="1" t="s">
        <v>436</v>
      </c>
      <c r="DF1" s="1" t="s">
        <v>437</v>
      </c>
      <c r="DG1" s="1" t="s">
        <v>438</v>
      </c>
      <c r="DH1" s="1" t="s">
        <v>439</v>
      </c>
      <c r="DI1" s="1" t="s">
        <v>440</v>
      </c>
      <c r="DJ1" s="1" t="s">
        <v>441</v>
      </c>
      <c r="DK1" s="1" t="s">
        <v>442</v>
      </c>
      <c r="DL1" s="1" t="s">
        <v>443</v>
      </c>
      <c r="DM1" s="1" t="s">
        <v>444</v>
      </c>
      <c r="DN1" s="1" t="s">
        <v>445</v>
      </c>
      <c r="DO1" s="1" t="s">
        <v>446</v>
      </c>
      <c r="DP1" s="1" t="s">
        <v>447</v>
      </c>
      <c r="DQ1" s="1" t="s">
        <v>448</v>
      </c>
      <c r="DR1" s="1" t="s">
        <v>449</v>
      </c>
      <c r="DS1" s="1" t="s">
        <v>450</v>
      </c>
      <c r="DT1" s="1" t="s">
        <v>451</v>
      </c>
      <c r="DU1" s="1" t="s">
        <v>452</v>
      </c>
      <c r="DV1" s="1" t="s">
        <v>453</v>
      </c>
      <c r="DW1" s="1" t="s">
        <v>454</v>
      </c>
      <c r="DX1" s="1" t="s">
        <v>455</v>
      </c>
      <c r="DY1" s="1" t="s">
        <v>456</v>
      </c>
      <c r="DZ1" s="1" t="s">
        <v>457</v>
      </c>
      <c r="EA1" s="1" t="s">
        <v>458</v>
      </c>
      <c r="EB1" s="1" t="s">
        <v>459</v>
      </c>
      <c r="EC1" s="1" t="s">
        <v>460</v>
      </c>
      <c r="ED1" s="1" t="s">
        <v>461</v>
      </c>
      <c r="EE1" s="1" t="s">
        <v>462</v>
      </c>
      <c r="EF1" s="1" t="s">
        <v>463</v>
      </c>
      <c r="EG1" s="1" t="s">
        <v>464</v>
      </c>
      <c r="EH1" s="1" t="s">
        <v>465</v>
      </c>
      <c r="EI1" s="1" t="s">
        <v>466</v>
      </c>
      <c r="EJ1" s="1" t="s">
        <v>467</v>
      </c>
      <c r="EK1" s="1" t="s">
        <v>468</v>
      </c>
      <c r="EL1" s="1" t="s">
        <v>469</v>
      </c>
      <c r="EM1" s="1" t="s">
        <v>470</v>
      </c>
      <c r="EN1" s="1" t="s">
        <v>471</v>
      </c>
      <c r="EO1" s="1" t="s">
        <v>472</v>
      </c>
      <c r="EP1" s="1" t="s">
        <v>473</v>
      </c>
      <c r="EQ1" s="1" t="s">
        <v>474</v>
      </c>
      <c r="ER1" s="1" t="s">
        <v>475</v>
      </c>
      <c r="ES1" s="1" t="s">
        <v>476</v>
      </c>
      <c r="ET1" s="1" t="s">
        <v>477</v>
      </c>
      <c r="EU1" s="1" t="s">
        <v>478</v>
      </c>
      <c r="EV1" s="1" t="s">
        <v>479</v>
      </c>
      <c r="EW1" s="1" t="s">
        <v>480</v>
      </c>
      <c r="EX1" s="1" t="s">
        <v>481</v>
      </c>
      <c r="EY1" s="1" t="s">
        <v>482</v>
      </c>
      <c r="EZ1" s="1" t="s">
        <v>483</v>
      </c>
      <c r="FA1" s="1" t="s">
        <v>484</v>
      </c>
      <c r="FB1" s="1" t="s">
        <v>485</v>
      </c>
      <c r="FC1" s="1" t="s">
        <v>486</v>
      </c>
      <c r="FD1" s="1" t="s">
        <v>487</v>
      </c>
      <c r="FE1" s="1" t="s">
        <v>488</v>
      </c>
      <c r="FF1" s="1" t="s">
        <v>489</v>
      </c>
      <c r="FG1" s="1" t="s">
        <v>490</v>
      </c>
      <c r="FH1" s="1" t="s">
        <v>491</v>
      </c>
      <c r="FI1" s="1" t="s">
        <v>492</v>
      </c>
      <c r="FJ1" s="1" t="s">
        <v>493</v>
      </c>
      <c r="FK1" s="1" t="s">
        <v>494</v>
      </c>
      <c r="FL1" s="1" t="s">
        <v>495</v>
      </c>
      <c r="FM1" s="1" t="s">
        <v>496</v>
      </c>
      <c r="FN1" s="1" t="s">
        <v>497</v>
      </c>
      <c r="FO1" s="1" t="s">
        <v>498</v>
      </c>
      <c r="FP1" s="1" t="s">
        <v>499</v>
      </c>
      <c r="FQ1" s="1" t="s">
        <v>500</v>
      </c>
      <c r="FR1" s="1" t="s">
        <v>501</v>
      </c>
      <c r="FS1" s="1" t="s">
        <v>502</v>
      </c>
      <c r="FT1" s="1" t="s">
        <v>503</v>
      </c>
      <c r="FU1" s="1" t="s">
        <v>504</v>
      </c>
      <c r="FV1" s="1" t="s">
        <v>505</v>
      </c>
      <c r="FW1" s="1" t="s">
        <v>506</v>
      </c>
      <c r="FX1" s="1" t="s">
        <v>507</v>
      </c>
      <c r="FY1" s="1" t="s">
        <v>508</v>
      </c>
      <c r="FZ1" s="1" t="s">
        <v>509</v>
      </c>
      <c r="GA1" s="1" t="s">
        <v>510</v>
      </c>
      <c r="GB1" s="1" t="s">
        <v>511</v>
      </c>
      <c r="GC1" s="1" t="s">
        <v>512</v>
      </c>
      <c r="GD1" s="1" t="s">
        <v>513</v>
      </c>
      <c r="GE1" s="1" t="s">
        <v>514</v>
      </c>
      <c r="GF1" s="1" t="s">
        <v>515</v>
      </c>
      <c r="GG1" s="1" t="s">
        <v>516</v>
      </c>
      <c r="GH1" s="1" t="s">
        <v>517</v>
      </c>
      <c r="GI1" s="1" t="s">
        <v>518</v>
      </c>
      <c r="GJ1" s="1" t="s">
        <v>519</v>
      </c>
      <c r="GK1" s="1" t="s">
        <v>520</v>
      </c>
      <c r="GL1" s="1" t="s">
        <v>521</v>
      </c>
      <c r="GM1" s="1" t="s">
        <v>522</v>
      </c>
      <c r="GN1" s="1" t="s">
        <v>523</v>
      </c>
      <c r="GO1" s="1" t="s">
        <v>524</v>
      </c>
      <c r="GP1" s="1" t="s">
        <v>525</v>
      </c>
      <c r="GQ1" s="1" t="s">
        <v>526</v>
      </c>
      <c r="GR1" s="1" t="s">
        <v>527</v>
      </c>
      <c r="GS1" s="1" t="s">
        <v>528</v>
      </c>
      <c r="GT1" s="1" t="s">
        <v>529</v>
      </c>
      <c r="GU1" s="1" t="s">
        <v>530</v>
      </c>
      <c r="GV1" s="1" t="s">
        <v>531</v>
      </c>
      <c r="GW1" s="1" t="s">
        <v>532</v>
      </c>
      <c r="GX1" s="1" t="s">
        <v>533</v>
      </c>
      <c r="GY1" s="1" t="s">
        <v>534</v>
      </c>
      <c r="GZ1" s="1" t="s">
        <v>535</v>
      </c>
      <c r="HA1" s="1" t="s">
        <v>536</v>
      </c>
      <c r="HB1" s="1" t="s">
        <v>537</v>
      </c>
      <c r="HC1" s="1" t="s">
        <v>538</v>
      </c>
      <c r="HD1" s="1" t="s">
        <v>539</v>
      </c>
      <c r="HE1" s="1" t="s">
        <v>540</v>
      </c>
      <c r="HF1" s="1" t="s">
        <v>541</v>
      </c>
      <c r="HG1" s="1" t="s">
        <v>542</v>
      </c>
      <c r="HH1" s="1" t="s">
        <v>543</v>
      </c>
      <c r="HI1" s="1" t="s">
        <v>544</v>
      </c>
      <c r="HJ1" s="1" t="s">
        <v>545</v>
      </c>
      <c r="HK1" s="1" t="s">
        <v>546</v>
      </c>
      <c r="HL1" s="1" t="s">
        <v>547</v>
      </c>
      <c r="HM1" s="1" t="s">
        <v>548</v>
      </c>
      <c r="HN1" s="1" t="s">
        <v>549</v>
      </c>
      <c r="HO1" s="1" t="s">
        <v>550</v>
      </c>
      <c r="HP1" s="1" t="s">
        <v>551</v>
      </c>
      <c r="HQ1" s="1" t="s">
        <v>552</v>
      </c>
      <c r="HR1" s="1" t="s">
        <v>553</v>
      </c>
      <c r="HS1" s="1" t="s">
        <v>554</v>
      </c>
      <c r="HT1" s="1" t="s">
        <v>555</v>
      </c>
      <c r="HU1" s="1" t="s">
        <v>556</v>
      </c>
      <c r="HV1" s="1" t="s">
        <v>557</v>
      </c>
      <c r="HW1" s="1" t="s">
        <v>558</v>
      </c>
      <c r="HX1" s="1" t="s">
        <v>559</v>
      </c>
      <c r="HY1" s="1" t="s">
        <v>560</v>
      </c>
      <c r="HZ1" s="1" t="s">
        <v>561</v>
      </c>
      <c r="IA1" s="1" t="s">
        <v>562</v>
      </c>
      <c r="IB1" s="1" t="s">
        <v>563</v>
      </c>
      <c r="IC1" s="1" t="s">
        <v>564</v>
      </c>
      <c r="ID1" s="1" t="s">
        <v>565</v>
      </c>
      <c r="IE1" s="1" t="s">
        <v>566</v>
      </c>
      <c r="IF1" s="1" t="s">
        <v>567</v>
      </c>
      <c r="IG1" s="1" t="s">
        <v>568</v>
      </c>
      <c r="IH1" s="1" t="s">
        <v>569</v>
      </c>
      <c r="II1" s="1" t="s">
        <v>570</v>
      </c>
      <c r="IJ1" s="1" t="s">
        <v>571</v>
      </c>
      <c r="IK1" s="1" t="s">
        <v>572</v>
      </c>
      <c r="IL1" s="1" t="s">
        <v>573</v>
      </c>
      <c r="IM1" s="1" t="s">
        <v>574</v>
      </c>
      <c r="IN1" s="1" t="s">
        <v>575</v>
      </c>
      <c r="IO1" s="1" t="s">
        <v>576</v>
      </c>
      <c r="IP1" s="1" t="s">
        <v>577</v>
      </c>
      <c r="IQ1" s="1" t="s">
        <v>578</v>
      </c>
      <c r="IR1" s="1" t="s">
        <v>579</v>
      </c>
      <c r="IS1" s="1" t="s">
        <v>580</v>
      </c>
      <c r="IT1" s="1" t="s">
        <v>581</v>
      </c>
      <c r="IU1" s="1" t="s">
        <v>582</v>
      </c>
      <c r="IV1" s="1" t="s">
        <v>583</v>
      </c>
      <c r="IW1" s="1" t="s">
        <v>584</v>
      </c>
      <c r="IX1" s="1" t="s">
        <v>585</v>
      </c>
      <c r="IY1" s="1" t="s">
        <v>586</v>
      </c>
      <c r="IZ1" s="1" t="s">
        <v>587</v>
      </c>
      <c r="JA1" s="1" t="s">
        <v>588</v>
      </c>
      <c r="JB1" s="1" t="s">
        <v>589</v>
      </c>
      <c r="JC1" s="1" t="s">
        <v>590</v>
      </c>
      <c r="JD1" s="1" t="s">
        <v>591</v>
      </c>
      <c r="JE1" s="1" t="s">
        <v>592</v>
      </c>
      <c r="JF1" s="1" t="s">
        <v>593</v>
      </c>
      <c r="JG1" s="1" t="s">
        <v>594</v>
      </c>
      <c r="JH1" s="1" t="s">
        <v>595</v>
      </c>
      <c r="JI1" s="1" t="s">
        <v>596</v>
      </c>
      <c r="JJ1" s="1" t="s">
        <v>597</v>
      </c>
      <c r="JK1" s="1" t="s">
        <v>598</v>
      </c>
      <c r="JL1" s="1" t="s">
        <v>599</v>
      </c>
      <c r="JM1" s="1" t="s">
        <v>600</v>
      </c>
      <c r="JN1" s="1" t="s">
        <v>601</v>
      </c>
      <c r="JO1" s="1" t="s">
        <v>602</v>
      </c>
      <c r="JP1" s="1" t="s">
        <v>603</v>
      </c>
      <c r="JQ1" s="1" t="s">
        <v>604</v>
      </c>
      <c r="JR1" s="1" t="s">
        <v>605</v>
      </c>
      <c r="JS1" s="1" t="s">
        <v>606</v>
      </c>
      <c r="JT1" s="1" t="s">
        <v>607</v>
      </c>
      <c r="JU1" s="1" t="s">
        <v>608</v>
      </c>
      <c r="JV1" s="1" t="s">
        <v>609</v>
      </c>
      <c r="JW1" s="1" t="s">
        <v>610</v>
      </c>
      <c r="JX1" s="1" t="s">
        <v>611</v>
      </c>
      <c r="JY1" s="1" t="s">
        <v>612</v>
      </c>
      <c r="JZ1" s="1" t="s">
        <v>613</v>
      </c>
      <c r="KA1" s="1" t="s">
        <v>614</v>
      </c>
      <c r="KB1" s="1" t="s">
        <v>615</v>
      </c>
      <c r="KC1" s="1" t="s">
        <v>616</v>
      </c>
      <c r="KD1" s="1" t="s">
        <v>617</v>
      </c>
      <c r="KE1" s="1" t="s">
        <v>618</v>
      </c>
      <c r="KF1" s="1" t="s">
        <v>619</v>
      </c>
      <c r="KG1" s="1" t="s">
        <v>620</v>
      </c>
      <c r="KH1" s="1" t="s">
        <v>621</v>
      </c>
      <c r="KI1" s="1" t="s">
        <v>622</v>
      </c>
      <c r="KJ1" s="1" t="s">
        <v>623</v>
      </c>
      <c r="KK1" s="1" t="s">
        <v>624</v>
      </c>
      <c r="KL1" s="1" t="s">
        <v>625</v>
      </c>
      <c r="KM1" s="1" t="s">
        <v>626</v>
      </c>
      <c r="KN1" s="1" t="s">
        <v>627</v>
      </c>
      <c r="KO1" s="1" t="s">
        <v>628</v>
      </c>
      <c r="KP1" s="1" t="s">
        <v>629</v>
      </c>
      <c r="KQ1" s="1" t="s">
        <v>630</v>
      </c>
      <c r="KR1" s="1" t="s">
        <v>631</v>
      </c>
      <c r="KS1" s="1" t="s">
        <v>632</v>
      </c>
      <c r="KT1" s="1" t="s">
        <v>633</v>
      </c>
      <c r="KU1" s="1" t="s">
        <v>634</v>
      </c>
      <c r="KV1" s="1" t="s">
        <v>635</v>
      </c>
      <c r="KW1" s="1" t="s">
        <v>636</v>
      </c>
      <c r="KX1" s="1" t="s">
        <v>637</v>
      </c>
      <c r="KY1" s="1" t="s">
        <v>638</v>
      </c>
      <c r="KZ1" s="1" t="s">
        <v>639</v>
      </c>
      <c r="LA1" s="1" t="s">
        <v>640</v>
      </c>
      <c r="LB1" s="1" t="s">
        <v>641</v>
      </c>
      <c r="LC1" s="1" t="s">
        <v>642</v>
      </c>
      <c r="LD1" s="1" t="s">
        <v>643</v>
      </c>
      <c r="LE1" s="1" t="s">
        <v>644</v>
      </c>
      <c r="LF1" s="1" t="s">
        <v>645</v>
      </c>
      <c r="LG1" s="1" t="s">
        <v>646</v>
      </c>
      <c r="LH1" s="1" t="s">
        <v>647</v>
      </c>
      <c r="LI1" s="1" t="s">
        <v>648</v>
      </c>
      <c r="LJ1" s="1" t="s">
        <v>649</v>
      </c>
      <c r="LK1" s="1" t="s">
        <v>650</v>
      </c>
      <c r="LL1" s="1" t="s">
        <v>651</v>
      </c>
      <c r="LM1" s="1" t="s">
        <v>652</v>
      </c>
      <c r="LN1" s="1" t="s">
        <v>653</v>
      </c>
      <c r="LO1" s="1" t="s">
        <v>654</v>
      </c>
      <c r="LP1" s="1" t="s">
        <v>655</v>
      </c>
      <c r="LQ1" s="1" t="s">
        <v>656</v>
      </c>
      <c r="LR1" s="1" t="s">
        <v>657</v>
      </c>
      <c r="LS1" s="1" t="s">
        <v>658</v>
      </c>
      <c r="LT1" s="1" t="s">
        <v>659</v>
      </c>
      <c r="LU1" s="1" t="s">
        <v>660</v>
      </c>
      <c r="LV1" s="1" t="s">
        <v>661</v>
      </c>
      <c r="LW1" s="1" t="s">
        <v>662</v>
      </c>
      <c r="LX1" s="1" t="s">
        <v>663</v>
      </c>
      <c r="LY1" s="1" t="s">
        <v>664</v>
      </c>
      <c r="LZ1" s="1" t="s">
        <v>665</v>
      </c>
      <c r="MA1" s="1" t="s">
        <v>666</v>
      </c>
      <c r="MB1" s="1" t="s">
        <v>667</v>
      </c>
      <c r="MC1" s="1" t="s">
        <v>668</v>
      </c>
      <c r="MD1" s="1" t="s">
        <v>669</v>
      </c>
      <c r="ME1" s="1" t="s">
        <v>670</v>
      </c>
      <c r="MF1" s="1" t="s">
        <v>671</v>
      </c>
      <c r="MG1" s="1" t="s">
        <v>672</v>
      </c>
      <c r="MH1" s="1" t="s">
        <v>673</v>
      </c>
      <c r="MI1" s="1" t="s">
        <v>674</v>
      </c>
      <c r="MJ1" s="1" t="s">
        <v>675</v>
      </c>
      <c r="MK1" s="1" t="s">
        <v>676</v>
      </c>
      <c r="ML1" s="1" t="s">
        <v>677</v>
      </c>
      <c r="MM1" s="1" t="s">
        <v>678</v>
      </c>
      <c r="MN1" s="1" t="s">
        <v>679</v>
      </c>
      <c r="MO1" s="1" t="s">
        <v>680</v>
      </c>
      <c r="MP1" s="1" t="s">
        <v>681</v>
      </c>
      <c r="MQ1" s="1" t="s">
        <v>682</v>
      </c>
      <c r="MR1" s="1" t="s">
        <v>683</v>
      </c>
      <c r="MS1" s="1" t="s">
        <v>684</v>
      </c>
      <c r="MT1" s="1" t="s">
        <v>685</v>
      </c>
      <c r="MU1" s="1" t="s">
        <v>686</v>
      </c>
      <c r="MV1" s="1" t="s">
        <v>687</v>
      </c>
      <c r="MW1" s="1" t="s">
        <v>688</v>
      </c>
      <c r="MX1" s="1" t="s">
        <v>689</v>
      </c>
      <c r="MY1" s="1" t="s">
        <v>690</v>
      </c>
      <c r="MZ1" s="1" t="s">
        <v>691</v>
      </c>
      <c r="NA1" s="1" t="s">
        <v>692</v>
      </c>
      <c r="NB1" s="1" t="s">
        <v>693</v>
      </c>
      <c r="NC1" s="1" t="s">
        <v>694</v>
      </c>
      <c r="ND1" s="1" t="s">
        <v>695</v>
      </c>
      <c r="NE1" s="1" t="s">
        <v>696</v>
      </c>
      <c r="NF1" s="1" t="s">
        <v>697</v>
      </c>
      <c r="NG1" s="1" t="s">
        <v>698</v>
      </c>
      <c r="NH1" s="1" t="s">
        <v>699</v>
      </c>
      <c r="NI1" s="1" t="s">
        <v>700</v>
      </c>
      <c r="NJ1" s="1" t="s">
        <v>701</v>
      </c>
      <c r="NK1" s="1" t="s">
        <v>702</v>
      </c>
      <c r="NL1" s="1" t="s">
        <v>703</v>
      </c>
      <c r="NM1" s="1" t="s">
        <v>704</v>
      </c>
      <c r="NN1" s="1" t="s">
        <v>705</v>
      </c>
      <c r="NO1" s="1" t="s">
        <v>706</v>
      </c>
      <c r="NP1" s="1" t="s">
        <v>707</v>
      </c>
      <c r="NQ1" s="1" t="s">
        <v>708</v>
      </c>
      <c r="NR1" s="1" t="s">
        <v>709</v>
      </c>
      <c r="NS1" s="1" t="s">
        <v>710</v>
      </c>
      <c r="NT1" s="1" t="s">
        <v>711</v>
      </c>
      <c r="NU1" s="1" t="s">
        <v>712</v>
      </c>
      <c r="NV1" s="1" t="s">
        <v>713</v>
      </c>
      <c r="NW1" s="1" t="s">
        <v>714</v>
      </c>
      <c r="NX1" s="1" t="s">
        <v>715</v>
      </c>
      <c r="NY1" s="1" t="s">
        <v>716</v>
      </c>
      <c r="NZ1" s="1" t="s">
        <v>717</v>
      </c>
      <c r="OA1" s="1" t="s">
        <v>718</v>
      </c>
      <c r="OB1" s="1" t="s">
        <v>719</v>
      </c>
      <c r="OC1" s="1" t="s">
        <v>720</v>
      </c>
      <c r="OD1" s="1" t="s">
        <v>721</v>
      </c>
      <c r="OE1" s="1" t="s">
        <v>722</v>
      </c>
      <c r="OF1" s="1" t="s">
        <v>723</v>
      </c>
      <c r="OG1" s="1" t="s">
        <v>724</v>
      </c>
      <c r="OH1" s="1" t="s">
        <v>725</v>
      </c>
      <c r="OI1" s="1" t="s">
        <v>726</v>
      </c>
      <c r="OJ1" s="1" t="s">
        <v>727</v>
      </c>
      <c r="OK1" s="1" t="s">
        <v>728</v>
      </c>
      <c r="OL1" s="1" t="s">
        <v>729</v>
      </c>
      <c r="OM1" s="1" t="s">
        <v>730</v>
      </c>
      <c r="ON1" s="1" t="s">
        <v>731</v>
      </c>
      <c r="OO1" s="1" t="s">
        <v>732</v>
      </c>
      <c r="OP1" s="1" t="s">
        <v>733</v>
      </c>
      <c r="OQ1" s="1" t="s">
        <v>734</v>
      </c>
      <c r="OR1" s="1" t="s">
        <v>735</v>
      </c>
      <c r="OS1" s="1" t="s">
        <v>736</v>
      </c>
      <c r="OT1" s="1" t="s">
        <v>737</v>
      </c>
      <c r="OU1" s="1" t="s">
        <v>738</v>
      </c>
      <c r="OV1" s="1" t="s">
        <v>739</v>
      </c>
      <c r="OW1" s="1" t="s">
        <v>740</v>
      </c>
      <c r="OX1" s="1" t="s">
        <v>741</v>
      </c>
      <c r="OY1" s="1" t="s">
        <v>742</v>
      </c>
      <c r="OZ1" s="1" t="s">
        <v>743</v>
      </c>
      <c r="PA1" s="1" t="s">
        <v>744</v>
      </c>
      <c r="PB1" s="1" t="s">
        <v>745</v>
      </c>
      <c r="PC1" s="1" t="s">
        <v>746</v>
      </c>
      <c r="PD1" s="1" t="s">
        <v>747</v>
      </c>
      <c r="PE1" s="1" t="s">
        <v>748</v>
      </c>
      <c r="PF1" s="1" t="s">
        <v>749</v>
      </c>
      <c r="PG1" s="1" t="s">
        <v>750</v>
      </c>
      <c r="PH1" s="1" t="s">
        <v>751</v>
      </c>
      <c r="PI1" s="1" t="s">
        <v>752</v>
      </c>
      <c r="PJ1" s="1" t="s">
        <v>753</v>
      </c>
      <c r="PK1" s="1" t="s">
        <v>754</v>
      </c>
      <c r="PL1" s="1" t="s">
        <v>755</v>
      </c>
      <c r="PM1" s="1" t="s">
        <v>756</v>
      </c>
      <c r="PN1" s="1" t="s">
        <v>757</v>
      </c>
      <c r="PO1" s="1" t="s">
        <v>758</v>
      </c>
      <c r="PP1" s="1" t="s">
        <v>759</v>
      </c>
      <c r="PQ1" s="1" t="s">
        <v>760</v>
      </c>
      <c r="PR1" s="1" t="s">
        <v>761</v>
      </c>
      <c r="PS1" s="1" t="s">
        <v>762</v>
      </c>
      <c r="PT1" s="1" t="s">
        <v>763</v>
      </c>
      <c r="PU1" s="1" t="s">
        <v>764</v>
      </c>
      <c r="PV1" s="1" t="s">
        <v>765</v>
      </c>
      <c r="PW1" s="1" t="s">
        <v>766</v>
      </c>
      <c r="PX1" s="1" t="s">
        <v>767</v>
      </c>
      <c r="PY1" s="1" t="s">
        <v>768</v>
      </c>
      <c r="PZ1" s="1" t="s">
        <v>769</v>
      </c>
      <c r="QA1" s="1" t="s">
        <v>770</v>
      </c>
      <c r="QB1" s="1" t="s">
        <v>771</v>
      </c>
      <c r="QC1" s="1" t="s">
        <v>772</v>
      </c>
      <c r="QD1" s="1" t="s">
        <v>773</v>
      </c>
      <c r="QE1" s="1" t="s">
        <v>774</v>
      </c>
      <c r="QF1" s="1" t="s">
        <v>775</v>
      </c>
      <c r="QG1" s="1" t="s">
        <v>776</v>
      </c>
      <c r="QH1" s="1" t="s">
        <v>777</v>
      </c>
      <c r="QI1" s="1" t="s">
        <v>778</v>
      </c>
      <c r="QJ1" s="1" t="s">
        <v>779</v>
      </c>
      <c r="QK1" s="1" t="s">
        <v>780</v>
      </c>
      <c r="QL1" s="1" t="s">
        <v>781</v>
      </c>
      <c r="QM1" s="1" t="s">
        <v>782</v>
      </c>
      <c r="QN1" s="1" t="s">
        <v>783</v>
      </c>
      <c r="QO1" s="1" t="s">
        <v>784</v>
      </c>
      <c r="QP1" s="1" t="s">
        <v>785</v>
      </c>
      <c r="QQ1" s="1" t="s">
        <v>786</v>
      </c>
      <c r="QR1" s="1" t="s">
        <v>787</v>
      </c>
      <c r="QS1" s="1" t="s">
        <v>788</v>
      </c>
      <c r="QT1" s="1" t="s">
        <v>789</v>
      </c>
      <c r="QU1" s="1" t="s">
        <v>790</v>
      </c>
      <c r="QV1" s="1" t="s">
        <v>791</v>
      </c>
      <c r="QW1" s="1" t="s">
        <v>792</v>
      </c>
      <c r="QX1" s="1" t="s">
        <v>793</v>
      </c>
      <c r="QY1" s="1" t="s">
        <v>794</v>
      </c>
      <c r="QZ1" s="1" t="s">
        <v>795</v>
      </c>
      <c r="RA1" s="1" t="s">
        <v>796</v>
      </c>
      <c r="RB1" s="1" t="s">
        <v>797</v>
      </c>
      <c r="RC1" s="1" t="s">
        <v>798</v>
      </c>
      <c r="RD1" s="1" t="s">
        <v>799</v>
      </c>
      <c r="RE1" s="1" t="s">
        <v>800</v>
      </c>
      <c r="RF1" s="1" t="s">
        <v>801</v>
      </c>
      <c r="RG1" s="1" t="s">
        <v>802</v>
      </c>
      <c r="RH1" s="1" t="s">
        <v>803</v>
      </c>
      <c r="RI1" s="1" t="s">
        <v>804</v>
      </c>
      <c r="RJ1" s="1" t="s">
        <v>805</v>
      </c>
      <c r="RK1" s="1" t="s">
        <v>806</v>
      </c>
      <c r="RL1" s="1" t="s">
        <v>807</v>
      </c>
      <c r="RM1" s="1" t="s">
        <v>808</v>
      </c>
      <c r="RN1" s="1" t="s">
        <v>809</v>
      </c>
      <c r="RO1" s="1" t="s">
        <v>810</v>
      </c>
      <c r="RP1" s="1" t="s">
        <v>811</v>
      </c>
      <c r="RQ1" s="1" t="s">
        <v>812</v>
      </c>
      <c r="RR1" s="1" t="s">
        <v>813</v>
      </c>
      <c r="RS1" s="1" t="s">
        <v>814</v>
      </c>
      <c r="RT1" s="1" t="s">
        <v>815</v>
      </c>
      <c r="RU1" s="1" t="s">
        <v>816</v>
      </c>
      <c r="RV1" s="1" t="s">
        <v>817</v>
      </c>
      <c r="RW1" s="1" t="s">
        <v>818</v>
      </c>
      <c r="RX1" s="1" t="s">
        <v>819</v>
      </c>
      <c r="RY1" s="1" t="s">
        <v>820</v>
      </c>
      <c r="RZ1" s="1" t="s">
        <v>821</v>
      </c>
      <c r="SA1" s="1" t="s">
        <v>822</v>
      </c>
      <c r="SB1" s="1" t="s">
        <v>823</v>
      </c>
      <c r="SC1" s="1" t="s">
        <v>824</v>
      </c>
      <c r="SD1" s="1" t="s">
        <v>825</v>
      </c>
      <c r="SE1" s="1" t="s">
        <v>826</v>
      </c>
      <c r="SF1" s="1" t="s">
        <v>827</v>
      </c>
      <c r="SG1" s="1" t="s">
        <v>828</v>
      </c>
      <c r="SH1" s="1" t="s">
        <v>829</v>
      </c>
      <c r="SI1" s="1" t="s">
        <v>830</v>
      </c>
      <c r="SJ1" s="1" t="s">
        <v>831</v>
      </c>
      <c r="SK1" s="1" t="s">
        <v>832</v>
      </c>
      <c r="SL1" s="1" t="s">
        <v>833</v>
      </c>
      <c r="SM1" s="1" t="s">
        <v>834</v>
      </c>
      <c r="SN1" s="1" t="s">
        <v>835</v>
      </c>
      <c r="SO1" s="1" t="s">
        <v>836</v>
      </c>
      <c r="SP1" s="1" t="s">
        <v>837</v>
      </c>
      <c r="SQ1" s="1" t="s">
        <v>838</v>
      </c>
      <c r="SR1" s="1" t="s">
        <v>839</v>
      </c>
      <c r="SS1" s="1" t="s">
        <v>840</v>
      </c>
      <c r="ST1" s="1" t="s">
        <v>841</v>
      </c>
      <c r="SU1" s="1" t="s">
        <v>842</v>
      </c>
      <c r="SV1" s="1" t="s">
        <v>843</v>
      </c>
      <c r="SW1" s="1" t="s">
        <v>844</v>
      </c>
      <c r="SX1" s="1" t="s">
        <v>845</v>
      </c>
      <c r="SY1" s="1" t="s">
        <v>846</v>
      </c>
      <c r="SZ1" s="1" t="s">
        <v>847</v>
      </c>
      <c r="TA1" s="1" t="s">
        <v>848</v>
      </c>
      <c r="TB1" s="1" t="s">
        <v>849</v>
      </c>
      <c r="TC1" s="1" t="s">
        <v>850</v>
      </c>
      <c r="TD1" s="1" t="s">
        <v>851</v>
      </c>
      <c r="TE1" s="1" t="s">
        <v>852</v>
      </c>
      <c r="TF1" s="1" t="s">
        <v>853</v>
      </c>
      <c r="TG1" s="1" t="s">
        <v>854</v>
      </c>
      <c r="TH1" s="1" t="s">
        <v>855</v>
      </c>
      <c r="TI1" s="1" t="s">
        <v>856</v>
      </c>
      <c r="TJ1" s="1" t="s">
        <v>857</v>
      </c>
      <c r="TK1" s="1" t="s">
        <v>858</v>
      </c>
      <c r="TL1" s="1" t="s">
        <v>859</v>
      </c>
      <c r="TM1" s="1" t="s">
        <v>860</v>
      </c>
      <c r="TN1" s="1" t="s">
        <v>861</v>
      </c>
      <c r="TO1" s="1" t="s">
        <v>862</v>
      </c>
      <c r="TP1" s="1" t="s">
        <v>863</v>
      </c>
      <c r="TQ1" s="1" t="s">
        <v>864</v>
      </c>
      <c r="TR1" s="1" t="s">
        <v>865</v>
      </c>
      <c r="TS1" s="1" t="s">
        <v>866</v>
      </c>
      <c r="TT1" s="1" t="s">
        <v>867</v>
      </c>
      <c r="TU1" s="1" t="s">
        <v>868</v>
      </c>
      <c r="TV1" s="1" t="s">
        <v>869</v>
      </c>
      <c r="TW1" s="1" t="s">
        <v>870</v>
      </c>
      <c r="TX1" s="1" t="s">
        <v>871</v>
      </c>
      <c r="TY1" s="1" t="s">
        <v>872</v>
      </c>
      <c r="TZ1" s="1" t="s">
        <v>873</v>
      </c>
      <c r="UA1" s="1" t="s">
        <v>874</v>
      </c>
      <c r="UB1" s="1" t="s">
        <v>875</v>
      </c>
      <c r="UC1" s="1" t="s">
        <v>876</v>
      </c>
      <c r="UD1" s="1" t="s">
        <v>877</v>
      </c>
      <c r="UE1" s="1" t="s">
        <v>878</v>
      </c>
      <c r="UF1" s="1" t="s">
        <v>879</v>
      </c>
      <c r="UG1" s="1" t="s">
        <v>880</v>
      </c>
      <c r="UH1" s="1" t="s">
        <v>881</v>
      </c>
      <c r="UI1" s="1" t="s">
        <v>882</v>
      </c>
      <c r="UJ1" s="1" t="s">
        <v>883</v>
      </c>
      <c r="UK1" s="1" t="s">
        <v>884</v>
      </c>
      <c r="UL1" s="1" t="s">
        <v>885</v>
      </c>
      <c r="UM1" s="1" t="s">
        <v>886</v>
      </c>
      <c r="UN1" s="1" t="s">
        <v>887</v>
      </c>
      <c r="UO1" s="1" t="s">
        <v>888</v>
      </c>
      <c r="UP1" s="1" t="s">
        <v>889</v>
      </c>
      <c r="UQ1" s="1" t="s">
        <v>890</v>
      </c>
      <c r="UR1" s="1" t="s">
        <v>891</v>
      </c>
      <c r="US1" s="1" t="s">
        <v>892</v>
      </c>
      <c r="UT1" s="1" t="s">
        <v>893</v>
      </c>
      <c r="UU1" s="1" t="s">
        <v>894</v>
      </c>
      <c r="UV1" s="1" t="s">
        <v>895</v>
      </c>
      <c r="UW1" s="1" t="s">
        <v>896</v>
      </c>
      <c r="UX1" s="1" t="s">
        <v>897</v>
      </c>
      <c r="UY1" s="1" t="s">
        <v>898</v>
      </c>
      <c r="UZ1" s="1" t="s">
        <v>899</v>
      </c>
      <c r="VA1" s="1" t="s">
        <v>900</v>
      </c>
      <c r="VB1" s="1" t="s">
        <v>901</v>
      </c>
      <c r="VC1" s="1" t="s">
        <v>902</v>
      </c>
      <c r="VD1" s="1" t="s">
        <v>903</v>
      </c>
      <c r="VE1" s="1" t="s">
        <v>904</v>
      </c>
      <c r="VF1" s="1" t="s">
        <v>905</v>
      </c>
      <c r="VG1" s="1" t="s">
        <v>906</v>
      </c>
      <c r="VH1" s="1" t="s">
        <v>907</v>
      </c>
      <c r="VI1" s="1" t="s">
        <v>908</v>
      </c>
      <c r="VJ1" s="1" t="s">
        <v>909</v>
      </c>
      <c r="VK1" s="1" t="s">
        <v>910</v>
      </c>
      <c r="VL1" s="1" t="s">
        <v>911</v>
      </c>
      <c r="VM1" s="1" t="s">
        <v>912</v>
      </c>
      <c r="VN1" s="1" t="s">
        <v>913</v>
      </c>
      <c r="VO1" s="1" t="s">
        <v>914</v>
      </c>
      <c r="VP1" s="1" t="s">
        <v>915</v>
      </c>
      <c r="VQ1" s="1" t="s">
        <v>916</v>
      </c>
      <c r="VR1" s="1" t="s">
        <v>917</v>
      </c>
      <c r="VS1" s="1" t="s">
        <v>918</v>
      </c>
      <c r="VT1" s="1" t="s">
        <v>919</v>
      </c>
      <c r="VU1" s="1" t="s">
        <v>920</v>
      </c>
      <c r="VV1" s="1" t="s">
        <v>921</v>
      </c>
      <c r="VW1" s="1" t="s">
        <v>922</v>
      </c>
      <c r="VX1" s="1" t="s">
        <v>923</v>
      </c>
      <c r="VY1" s="1" t="s">
        <v>924</v>
      </c>
      <c r="VZ1" s="1" t="s">
        <v>925</v>
      </c>
      <c r="WA1" s="1" t="s">
        <v>926</v>
      </c>
      <c r="WB1" s="1" t="s">
        <v>927</v>
      </c>
      <c r="WC1" s="1" t="s">
        <v>928</v>
      </c>
      <c r="WD1" s="1" t="s">
        <v>929</v>
      </c>
      <c r="WE1" s="1" t="s">
        <v>930</v>
      </c>
      <c r="WF1" s="1" t="s">
        <v>931</v>
      </c>
      <c r="WG1" s="1" t="s">
        <v>932</v>
      </c>
      <c r="WH1" s="1" t="s">
        <v>933</v>
      </c>
      <c r="WI1" s="1" t="s">
        <v>934</v>
      </c>
      <c r="WJ1" s="1" t="s">
        <v>935</v>
      </c>
      <c r="WK1" s="1" t="s">
        <v>936</v>
      </c>
      <c r="WL1" s="1" t="s">
        <v>937</v>
      </c>
      <c r="WM1" s="1" t="s">
        <v>938</v>
      </c>
      <c r="WN1" s="1" t="s">
        <v>939</v>
      </c>
      <c r="WO1" s="1" t="s">
        <v>940</v>
      </c>
      <c r="WP1" s="1" t="s">
        <v>941</v>
      </c>
      <c r="WQ1" s="1" t="s">
        <v>942</v>
      </c>
      <c r="WR1" s="1" t="s">
        <v>943</v>
      </c>
      <c r="WS1" s="1" t="s">
        <v>944</v>
      </c>
      <c r="WT1" s="1" t="s">
        <v>945</v>
      </c>
      <c r="WU1" s="1" t="s">
        <v>946</v>
      </c>
      <c r="WV1" s="1" t="s">
        <v>947</v>
      </c>
      <c r="WW1" s="1" t="s">
        <v>948</v>
      </c>
      <c r="WX1" s="1" t="s">
        <v>949</v>
      </c>
      <c r="WY1" s="1" t="s">
        <v>950</v>
      </c>
      <c r="WZ1" s="1" t="s">
        <v>951</v>
      </c>
      <c r="XA1" s="1" t="s">
        <v>952</v>
      </c>
      <c r="XB1" s="1" t="s">
        <v>953</v>
      </c>
      <c r="XC1" s="1" t="s">
        <v>954</v>
      </c>
      <c r="XD1" s="1" t="s">
        <v>955</v>
      </c>
      <c r="XE1" s="1" t="s">
        <v>956</v>
      </c>
      <c r="XF1" s="1" t="s">
        <v>957</v>
      </c>
      <c r="XG1" s="1" t="s">
        <v>958</v>
      </c>
      <c r="XH1" s="1" t="s">
        <v>959</v>
      </c>
      <c r="XI1" s="1" t="s">
        <v>960</v>
      </c>
      <c r="XJ1" s="1" t="s">
        <v>961</v>
      </c>
      <c r="XK1" s="1" t="s">
        <v>962</v>
      </c>
      <c r="XL1" s="1" t="s">
        <v>963</v>
      </c>
      <c r="XM1" s="1" t="s">
        <v>964</v>
      </c>
      <c r="XN1" s="1" t="s">
        <v>965</v>
      </c>
      <c r="XO1" s="1" t="s">
        <v>966</v>
      </c>
      <c r="XP1" s="1" t="s">
        <v>967</v>
      </c>
      <c r="XQ1" s="1" t="s">
        <v>968</v>
      </c>
      <c r="XR1" s="1" t="s">
        <v>969</v>
      </c>
      <c r="XS1" s="1" t="s">
        <v>970</v>
      </c>
      <c r="XT1" s="1" t="s">
        <v>971</v>
      </c>
      <c r="XU1" s="1" t="s">
        <v>972</v>
      </c>
      <c r="XV1" s="1" t="s">
        <v>973</v>
      </c>
      <c r="XW1" s="1" t="s">
        <v>974</v>
      </c>
      <c r="XX1" s="1" t="s">
        <v>975</v>
      </c>
      <c r="XY1" s="1" t="s">
        <v>976</v>
      </c>
      <c r="XZ1" s="1" t="s">
        <v>977</v>
      </c>
      <c r="YA1" s="1" t="s">
        <v>978</v>
      </c>
      <c r="YB1" s="1" t="s">
        <v>979</v>
      </c>
      <c r="YC1" s="1" t="s">
        <v>980</v>
      </c>
      <c r="YD1" s="1" t="s">
        <v>981</v>
      </c>
      <c r="YE1" s="1" t="s">
        <v>982</v>
      </c>
      <c r="YF1" s="1" t="s">
        <v>983</v>
      </c>
      <c r="YG1" s="1" t="s">
        <v>984</v>
      </c>
      <c r="YH1" s="1" t="s">
        <v>985</v>
      </c>
      <c r="YI1" s="1" t="s">
        <v>986</v>
      </c>
      <c r="YJ1" s="1" t="s">
        <v>987</v>
      </c>
      <c r="YK1" s="1" t="s">
        <v>988</v>
      </c>
      <c r="YL1" s="1" t="s">
        <v>989</v>
      </c>
      <c r="YM1" s="1" t="s">
        <v>990</v>
      </c>
      <c r="YN1" s="1" t="s">
        <v>991</v>
      </c>
      <c r="YO1" s="1" t="s">
        <v>992</v>
      </c>
      <c r="YP1" s="1" t="s">
        <v>993</v>
      </c>
      <c r="YQ1" s="1" t="s">
        <v>994</v>
      </c>
    </row>
    <row r="2" spans="1:667" x14ac:dyDescent="0.2">
      <c r="A2" t="s">
        <v>995</v>
      </c>
      <c r="B2" t="s">
        <v>995</v>
      </c>
      <c r="C2" t="s">
        <v>996</v>
      </c>
      <c r="D2" t="s">
        <v>997</v>
      </c>
      <c r="E2" t="s">
        <v>998</v>
      </c>
      <c r="F2" t="s">
        <v>999</v>
      </c>
      <c r="G2" t="s">
        <v>995</v>
      </c>
      <c r="H2" t="s">
        <v>1000</v>
      </c>
      <c r="I2" t="s">
        <v>1000</v>
      </c>
      <c r="J2" t="s">
        <v>1001</v>
      </c>
      <c r="K2" t="s">
        <v>1002</v>
      </c>
      <c r="L2">
        <v>0</v>
      </c>
      <c r="M2" t="s">
        <v>1003</v>
      </c>
      <c r="N2" t="s">
        <v>1002</v>
      </c>
      <c r="O2">
        <v>0</v>
      </c>
      <c r="P2" t="s">
        <v>1003</v>
      </c>
      <c r="Q2" t="s">
        <v>1002</v>
      </c>
      <c r="R2">
        <v>0</v>
      </c>
      <c r="S2" t="s">
        <v>1003</v>
      </c>
      <c r="T2" t="s">
        <v>1002</v>
      </c>
      <c r="U2">
        <v>0</v>
      </c>
      <c r="V2" t="s">
        <v>1003</v>
      </c>
      <c r="W2" t="s">
        <v>1002</v>
      </c>
      <c r="X2">
        <v>0</v>
      </c>
      <c r="Y2" t="s">
        <v>1003</v>
      </c>
      <c r="Z2" t="s">
        <v>1002</v>
      </c>
      <c r="AA2">
        <v>0</v>
      </c>
      <c r="AB2" t="s">
        <v>1003</v>
      </c>
      <c r="AC2" t="s">
        <v>1002</v>
      </c>
      <c r="AD2">
        <v>0</v>
      </c>
      <c r="AE2" t="s">
        <v>1003</v>
      </c>
      <c r="AF2" t="s">
        <v>1002</v>
      </c>
      <c r="AG2">
        <v>0</v>
      </c>
      <c r="AH2" t="s">
        <v>1003</v>
      </c>
      <c r="AI2" t="s">
        <v>1002</v>
      </c>
      <c r="AJ2">
        <v>0</v>
      </c>
      <c r="AK2" t="s">
        <v>1003</v>
      </c>
      <c r="AL2" t="s">
        <v>1002</v>
      </c>
      <c r="AM2">
        <v>0</v>
      </c>
      <c r="AN2" t="s">
        <v>1003</v>
      </c>
      <c r="AO2" t="s">
        <v>1002</v>
      </c>
      <c r="AP2">
        <v>0</v>
      </c>
      <c r="AQ2" t="s">
        <v>1003</v>
      </c>
      <c r="AR2" t="s">
        <v>1002</v>
      </c>
      <c r="AS2">
        <v>0</v>
      </c>
      <c r="AT2" t="s">
        <v>1003</v>
      </c>
      <c r="AU2" t="s">
        <v>1002</v>
      </c>
      <c r="AV2">
        <v>0</v>
      </c>
      <c r="AW2" t="s">
        <v>1003</v>
      </c>
      <c r="AX2" t="s">
        <v>1002</v>
      </c>
      <c r="AY2">
        <v>0</v>
      </c>
      <c r="AZ2" t="s">
        <v>1003</v>
      </c>
      <c r="BA2" t="s">
        <v>1002</v>
      </c>
      <c r="BB2">
        <v>0</v>
      </c>
      <c r="BC2" t="s">
        <v>1003</v>
      </c>
      <c r="BD2" t="s">
        <v>1002</v>
      </c>
      <c r="BE2">
        <v>0</v>
      </c>
      <c r="BF2" t="s">
        <v>1003</v>
      </c>
      <c r="BG2" t="s">
        <v>1002</v>
      </c>
      <c r="BH2">
        <v>0</v>
      </c>
      <c r="BI2" t="s">
        <v>1003</v>
      </c>
      <c r="BJ2" t="s">
        <v>1002</v>
      </c>
      <c r="BK2">
        <v>0</v>
      </c>
      <c r="BL2" t="s">
        <v>1003</v>
      </c>
      <c r="BM2" t="s">
        <v>1002</v>
      </c>
      <c r="BN2">
        <v>0</v>
      </c>
      <c r="BO2" t="s">
        <v>1003</v>
      </c>
      <c r="BP2" t="s">
        <v>1002</v>
      </c>
      <c r="BQ2">
        <v>0</v>
      </c>
      <c r="BR2" t="s">
        <v>1003</v>
      </c>
      <c r="BS2" t="s">
        <v>1002</v>
      </c>
      <c r="BT2">
        <v>0</v>
      </c>
      <c r="BU2" t="s">
        <v>1003</v>
      </c>
      <c r="BV2" t="s">
        <v>1002</v>
      </c>
      <c r="BW2">
        <v>0</v>
      </c>
      <c r="BX2" t="s">
        <v>1003</v>
      </c>
      <c r="BY2" t="s">
        <v>1002</v>
      </c>
      <c r="BZ2">
        <v>0</v>
      </c>
      <c r="CA2" t="s">
        <v>1003</v>
      </c>
      <c r="CB2" t="s">
        <v>1002</v>
      </c>
      <c r="CC2">
        <v>0</v>
      </c>
      <c r="CD2" t="s">
        <v>1003</v>
      </c>
      <c r="CE2" t="s">
        <v>1002</v>
      </c>
      <c r="CF2">
        <v>0</v>
      </c>
      <c r="CG2" t="s">
        <v>1003</v>
      </c>
      <c r="CH2" t="s">
        <v>1002</v>
      </c>
      <c r="CI2">
        <v>0</v>
      </c>
      <c r="CJ2" t="s">
        <v>1003</v>
      </c>
      <c r="CK2" t="s">
        <v>1002</v>
      </c>
      <c r="CL2">
        <v>0</v>
      </c>
      <c r="CM2" t="s">
        <v>1003</v>
      </c>
      <c r="CN2" t="s">
        <v>1002</v>
      </c>
      <c r="CO2">
        <v>0</v>
      </c>
      <c r="CP2" t="s">
        <v>1003</v>
      </c>
      <c r="CQ2" t="s">
        <v>1002</v>
      </c>
      <c r="CR2">
        <v>0</v>
      </c>
      <c r="CS2" t="s">
        <v>1003</v>
      </c>
      <c r="CT2" t="s">
        <v>1002</v>
      </c>
      <c r="CU2">
        <v>0</v>
      </c>
      <c r="CV2" t="s">
        <v>1003</v>
      </c>
      <c r="CW2" t="s">
        <v>1002</v>
      </c>
      <c r="CX2">
        <v>0</v>
      </c>
      <c r="CY2" t="s">
        <v>1003</v>
      </c>
      <c r="CZ2" t="s">
        <v>1002</v>
      </c>
      <c r="DA2">
        <v>0</v>
      </c>
      <c r="DB2" t="s">
        <v>1003</v>
      </c>
      <c r="DC2" t="s">
        <v>1002</v>
      </c>
      <c r="DD2">
        <v>0</v>
      </c>
      <c r="DE2" t="s">
        <v>1003</v>
      </c>
      <c r="DF2" t="s">
        <v>1002</v>
      </c>
      <c r="DG2">
        <v>0</v>
      </c>
      <c r="DH2" t="s">
        <v>1003</v>
      </c>
      <c r="DI2" t="s">
        <v>1002</v>
      </c>
      <c r="DJ2">
        <v>0</v>
      </c>
      <c r="DK2" t="s">
        <v>1003</v>
      </c>
      <c r="DL2" t="s">
        <v>1002</v>
      </c>
      <c r="DM2">
        <v>0</v>
      </c>
      <c r="DN2" t="s">
        <v>1003</v>
      </c>
      <c r="DO2" t="s">
        <v>1002</v>
      </c>
      <c r="DP2">
        <v>0</v>
      </c>
      <c r="DQ2" t="s">
        <v>1003</v>
      </c>
      <c r="DR2" t="s">
        <v>1002</v>
      </c>
      <c r="DS2">
        <v>0</v>
      </c>
      <c r="DT2" t="s">
        <v>1003</v>
      </c>
      <c r="DU2" t="s">
        <v>1002</v>
      </c>
      <c r="DV2">
        <v>0</v>
      </c>
      <c r="DW2" t="s">
        <v>1003</v>
      </c>
      <c r="DX2" t="s">
        <v>1002</v>
      </c>
      <c r="DY2">
        <v>0</v>
      </c>
      <c r="DZ2" t="s">
        <v>1003</v>
      </c>
      <c r="EA2" t="s">
        <v>1002</v>
      </c>
      <c r="EB2">
        <v>0</v>
      </c>
      <c r="EC2" t="s">
        <v>1003</v>
      </c>
      <c r="ED2" t="s">
        <v>1002</v>
      </c>
      <c r="EE2">
        <v>0</v>
      </c>
      <c r="EF2" t="s">
        <v>1003</v>
      </c>
      <c r="EG2" t="s">
        <v>1002</v>
      </c>
      <c r="EH2">
        <v>0</v>
      </c>
      <c r="EI2" t="s">
        <v>1003</v>
      </c>
      <c r="EJ2" t="s">
        <v>1002</v>
      </c>
      <c r="EK2">
        <v>0</v>
      </c>
      <c r="EL2" t="s">
        <v>1003</v>
      </c>
      <c r="EM2" t="s">
        <v>1002</v>
      </c>
      <c r="EN2">
        <v>0</v>
      </c>
      <c r="EO2" t="s">
        <v>1003</v>
      </c>
      <c r="EP2" t="s">
        <v>1002</v>
      </c>
      <c r="EQ2">
        <v>0</v>
      </c>
      <c r="ER2" t="s">
        <v>1003</v>
      </c>
      <c r="ES2" t="s">
        <v>1002</v>
      </c>
      <c r="ET2">
        <v>0</v>
      </c>
      <c r="EU2" t="s">
        <v>1003</v>
      </c>
      <c r="EV2" t="s">
        <v>1002</v>
      </c>
      <c r="EW2">
        <v>0</v>
      </c>
      <c r="EX2" t="s">
        <v>1003</v>
      </c>
      <c r="EY2" t="s">
        <v>1002</v>
      </c>
      <c r="EZ2">
        <v>0</v>
      </c>
      <c r="FA2" t="s">
        <v>1003</v>
      </c>
      <c r="FB2" t="s">
        <v>1002</v>
      </c>
      <c r="FC2">
        <v>0</v>
      </c>
      <c r="FD2" t="s">
        <v>1003</v>
      </c>
      <c r="FE2" t="s">
        <v>1002</v>
      </c>
      <c r="FF2">
        <v>0</v>
      </c>
      <c r="FG2" t="s">
        <v>1003</v>
      </c>
      <c r="FH2" t="s">
        <v>1002</v>
      </c>
      <c r="FI2">
        <v>0</v>
      </c>
      <c r="FJ2" t="s">
        <v>1003</v>
      </c>
      <c r="FK2" t="s">
        <v>1002</v>
      </c>
      <c r="FL2">
        <v>0</v>
      </c>
      <c r="FM2" t="s">
        <v>1003</v>
      </c>
      <c r="FN2" t="s">
        <v>1002</v>
      </c>
      <c r="FO2">
        <v>0</v>
      </c>
      <c r="FP2" t="s">
        <v>1003</v>
      </c>
      <c r="FQ2" t="s">
        <v>1002</v>
      </c>
      <c r="FR2">
        <v>0</v>
      </c>
      <c r="FS2" t="s">
        <v>1003</v>
      </c>
      <c r="FT2" t="s">
        <v>1002</v>
      </c>
      <c r="FU2">
        <v>0</v>
      </c>
      <c r="FV2" t="s">
        <v>1003</v>
      </c>
      <c r="FW2" t="s">
        <v>1002</v>
      </c>
      <c r="FX2">
        <v>0</v>
      </c>
      <c r="FY2" t="s">
        <v>1003</v>
      </c>
      <c r="FZ2" t="s">
        <v>1002</v>
      </c>
      <c r="GA2">
        <v>0</v>
      </c>
      <c r="GB2" t="s">
        <v>1003</v>
      </c>
      <c r="GC2" t="s">
        <v>1002</v>
      </c>
      <c r="GD2">
        <v>0</v>
      </c>
      <c r="GE2" t="s">
        <v>1003</v>
      </c>
      <c r="GF2" t="s">
        <v>1002</v>
      </c>
      <c r="GG2">
        <v>0</v>
      </c>
      <c r="GH2" t="s">
        <v>1003</v>
      </c>
      <c r="GI2" t="s">
        <v>1002</v>
      </c>
      <c r="GJ2">
        <v>0</v>
      </c>
      <c r="GK2" t="s">
        <v>1003</v>
      </c>
      <c r="GL2" t="s">
        <v>1002</v>
      </c>
      <c r="GM2">
        <v>0</v>
      </c>
      <c r="GN2" t="s">
        <v>1003</v>
      </c>
      <c r="GO2" t="s">
        <v>1002</v>
      </c>
      <c r="GP2">
        <v>0</v>
      </c>
      <c r="GQ2" t="s">
        <v>1003</v>
      </c>
      <c r="GR2" t="s">
        <v>1002</v>
      </c>
      <c r="GS2">
        <v>0</v>
      </c>
      <c r="GT2" t="s">
        <v>1003</v>
      </c>
      <c r="GU2" t="s">
        <v>1002</v>
      </c>
      <c r="GV2">
        <v>0</v>
      </c>
      <c r="GW2" t="s">
        <v>1003</v>
      </c>
      <c r="GX2" t="s">
        <v>1002</v>
      </c>
      <c r="GY2">
        <v>0</v>
      </c>
      <c r="GZ2" t="s">
        <v>1003</v>
      </c>
      <c r="HA2" t="s">
        <v>1002</v>
      </c>
      <c r="HB2">
        <v>0</v>
      </c>
      <c r="HC2" t="s">
        <v>1003</v>
      </c>
      <c r="HD2" t="s">
        <v>1002</v>
      </c>
      <c r="HE2">
        <v>0</v>
      </c>
      <c r="HF2" t="s">
        <v>1003</v>
      </c>
      <c r="HG2" t="s">
        <v>1002</v>
      </c>
      <c r="HH2">
        <v>0</v>
      </c>
      <c r="HI2" t="s">
        <v>1003</v>
      </c>
      <c r="HJ2" t="s">
        <v>1002</v>
      </c>
      <c r="HK2">
        <v>0</v>
      </c>
      <c r="HL2" t="s">
        <v>1003</v>
      </c>
      <c r="HM2" t="s">
        <v>1002</v>
      </c>
      <c r="HN2">
        <v>0</v>
      </c>
      <c r="HO2" t="s">
        <v>1003</v>
      </c>
      <c r="HP2" t="s">
        <v>1002</v>
      </c>
      <c r="HQ2">
        <v>0</v>
      </c>
      <c r="HR2" t="s">
        <v>1003</v>
      </c>
      <c r="HS2" t="s">
        <v>1002</v>
      </c>
      <c r="HT2">
        <v>0</v>
      </c>
      <c r="HU2" t="s">
        <v>1003</v>
      </c>
      <c r="HV2" t="s">
        <v>1002</v>
      </c>
      <c r="HW2">
        <v>0</v>
      </c>
      <c r="HX2" t="s">
        <v>1003</v>
      </c>
      <c r="HY2" t="s">
        <v>1002</v>
      </c>
      <c r="HZ2">
        <v>0</v>
      </c>
      <c r="IA2" t="s">
        <v>1003</v>
      </c>
      <c r="IB2" t="s">
        <v>1002</v>
      </c>
      <c r="IC2">
        <v>0</v>
      </c>
      <c r="ID2" t="s">
        <v>1003</v>
      </c>
      <c r="IE2" t="s">
        <v>1002</v>
      </c>
      <c r="IF2">
        <v>0</v>
      </c>
      <c r="IG2" t="s">
        <v>1003</v>
      </c>
      <c r="IH2" t="s">
        <v>1002</v>
      </c>
      <c r="II2">
        <v>0</v>
      </c>
      <c r="IJ2" t="s">
        <v>1003</v>
      </c>
      <c r="IK2" t="s">
        <v>1002</v>
      </c>
      <c r="IL2">
        <v>0</v>
      </c>
      <c r="IM2" t="s">
        <v>1003</v>
      </c>
      <c r="IN2" t="s">
        <v>1002</v>
      </c>
      <c r="IO2">
        <v>0</v>
      </c>
      <c r="IP2" t="s">
        <v>1003</v>
      </c>
      <c r="IQ2" t="s">
        <v>1002</v>
      </c>
      <c r="IR2">
        <v>0</v>
      </c>
      <c r="IS2" t="s">
        <v>1003</v>
      </c>
      <c r="IT2" t="s">
        <v>1002</v>
      </c>
      <c r="IU2">
        <v>0</v>
      </c>
      <c r="IV2" t="s">
        <v>1003</v>
      </c>
      <c r="IW2" t="s">
        <v>1002</v>
      </c>
      <c r="IX2">
        <v>0</v>
      </c>
      <c r="IY2" t="s">
        <v>1003</v>
      </c>
      <c r="IZ2" t="s">
        <v>1002</v>
      </c>
      <c r="JA2">
        <v>0</v>
      </c>
      <c r="JB2" t="s">
        <v>1003</v>
      </c>
      <c r="JC2" t="s">
        <v>1002</v>
      </c>
      <c r="JD2">
        <v>0</v>
      </c>
      <c r="JE2" t="s">
        <v>1003</v>
      </c>
      <c r="JF2" t="s">
        <v>1002</v>
      </c>
      <c r="JG2">
        <v>0</v>
      </c>
      <c r="JH2" t="s">
        <v>1003</v>
      </c>
      <c r="JI2" t="s">
        <v>1002</v>
      </c>
      <c r="JJ2">
        <v>0</v>
      </c>
      <c r="JK2" t="s">
        <v>1003</v>
      </c>
      <c r="JL2" t="s">
        <v>1002</v>
      </c>
      <c r="JM2">
        <v>0</v>
      </c>
      <c r="JN2" t="s">
        <v>1003</v>
      </c>
      <c r="JO2" t="s">
        <v>1002</v>
      </c>
      <c r="JP2">
        <v>0</v>
      </c>
      <c r="JQ2" t="s">
        <v>1003</v>
      </c>
      <c r="JR2" t="s">
        <v>1002</v>
      </c>
      <c r="JS2">
        <v>0</v>
      </c>
      <c r="JT2" t="s">
        <v>1003</v>
      </c>
      <c r="JU2" t="s">
        <v>1002</v>
      </c>
      <c r="JV2">
        <v>0</v>
      </c>
      <c r="JW2" t="s">
        <v>1003</v>
      </c>
      <c r="JX2" t="s">
        <v>1002</v>
      </c>
      <c r="JY2">
        <v>0</v>
      </c>
      <c r="JZ2" t="s">
        <v>1003</v>
      </c>
      <c r="KA2" t="s">
        <v>1002</v>
      </c>
      <c r="KB2">
        <v>0</v>
      </c>
      <c r="KC2" t="s">
        <v>1003</v>
      </c>
      <c r="KD2" t="s">
        <v>1002</v>
      </c>
      <c r="KE2">
        <v>0</v>
      </c>
      <c r="KF2" t="s">
        <v>1003</v>
      </c>
      <c r="KG2" t="s">
        <v>1002</v>
      </c>
      <c r="KH2">
        <v>0</v>
      </c>
      <c r="KI2" t="s">
        <v>1003</v>
      </c>
      <c r="KJ2" t="s">
        <v>1002</v>
      </c>
      <c r="KK2">
        <v>0</v>
      </c>
      <c r="KL2" t="s">
        <v>1003</v>
      </c>
      <c r="KM2" t="s">
        <v>1002</v>
      </c>
      <c r="KN2">
        <v>0</v>
      </c>
      <c r="KO2" t="s">
        <v>1003</v>
      </c>
      <c r="KP2" t="s">
        <v>1002</v>
      </c>
      <c r="KQ2">
        <v>0</v>
      </c>
      <c r="KR2" t="s">
        <v>1003</v>
      </c>
      <c r="KS2" t="s">
        <v>1002</v>
      </c>
      <c r="KT2">
        <v>0</v>
      </c>
      <c r="KU2" t="s">
        <v>1003</v>
      </c>
      <c r="KV2" t="s">
        <v>1002</v>
      </c>
      <c r="KW2">
        <v>0</v>
      </c>
      <c r="KX2" t="s">
        <v>1003</v>
      </c>
      <c r="KY2" t="s">
        <v>1002</v>
      </c>
      <c r="KZ2">
        <v>0</v>
      </c>
      <c r="LA2" t="s">
        <v>1003</v>
      </c>
      <c r="LB2" t="s">
        <v>1002</v>
      </c>
      <c r="LC2">
        <v>0</v>
      </c>
      <c r="LD2" t="s">
        <v>1003</v>
      </c>
      <c r="LE2" t="s">
        <v>1002</v>
      </c>
      <c r="LF2">
        <v>0</v>
      </c>
      <c r="LG2" t="s">
        <v>1003</v>
      </c>
      <c r="LH2" t="s">
        <v>1002</v>
      </c>
      <c r="LI2">
        <v>0</v>
      </c>
      <c r="LJ2" t="s">
        <v>1003</v>
      </c>
      <c r="LK2" t="s">
        <v>1002</v>
      </c>
      <c r="LL2">
        <v>0</v>
      </c>
      <c r="LM2" t="s">
        <v>1003</v>
      </c>
      <c r="LN2" t="s">
        <v>1002</v>
      </c>
      <c r="LO2">
        <v>0</v>
      </c>
      <c r="LP2" t="s">
        <v>1003</v>
      </c>
      <c r="LQ2" t="s">
        <v>1002</v>
      </c>
      <c r="LR2">
        <v>0</v>
      </c>
      <c r="LS2" t="s">
        <v>1003</v>
      </c>
      <c r="LT2" t="s">
        <v>1002</v>
      </c>
      <c r="LU2">
        <v>0</v>
      </c>
      <c r="LV2" t="s">
        <v>1003</v>
      </c>
      <c r="LW2" t="s">
        <v>1002</v>
      </c>
      <c r="LX2">
        <v>0</v>
      </c>
      <c r="LY2" t="s">
        <v>1003</v>
      </c>
      <c r="LZ2" t="s">
        <v>1002</v>
      </c>
      <c r="MA2">
        <v>0</v>
      </c>
      <c r="MB2" t="s">
        <v>1003</v>
      </c>
      <c r="MC2" t="s">
        <v>1002</v>
      </c>
      <c r="MD2">
        <v>0</v>
      </c>
      <c r="ME2" t="s">
        <v>1003</v>
      </c>
      <c r="MF2" t="s">
        <v>1002</v>
      </c>
      <c r="MG2">
        <v>0</v>
      </c>
      <c r="MH2" t="s">
        <v>1003</v>
      </c>
      <c r="MI2" t="s">
        <v>1002</v>
      </c>
      <c r="MJ2">
        <v>0</v>
      </c>
      <c r="MK2" t="s">
        <v>1003</v>
      </c>
      <c r="ML2" t="s">
        <v>1002</v>
      </c>
      <c r="MM2">
        <v>0</v>
      </c>
      <c r="MN2" t="s">
        <v>1003</v>
      </c>
      <c r="MO2" t="s">
        <v>1002</v>
      </c>
      <c r="MP2">
        <v>0</v>
      </c>
      <c r="MQ2" t="s">
        <v>1003</v>
      </c>
      <c r="MR2" t="s">
        <v>1002</v>
      </c>
      <c r="MS2">
        <v>0</v>
      </c>
      <c r="MT2" t="s">
        <v>1003</v>
      </c>
      <c r="MU2" t="s">
        <v>1002</v>
      </c>
      <c r="MV2">
        <v>0</v>
      </c>
      <c r="MW2" t="s">
        <v>1003</v>
      </c>
      <c r="MX2" t="s">
        <v>1002</v>
      </c>
      <c r="MY2">
        <v>0</v>
      </c>
      <c r="MZ2" t="s">
        <v>1003</v>
      </c>
      <c r="NA2" t="s">
        <v>1002</v>
      </c>
      <c r="NB2">
        <v>0</v>
      </c>
      <c r="NC2" t="s">
        <v>1003</v>
      </c>
      <c r="ND2" t="s">
        <v>1002</v>
      </c>
      <c r="NE2">
        <v>0</v>
      </c>
      <c r="NF2" t="s">
        <v>1003</v>
      </c>
      <c r="NG2" t="s">
        <v>1002</v>
      </c>
      <c r="NH2">
        <v>0</v>
      </c>
      <c r="NI2" t="s">
        <v>1003</v>
      </c>
      <c r="NJ2" t="s">
        <v>1002</v>
      </c>
      <c r="NK2">
        <v>0</v>
      </c>
      <c r="NL2" t="s">
        <v>1003</v>
      </c>
      <c r="NM2" t="s">
        <v>1002</v>
      </c>
      <c r="NN2">
        <v>0</v>
      </c>
      <c r="NO2" t="s">
        <v>1003</v>
      </c>
      <c r="NP2" t="s">
        <v>1002</v>
      </c>
      <c r="NQ2">
        <v>0</v>
      </c>
      <c r="NR2" t="s">
        <v>1003</v>
      </c>
      <c r="NS2" t="s">
        <v>1002</v>
      </c>
      <c r="NT2">
        <v>0</v>
      </c>
      <c r="NU2" t="s">
        <v>1003</v>
      </c>
      <c r="NV2" t="s">
        <v>1002</v>
      </c>
      <c r="NW2">
        <v>0</v>
      </c>
      <c r="NX2" t="s">
        <v>1003</v>
      </c>
      <c r="NY2" t="s">
        <v>1002</v>
      </c>
      <c r="NZ2">
        <v>0</v>
      </c>
      <c r="OA2" t="s">
        <v>1003</v>
      </c>
      <c r="OB2" t="s">
        <v>1002</v>
      </c>
      <c r="OC2">
        <v>0</v>
      </c>
      <c r="OD2" t="s">
        <v>1003</v>
      </c>
      <c r="OE2" t="s">
        <v>1002</v>
      </c>
      <c r="OF2">
        <v>0</v>
      </c>
      <c r="OG2" t="s">
        <v>1003</v>
      </c>
      <c r="OH2" t="s">
        <v>1002</v>
      </c>
      <c r="OI2">
        <v>0</v>
      </c>
      <c r="OJ2" t="s">
        <v>1003</v>
      </c>
      <c r="OK2" t="s">
        <v>1002</v>
      </c>
      <c r="OL2">
        <v>0</v>
      </c>
      <c r="OM2" t="s">
        <v>1003</v>
      </c>
      <c r="ON2" t="s">
        <v>1002</v>
      </c>
      <c r="OO2">
        <v>0</v>
      </c>
      <c r="OP2" t="s">
        <v>1003</v>
      </c>
      <c r="OQ2" t="s">
        <v>1002</v>
      </c>
      <c r="OR2">
        <v>0</v>
      </c>
      <c r="OS2" t="s">
        <v>1003</v>
      </c>
      <c r="OT2" t="s">
        <v>1002</v>
      </c>
      <c r="OU2">
        <v>0</v>
      </c>
      <c r="OV2" t="s">
        <v>1003</v>
      </c>
      <c r="OW2" t="s">
        <v>1002</v>
      </c>
      <c r="OX2">
        <v>0</v>
      </c>
      <c r="OY2" t="s">
        <v>1003</v>
      </c>
      <c r="OZ2" t="s">
        <v>1002</v>
      </c>
      <c r="PA2">
        <v>0</v>
      </c>
      <c r="PB2" t="s">
        <v>1003</v>
      </c>
      <c r="PC2" t="s">
        <v>1002</v>
      </c>
      <c r="PD2">
        <v>0</v>
      </c>
      <c r="PE2" t="s">
        <v>1003</v>
      </c>
      <c r="PF2" t="s">
        <v>1002</v>
      </c>
      <c r="PG2">
        <v>0</v>
      </c>
      <c r="PH2" t="s">
        <v>1003</v>
      </c>
      <c r="PI2" t="s">
        <v>1002</v>
      </c>
      <c r="PJ2">
        <v>0</v>
      </c>
      <c r="PK2" t="s">
        <v>1003</v>
      </c>
      <c r="PL2" t="s">
        <v>1002</v>
      </c>
      <c r="PM2">
        <v>0</v>
      </c>
      <c r="PN2" t="s">
        <v>1003</v>
      </c>
      <c r="PO2" t="s">
        <v>1002</v>
      </c>
      <c r="PP2">
        <v>0</v>
      </c>
      <c r="PQ2" t="s">
        <v>1003</v>
      </c>
      <c r="PR2" t="s">
        <v>1002</v>
      </c>
      <c r="PS2">
        <v>0</v>
      </c>
      <c r="PT2" t="s">
        <v>1003</v>
      </c>
      <c r="PU2" t="s">
        <v>1002</v>
      </c>
      <c r="PV2">
        <v>0</v>
      </c>
      <c r="PW2" t="s">
        <v>1003</v>
      </c>
      <c r="PX2" t="s">
        <v>1002</v>
      </c>
      <c r="PY2">
        <v>0</v>
      </c>
      <c r="PZ2" t="s">
        <v>1003</v>
      </c>
      <c r="QA2" t="s">
        <v>1002</v>
      </c>
      <c r="QB2">
        <v>0</v>
      </c>
      <c r="QC2" t="s">
        <v>1003</v>
      </c>
      <c r="QD2" t="s">
        <v>1002</v>
      </c>
      <c r="QE2">
        <v>0</v>
      </c>
      <c r="QF2" t="s">
        <v>1003</v>
      </c>
      <c r="QG2" t="s">
        <v>1002</v>
      </c>
      <c r="QH2">
        <v>0</v>
      </c>
      <c r="QI2" t="s">
        <v>1003</v>
      </c>
      <c r="QJ2" t="s">
        <v>1002</v>
      </c>
      <c r="QK2">
        <v>0</v>
      </c>
      <c r="QL2" t="s">
        <v>1003</v>
      </c>
      <c r="QM2" t="s">
        <v>1002</v>
      </c>
      <c r="QN2">
        <v>0</v>
      </c>
      <c r="QO2" t="s">
        <v>1003</v>
      </c>
      <c r="QP2" t="s">
        <v>1002</v>
      </c>
      <c r="QQ2">
        <v>0</v>
      </c>
      <c r="QR2" t="s">
        <v>1003</v>
      </c>
      <c r="QS2" t="s">
        <v>1002</v>
      </c>
      <c r="QT2">
        <v>0</v>
      </c>
      <c r="QU2" t="s">
        <v>1003</v>
      </c>
      <c r="QV2" t="s">
        <v>1002</v>
      </c>
      <c r="QW2">
        <v>0</v>
      </c>
      <c r="QX2" t="s">
        <v>1003</v>
      </c>
      <c r="QY2" t="s">
        <v>1002</v>
      </c>
      <c r="QZ2">
        <v>0</v>
      </c>
      <c r="RA2" t="s">
        <v>1003</v>
      </c>
      <c r="RB2" t="s">
        <v>1002</v>
      </c>
      <c r="RC2">
        <v>0</v>
      </c>
      <c r="RD2" t="s">
        <v>1003</v>
      </c>
      <c r="RE2" t="s">
        <v>1002</v>
      </c>
      <c r="RF2">
        <v>0</v>
      </c>
      <c r="RG2" t="s">
        <v>1003</v>
      </c>
      <c r="RH2" t="s">
        <v>1002</v>
      </c>
      <c r="RI2">
        <v>0</v>
      </c>
      <c r="RJ2" t="s">
        <v>1003</v>
      </c>
      <c r="RK2" t="s">
        <v>1002</v>
      </c>
      <c r="RL2">
        <v>0</v>
      </c>
      <c r="RM2" t="s">
        <v>1003</v>
      </c>
      <c r="RN2" t="s">
        <v>1002</v>
      </c>
      <c r="RO2">
        <v>0</v>
      </c>
      <c r="RP2" t="s">
        <v>1003</v>
      </c>
      <c r="RQ2" t="s">
        <v>1002</v>
      </c>
      <c r="RR2">
        <v>0</v>
      </c>
      <c r="RS2" t="s">
        <v>1003</v>
      </c>
      <c r="RT2" t="s">
        <v>1002</v>
      </c>
      <c r="RU2">
        <v>0</v>
      </c>
      <c r="RV2" t="s">
        <v>1003</v>
      </c>
      <c r="RW2" t="s">
        <v>1002</v>
      </c>
      <c r="RX2">
        <v>0</v>
      </c>
      <c r="RY2" t="s">
        <v>1003</v>
      </c>
      <c r="RZ2" t="s">
        <v>1002</v>
      </c>
      <c r="SA2">
        <v>0</v>
      </c>
      <c r="SB2" t="s">
        <v>1003</v>
      </c>
      <c r="SC2" t="s">
        <v>1002</v>
      </c>
      <c r="SD2">
        <v>0</v>
      </c>
      <c r="SE2" t="s">
        <v>1003</v>
      </c>
      <c r="SF2" t="s">
        <v>1002</v>
      </c>
      <c r="SG2">
        <v>0</v>
      </c>
      <c r="SH2" t="s">
        <v>1003</v>
      </c>
      <c r="SI2" t="s">
        <v>1002</v>
      </c>
      <c r="SJ2">
        <v>0</v>
      </c>
      <c r="SK2" t="s">
        <v>1003</v>
      </c>
      <c r="SL2" t="s">
        <v>1002</v>
      </c>
      <c r="SM2">
        <v>0</v>
      </c>
      <c r="SN2" t="s">
        <v>1003</v>
      </c>
      <c r="SO2" t="s">
        <v>1002</v>
      </c>
      <c r="SP2">
        <v>0</v>
      </c>
      <c r="SQ2" t="s">
        <v>1003</v>
      </c>
      <c r="SR2" t="s">
        <v>1002</v>
      </c>
      <c r="SS2">
        <v>0</v>
      </c>
      <c r="ST2" t="s">
        <v>1003</v>
      </c>
      <c r="SU2" t="s">
        <v>1002</v>
      </c>
      <c r="SV2">
        <v>0</v>
      </c>
      <c r="SW2" t="s">
        <v>1003</v>
      </c>
      <c r="SX2" t="s">
        <v>1002</v>
      </c>
      <c r="SY2">
        <v>0</v>
      </c>
      <c r="SZ2" t="s">
        <v>1003</v>
      </c>
      <c r="TA2" t="s">
        <v>1002</v>
      </c>
      <c r="TB2">
        <v>0</v>
      </c>
      <c r="TC2" t="s">
        <v>1003</v>
      </c>
      <c r="TD2" t="s">
        <v>1002</v>
      </c>
      <c r="TE2">
        <v>0</v>
      </c>
      <c r="TF2" t="s">
        <v>1003</v>
      </c>
      <c r="TG2" t="s">
        <v>1002</v>
      </c>
      <c r="TH2">
        <v>0</v>
      </c>
      <c r="TI2" t="s">
        <v>1003</v>
      </c>
      <c r="TJ2" t="s">
        <v>1002</v>
      </c>
      <c r="TK2">
        <v>0</v>
      </c>
      <c r="TL2" t="s">
        <v>1003</v>
      </c>
      <c r="TM2" t="s">
        <v>1002</v>
      </c>
      <c r="TN2">
        <v>0</v>
      </c>
      <c r="TO2" t="s">
        <v>1003</v>
      </c>
      <c r="TP2" t="s">
        <v>1002</v>
      </c>
      <c r="TQ2">
        <v>0</v>
      </c>
      <c r="TR2" t="s">
        <v>1003</v>
      </c>
      <c r="TS2" t="s">
        <v>1002</v>
      </c>
      <c r="TT2">
        <v>0</v>
      </c>
      <c r="TU2" t="s">
        <v>1003</v>
      </c>
      <c r="TV2" t="s">
        <v>1002</v>
      </c>
      <c r="TW2">
        <v>0</v>
      </c>
      <c r="TX2" t="s">
        <v>1003</v>
      </c>
      <c r="TY2" t="s">
        <v>1002</v>
      </c>
      <c r="TZ2">
        <v>0</v>
      </c>
      <c r="UA2" t="s">
        <v>1003</v>
      </c>
      <c r="UB2" t="s">
        <v>1002</v>
      </c>
      <c r="UC2">
        <v>0</v>
      </c>
      <c r="UD2" t="s">
        <v>1003</v>
      </c>
      <c r="UE2" t="s">
        <v>1002</v>
      </c>
      <c r="UF2">
        <v>0</v>
      </c>
      <c r="UG2" t="s">
        <v>1003</v>
      </c>
      <c r="UH2" t="s">
        <v>1002</v>
      </c>
      <c r="UI2">
        <v>0</v>
      </c>
      <c r="UJ2" t="s">
        <v>1003</v>
      </c>
      <c r="UK2" t="s">
        <v>1002</v>
      </c>
      <c r="UL2">
        <v>0</v>
      </c>
      <c r="UM2" t="s">
        <v>1003</v>
      </c>
      <c r="UN2" t="s">
        <v>1002</v>
      </c>
      <c r="UO2">
        <v>0</v>
      </c>
      <c r="UP2" t="s">
        <v>1003</v>
      </c>
      <c r="UQ2" t="s">
        <v>1002</v>
      </c>
      <c r="UR2">
        <v>0</v>
      </c>
      <c r="US2" t="s">
        <v>1003</v>
      </c>
      <c r="UT2" t="s">
        <v>1002</v>
      </c>
      <c r="UU2">
        <v>0</v>
      </c>
      <c r="UV2" t="s">
        <v>1003</v>
      </c>
      <c r="UW2" t="s">
        <v>1002</v>
      </c>
      <c r="UX2">
        <v>0</v>
      </c>
      <c r="UY2" t="s">
        <v>1003</v>
      </c>
      <c r="UZ2" t="s">
        <v>1002</v>
      </c>
      <c r="VA2">
        <v>0</v>
      </c>
      <c r="VB2" t="s">
        <v>1003</v>
      </c>
      <c r="VC2" t="s">
        <v>1002</v>
      </c>
      <c r="VD2">
        <v>0</v>
      </c>
      <c r="VE2" t="s">
        <v>1003</v>
      </c>
      <c r="VF2" t="s">
        <v>1002</v>
      </c>
      <c r="VG2">
        <v>0</v>
      </c>
      <c r="VH2" t="s">
        <v>1003</v>
      </c>
      <c r="VI2" t="s">
        <v>1002</v>
      </c>
      <c r="VJ2">
        <v>0</v>
      </c>
      <c r="VK2" t="s">
        <v>1003</v>
      </c>
      <c r="VL2" t="s">
        <v>1002</v>
      </c>
      <c r="VM2">
        <v>0</v>
      </c>
      <c r="VN2" t="s">
        <v>1003</v>
      </c>
      <c r="VO2" t="s">
        <v>1002</v>
      </c>
      <c r="VP2">
        <v>0</v>
      </c>
      <c r="VQ2" t="s">
        <v>1003</v>
      </c>
      <c r="VR2" t="s">
        <v>1002</v>
      </c>
      <c r="VS2">
        <v>0</v>
      </c>
      <c r="VT2" t="s">
        <v>1003</v>
      </c>
      <c r="VU2" t="s">
        <v>1002</v>
      </c>
      <c r="VV2">
        <v>0</v>
      </c>
      <c r="VW2" t="s">
        <v>1003</v>
      </c>
      <c r="VX2" t="s">
        <v>1002</v>
      </c>
      <c r="VY2">
        <v>0</v>
      </c>
      <c r="VZ2" t="s">
        <v>1003</v>
      </c>
      <c r="WA2" t="s">
        <v>1002</v>
      </c>
      <c r="WB2">
        <v>0</v>
      </c>
      <c r="WC2" t="s">
        <v>1003</v>
      </c>
      <c r="WD2" t="s">
        <v>1002</v>
      </c>
      <c r="WE2">
        <v>0</v>
      </c>
      <c r="WF2" t="s">
        <v>1003</v>
      </c>
      <c r="WG2" t="s">
        <v>1002</v>
      </c>
      <c r="WH2">
        <v>0</v>
      </c>
      <c r="WI2" t="s">
        <v>1003</v>
      </c>
      <c r="WJ2" t="s">
        <v>1002</v>
      </c>
      <c r="WK2">
        <v>0</v>
      </c>
      <c r="WL2" t="s">
        <v>1003</v>
      </c>
      <c r="WM2" t="s">
        <v>1002</v>
      </c>
      <c r="WN2">
        <v>0</v>
      </c>
      <c r="WO2" t="s">
        <v>1003</v>
      </c>
      <c r="WP2" t="s">
        <v>1002</v>
      </c>
      <c r="WQ2">
        <v>0</v>
      </c>
      <c r="WR2" t="s">
        <v>1003</v>
      </c>
      <c r="WS2" t="s">
        <v>1002</v>
      </c>
      <c r="WT2">
        <v>0</v>
      </c>
      <c r="WU2" t="s">
        <v>1003</v>
      </c>
      <c r="WV2" t="s">
        <v>1002</v>
      </c>
      <c r="WW2">
        <v>0</v>
      </c>
      <c r="WX2" t="s">
        <v>1003</v>
      </c>
      <c r="WY2" t="s">
        <v>1002</v>
      </c>
      <c r="WZ2">
        <v>0</v>
      </c>
      <c r="XA2" t="s">
        <v>1003</v>
      </c>
      <c r="XB2" t="s">
        <v>1002</v>
      </c>
      <c r="XC2">
        <v>0</v>
      </c>
      <c r="XD2" t="s">
        <v>1003</v>
      </c>
      <c r="XE2" t="s">
        <v>1002</v>
      </c>
      <c r="XF2">
        <v>0</v>
      </c>
      <c r="XG2" t="s">
        <v>1003</v>
      </c>
      <c r="XH2" t="s">
        <v>1002</v>
      </c>
      <c r="XI2">
        <v>0</v>
      </c>
      <c r="XJ2" t="s">
        <v>1003</v>
      </c>
      <c r="XK2" t="s">
        <v>1002</v>
      </c>
      <c r="XL2">
        <v>0</v>
      </c>
      <c r="XM2" t="s">
        <v>1003</v>
      </c>
      <c r="XN2" t="s">
        <v>1002</v>
      </c>
      <c r="XO2">
        <v>0</v>
      </c>
      <c r="XP2" t="s">
        <v>1003</v>
      </c>
      <c r="XQ2" t="s">
        <v>1002</v>
      </c>
      <c r="XR2">
        <v>0</v>
      </c>
      <c r="XS2" t="s">
        <v>1003</v>
      </c>
      <c r="XT2" t="s">
        <v>1002</v>
      </c>
      <c r="XU2">
        <v>0</v>
      </c>
      <c r="XV2" t="s">
        <v>1003</v>
      </c>
      <c r="XW2" t="s">
        <v>1002</v>
      </c>
      <c r="XX2">
        <v>0</v>
      </c>
      <c r="XY2" t="s">
        <v>1003</v>
      </c>
      <c r="XZ2" t="s">
        <v>1002</v>
      </c>
      <c r="YA2">
        <v>0</v>
      </c>
      <c r="YB2" t="s">
        <v>1003</v>
      </c>
      <c r="YC2" t="s">
        <v>1002</v>
      </c>
      <c r="YD2">
        <v>0</v>
      </c>
      <c r="YE2" t="s">
        <v>1003</v>
      </c>
      <c r="YF2" t="s">
        <v>1002</v>
      </c>
      <c r="YG2">
        <v>0</v>
      </c>
      <c r="YH2" t="s">
        <v>1003</v>
      </c>
      <c r="YI2" t="s">
        <v>1002</v>
      </c>
      <c r="YJ2">
        <v>0</v>
      </c>
      <c r="YK2" t="s">
        <v>1003</v>
      </c>
      <c r="YL2" t="s">
        <v>1002</v>
      </c>
      <c r="YM2">
        <v>0</v>
      </c>
      <c r="YN2" t="s">
        <v>1003</v>
      </c>
      <c r="YO2" t="s">
        <v>1002</v>
      </c>
      <c r="YP2">
        <v>0</v>
      </c>
      <c r="YQ2" t="s">
        <v>1003</v>
      </c>
    </row>
    <row r="3" spans="1:667" x14ac:dyDescent="0.2">
      <c r="A3" t="s">
        <v>1004</v>
      </c>
      <c r="B3" t="s">
        <v>1005</v>
      </c>
      <c r="C3" t="s">
        <v>1005</v>
      </c>
      <c r="D3" t="s">
        <v>1005</v>
      </c>
      <c r="E3" t="s">
        <v>1006</v>
      </c>
      <c r="F3" t="s">
        <v>1007</v>
      </c>
      <c r="G3" t="s">
        <v>1008</v>
      </c>
      <c r="H3" t="s">
        <v>1009</v>
      </c>
      <c r="I3" t="s">
        <v>1010</v>
      </c>
      <c r="J3" t="s">
        <v>1011</v>
      </c>
      <c r="K3" t="s">
        <v>1002</v>
      </c>
      <c r="L3">
        <v>0</v>
      </c>
      <c r="M3" t="s">
        <v>1012</v>
      </c>
      <c r="N3" t="s">
        <v>1002</v>
      </c>
      <c r="O3">
        <v>0</v>
      </c>
      <c r="P3" t="s">
        <v>1012</v>
      </c>
      <c r="Q3" t="s">
        <v>1002</v>
      </c>
      <c r="R3">
        <v>0</v>
      </c>
      <c r="S3" t="s">
        <v>1012</v>
      </c>
      <c r="T3" t="s">
        <v>1002</v>
      </c>
      <c r="U3">
        <v>0</v>
      </c>
      <c r="V3" t="s">
        <v>1012</v>
      </c>
      <c r="W3" t="s">
        <v>1002</v>
      </c>
      <c r="X3">
        <v>0</v>
      </c>
      <c r="Y3" t="s">
        <v>1012</v>
      </c>
      <c r="Z3" t="s">
        <v>1002</v>
      </c>
      <c r="AA3">
        <v>0</v>
      </c>
      <c r="AB3" t="s">
        <v>1012</v>
      </c>
      <c r="AC3" t="s">
        <v>1002</v>
      </c>
      <c r="AD3">
        <v>0</v>
      </c>
      <c r="AE3" t="s">
        <v>1012</v>
      </c>
      <c r="AF3" t="s">
        <v>1013</v>
      </c>
      <c r="AG3">
        <v>2</v>
      </c>
      <c r="AH3" t="s">
        <v>1014</v>
      </c>
      <c r="AI3" t="s">
        <v>1002</v>
      </c>
      <c r="AJ3">
        <v>0</v>
      </c>
      <c r="AK3" t="s">
        <v>1012</v>
      </c>
      <c r="AL3" t="s">
        <v>1002</v>
      </c>
      <c r="AM3">
        <v>0</v>
      </c>
      <c r="AN3" t="s">
        <v>1012</v>
      </c>
      <c r="AO3" t="s">
        <v>1002</v>
      </c>
      <c r="AP3">
        <v>0</v>
      </c>
      <c r="AQ3" t="s">
        <v>1012</v>
      </c>
      <c r="AR3" t="s">
        <v>1002</v>
      </c>
      <c r="AS3">
        <v>0</v>
      </c>
      <c r="AT3" t="s">
        <v>1012</v>
      </c>
      <c r="AU3" t="s">
        <v>1002</v>
      </c>
      <c r="AV3">
        <v>0</v>
      </c>
      <c r="AW3" t="s">
        <v>1012</v>
      </c>
      <c r="AX3" t="s">
        <v>1002</v>
      </c>
      <c r="AY3">
        <v>0</v>
      </c>
      <c r="AZ3" t="s">
        <v>1012</v>
      </c>
      <c r="BA3" t="s">
        <v>1002</v>
      </c>
      <c r="BB3">
        <v>0</v>
      </c>
      <c r="BC3" t="s">
        <v>1012</v>
      </c>
      <c r="BD3" t="s">
        <v>1002</v>
      </c>
      <c r="BE3">
        <v>0</v>
      </c>
      <c r="BF3" t="s">
        <v>1012</v>
      </c>
      <c r="BG3" t="s">
        <v>1002</v>
      </c>
      <c r="BH3">
        <v>0</v>
      </c>
      <c r="BI3" t="s">
        <v>1012</v>
      </c>
      <c r="BJ3" t="s">
        <v>1002</v>
      </c>
      <c r="BK3">
        <v>0</v>
      </c>
      <c r="BL3" t="s">
        <v>1012</v>
      </c>
      <c r="BM3" t="s">
        <v>1002</v>
      </c>
      <c r="BN3">
        <v>0</v>
      </c>
      <c r="BO3" t="s">
        <v>1012</v>
      </c>
      <c r="BP3" t="s">
        <v>1002</v>
      </c>
      <c r="BQ3">
        <v>0</v>
      </c>
      <c r="BR3" t="s">
        <v>1012</v>
      </c>
      <c r="BS3" t="s">
        <v>1002</v>
      </c>
      <c r="BT3">
        <v>0</v>
      </c>
      <c r="BU3" t="s">
        <v>1012</v>
      </c>
      <c r="BV3" t="s">
        <v>1002</v>
      </c>
      <c r="BW3">
        <v>0</v>
      </c>
      <c r="BX3" t="s">
        <v>1012</v>
      </c>
      <c r="BY3" t="s">
        <v>1002</v>
      </c>
      <c r="BZ3">
        <v>0</v>
      </c>
      <c r="CA3" t="s">
        <v>1012</v>
      </c>
      <c r="CB3" t="s">
        <v>1002</v>
      </c>
      <c r="CC3">
        <v>0</v>
      </c>
      <c r="CD3" t="s">
        <v>1012</v>
      </c>
      <c r="CE3" t="s">
        <v>1002</v>
      </c>
      <c r="CF3">
        <v>0</v>
      </c>
      <c r="CG3" t="s">
        <v>1012</v>
      </c>
      <c r="CH3" t="s">
        <v>1002</v>
      </c>
      <c r="CI3">
        <v>0</v>
      </c>
      <c r="CJ3" t="s">
        <v>1012</v>
      </c>
      <c r="CK3" t="s">
        <v>1002</v>
      </c>
      <c r="CL3">
        <v>0</v>
      </c>
      <c r="CM3" t="s">
        <v>1012</v>
      </c>
      <c r="CN3" t="s">
        <v>1002</v>
      </c>
      <c r="CO3">
        <v>0</v>
      </c>
      <c r="CP3" t="s">
        <v>1012</v>
      </c>
      <c r="CQ3" t="s">
        <v>1002</v>
      </c>
      <c r="CR3">
        <v>0</v>
      </c>
      <c r="CS3" t="s">
        <v>1012</v>
      </c>
      <c r="CT3" t="s">
        <v>1002</v>
      </c>
      <c r="CU3">
        <v>0</v>
      </c>
      <c r="CV3" t="s">
        <v>1012</v>
      </c>
      <c r="CW3" t="s">
        <v>1002</v>
      </c>
      <c r="CX3">
        <v>0</v>
      </c>
      <c r="CY3" t="s">
        <v>1012</v>
      </c>
      <c r="CZ3" t="s">
        <v>1002</v>
      </c>
      <c r="DA3">
        <v>0</v>
      </c>
      <c r="DB3" t="s">
        <v>1012</v>
      </c>
      <c r="DC3" t="s">
        <v>1002</v>
      </c>
      <c r="DD3">
        <v>0</v>
      </c>
      <c r="DE3" t="s">
        <v>1012</v>
      </c>
      <c r="DF3" t="s">
        <v>1002</v>
      </c>
      <c r="DG3">
        <v>0</v>
      </c>
      <c r="DH3" t="s">
        <v>1012</v>
      </c>
      <c r="DI3" t="s">
        <v>1002</v>
      </c>
      <c r="DJ3">
        <v>0</v>
      </c>
      <c r="DK3" t="s">
        <v>1012</v>
      </c>
      <c r="DL3" t="s">
        <v>1002</v>
      </c>
      <c r="DM3">
        <v>0</v>
      </c>
      <c r="DN3" t="s">
        <v>1012</v>
      </c>
      <c r="DO3" t="s">
        <v>1002</v>
      </c>
      <c r="DP3">
        <v>0</v>
      </c>
      <c r="DQ3" t="s">
        <v>1012</v>
      </c>
      <c r="DR3" t="s">
        <v>1002</v>
      </c>
      <c r="DS3">
        <v>0</v>
      </c>
      <c r="DT3" t="s">
        <v>1012</v>
      </c>
      <c r="DU3" t="s">
        <v>1002</v>
      </c>
      <c r="DV3">
        <v>0</v>
      </c>
      <c r="DW3" t="s">
        <v>1012</v>
      </c>
      <c r="DX3" t="s">
        <v>1002</v>
      </c>
      <c r="DY3">
        <v>0</v>
      </c>
      <c r="DZ3" t="s">
        <v>1012</v>
      </c>
      <c r="EA3" t="s">
        <v>1013</v>
      </c>
      <c r="EB3">
        <v>2</v>
      </c>
      <c r="EC3" t="s">
        <v>1015</v>
      </c>
      <c r="ED3" t="s">
        <v>1013</v>
      </c>
      <c r="EE3">
        <v>2</v>
      </c>
      <c r="EF3" t="s">
        <v>1016</v>
      </c>
      <c r="EG3" t="s">
        <v>1002</v>
      </c>
      <c r="EH3">
        <v>0</v>
      </c>
      <c r="EI3" t="s">
        <v>1012</v>
      </c>
      <c r="EJ3" t="s">
        <v>1002</v>
      </c>
      <c r="EK3">
        <v>0</v>
      </c>
      <c r="EL3" t="s">
        <v>1012</v>
      </c>
      <c r="EM3" t="s">
        <v>1002</v>
      </c>
      <c r="EN3">
        <v>0</v>
      </c>
      <c r="EO3" t="s">
        <v>1012</v>
      </c>
      <c r="EP3" t="s">
        <v>1002</v>
      </c>
      <c r="EQ3">
        <v>0</v>
      </c>
      <c r="ER3" t="s">
        <v>1012</v>
      </c>
      <c r="ES3" t="s">
        <v>1002</v>
      </c>
      <c r="ET3">
        <v>0</v>
      </c>
      <c r="EU3" t="s">
        <v>1012</v>
      </c>
      <c r="EV3" t="s">
        <v>1002</v>
      </c>
      <c r="EW3">
        <v>0</v>
      </c>
      <c r="EX3" t="s">
        <v>1012</v>
      </c>
      <c r="EY3" t="s">
        <v>1002</v>
      </c>
      <c r="EZ3">
        <v>0</v>
      </c>
      <c r="FA3" t="s">
        <v>1012</v>
      </c>
      <c r="FB3" t="s">
        <v>1002</v>
      </c>
      <c r="FC3">
        <v>0</v>
      </c>
      <c r="FD3" t="s">
        <v>1012</v>
      </c>
      <c r="FE3" t="s">
        <v>1002</v>
      </c>
      <c r="FF3">
        <v>0</v>
      </c>
      <c r="FG3" t="s">
        <v>1012</v>
      </c>
      <c r="FH3" t="s">
        <v>1002</v>
      </c>
      <c r="FI3">
        <v>0</v>
      </c>
      <c r="FJ3" t="s">
        <v>1012</v>
      </c>
      <c r="FK3" t="s">
        <v>1002</v>
      </c>
      <c r="FL3">
        <v>0</v>
      </c>
      <c r="FM3" t="s">
        <v>1012</v>
      </c>
      <c r="FN3" t="s">
        <v>1002</v>
      </c>
      <c r="FO3">
        <v>0</v>
      </c>
      <c r="FP3" t="s">
        <v>1012</v>
      </c>
      <c r="FQ3" t="s">
        <v>1002</v>
      </c>
      <c r="FR3">
        <v>0</v>
      </c>
      <c r="FS3" t="s">
        <v>1012</v>
      </c>
      <c r="FT3" t="s">
        <v>1002</v>
      </c>
      <c r="FU3">
        <v>0</v>
      </c>
      <c r="FV3" t="s">
        <v>1012</v>
      </c>
      <c r="FW3" t="s">
        <v>1002</v>
      </c>
      <c r="FX3">
        <v>0</v>
      </c>
      <c r="FY3" t="s">
        <v>1012</v>
      </c>
      <c r="FZ3" t="s">
        <v>1002</v>
      </c>
      <c r="GA3">
        <v>0</v>
      </c>
      <c r="GB3" t="s">
        <v>1012</v>
      </c>
      <c r="GC3" t="s">
        <v>1002</v>
      </c>
      <c r="GD3">
        <v>0</v>
      </c>
      <c r="GE3" t="s">
        <v>1012</v>
      </c>
      <c r="GF3" t="s">
        <v>1002</v>
      </c>
      <c r="GG3">
        <v>0</v>
      </c>
      <c r="GH3" t="s">
        <v>1012</v>
      </c>
      <c r="GI3" t="s">
        <v>1002</v>
      </c>
      <c r="GJ3">
        <v>0</v>
      </c>
      <c r="GK3" t="s">
        <v>1012</v>
      </c>
      <c r="GL3" t="s">
        <v>1002</v>
      </c>
      <c r="GM3">
        <v>0</v>
      </c>
      <c r="GN3" t="s">
        <v>1012</v>
      </c>
      <c r="GO3" t="s">
        <v>1002</v>
      </c>
      <c r="GP3">
        <v>0</v>
      </c>
      <c r="GQ3" t="s">
        <v>1012</v>
      </c>
      <c r="GR3" t="s">
        <v>1002</v>
      </c>
      <c r="GS3">
        <v>0</v>
      </c>
      <c r="GT3" t="s">
        <v>1012</v>
      </c>
      <c r="GU3" t="s">
        <v>1002</v>
      </c>
      <c r="GV3">
        <v>0</v>
      </c>
      <c r="GW3" t="s">
        <v>1012</v>
      </c>
      <c r="GX3" t="s">
        <v>1002</v>
      </c>
      <c r="GY3">
        <v>0</v>
      </c>
      <c r="GZ3" t="s">
        <v>1012</v>
      </c>
      <c r="HA3" t="s">
        <v>1002</v>
      </c>
      <c r="HB3">
        <v>0</v>
      </c>
      <c r="HC3" t="s">
        <v>1012</v>
      </c>
      <c r="HD3" t="s">
        <v>1002</v>
      </c>
      <c r="HE3">
        <v>0</v>
      </c>
      <c r="HF3" t="s">
        <v>1012</v>
      </c>
      <c r="HG3" t="s">
        <v>1002</v>
      </c>
      <c r="HH3">
        <v>0</v>
      </c>
      <c r="HI3" t="s">
        <v>1012</v>
      </c>
      <c r="HJ3" t="s">
        <v>1002</v>
      </c>
      <c r="HK3">
        <v>0</v>
      </c>
      <c r="HL3" t="s">
        <v>1012</v>
      </c>
      <c r="HM3" t="s">
        <v>1002</v>
      </c>
      <c r="HN3">
        <v>0</v>
      </c>
      <c r="HO3" t="s">
        <v>1012</v>
      </c>
      <c r="HP3" t="s">
        <v>1002</v>
      </c>
      <c r="HQ3">
        <v>0</v>
      </c>
      <c r="HR3" t="s">
        <v>1012</v>
      </c>
      <c r="HS3" t="s">
        <v>1002</v>
      </c>
      <c r="HT3">
        <v>0</v>
      </c>
      <c r="HU3" t="s">
        <v>1012</v>
      </c>
      <c r="HV3" t="s">
        <v>1002</v>
      </c>
      <c r="HW3">
        <v>0</v>
      </c>
      <c r="HX3" t="s">
        <v>1012</v>
      </c>
      <c r="HY3" t="s">
        <v>1013</v>
      </c>
      <c r="HZ3">
        <v>1</v>
      </c>
      <c r="IA3" t="s">
        <v>1017</v>
      </c>
      <c r="IB3" t="s">
        <v>1002</v>
      </c>
      <c r="IC3">
        <v>0</v>
      </c>
      <c r="ID3" t="s">
        <v>1012</v>
      </c>
      <c r="IE3" t="s">
        <v>1002</v>
      </c>
      <c r="IF3">
        <v>0</v>
      </c>
      <c r="IG3" t="s">
        <v>1012</v>
      </c>
      <c r="IH3" t="s">
        <v>1002</v>
      </c>
      <c r="II3">
        <v>0</v>
      </c>
      <c r="IJ3" t="s">
        <v>1012</v>
      </c>
      <c r="IK3" t="s">
        <v>1002</v>
      </c>
      <c r="IL3">
        <v>0</v>
      </c>
      <c r="IM3" t="s">
        <v>1012</v>
      </c>
      <c r="IN3" t="s">
        <v>1002</v>
      </c>
      <c r="IO3">
        <v>0</v>
      </c>
      <c r="IP3" t="s">
        <v>1012</v>
      </c>
      <c r="IQ3" t="s">
        <v>1002</v>
      </c>
      <c r="IR3">
        <v>0</v>
      </c>
      <c r="IS3" t="s">
        <v>1012</v>
      </c>
      <c r="IT3" t="s">
        <v>1002</v>
      </c>
      <c r="IU3">
        <v>0</v>
      </c>
      <c r="IV3" t="s">
        <v>1012</v>
      </c>
      <c r="IW3" t="s">
        <v>1002</v>
      </c>
      <c r="IX3">
        <v>0</v>
      </c>
      <c r="IY3" t="s">
        <v>1012</v>
      </c>
      <c r="IZ3" t="s">
        <v>1002</v>
      </c>
      <c r="JA3">
        <v>0</v>
      </c>
      <c r="JB3" t="s">
        <v>1012</v>
      </c>
      <c r="JC3" t="s">
        <v>1002</v>
      </c>
      <c r="JD3">
        <v>0</v>
      </c>
      <c r="JE3" t="s">
        <v>1012</v>
      </c>
      <c r="JF3" t="s">
        <v>1002</v>
      </c>
      <c r="JG3">
        <v>0</v>
      </c>
      <c r="JH3" t="s">
        <v>1012</v>
      </c>
      <c r="JI3" t="s">
        <v>1002</v>
      </c>
      <c r="JJ3">
        <v>0</v>
      </c>
      <c r="JK3" t="s">
        <v>1012</v>
      </c>
      <c r="JL3" t="s">
        <v>1002</v>
      </c>
      <c r="JM3">
        <v>0</v>
      </c>
      <c r="JN3" t="s">
        <v>1012</v>
      </c>
      <c r="JO3" t="s">
        <v>1002</v>
      </c>
      <c r="JP3">
        <v>0</v>
      </c>
      <c r="JQ3" t="s">
        <v>1012</v>
      </c>
      <c r="JR3" t="s">
        <v>1002</v>
      </c>
      <c r="JS3">
        <v>0</v>
      </c>
      <c r="JT3" t="s">
        <v>1012</v>
      </c>
      <c r="JU3" t="s">
        <v>1013</v>
      </c>
      <c r="JV3">
        <v>2</v>
      </c>
      <c r="JW3" t="s">
        <v>1018</v>
      </c>
      <c r="JX3" t="s">
        <v>1002</v>
      </c>
      <c r="JY3">
        <v>0</v>
      </c>
      <c r="JZ3" t="s">
        <v>1012</v>
      </c>
      <c r="KA3" t="s">
        <v>1002</v>
      </c>
      <c r="KB3">
        <v>0</v>
      </c>
      <c r="KC3" t="s">
        <v>1012</v>
      </c>
      <c r="KD3" t="s">
        <v>1002</v>
      </c>
      <c r="KE3">
        <v>0</v>
      </c>
      <c r="KF3" t="s">
        <v>1012</v>
      </c>
      <c r="KG3" t="s">
        <v>1002</v>
      </c>
      <c r="KH3">
        <v>0</v>
      </c>
      <c r="KI3" t="s">
        <v>1012</v>
      </c>
      <c r="KJ3" t="s">
        <v>1002</v>
      </c>
      <c r="KK3">
        <v>0</v>
      </c>
      <c r="KL3" t="s">
        <v>1012</v>
      </c>
      <c r="KM3" t="s">
        <v>1002</v>
      </c>
      <c r="KN3">
        <v>0</v>
      </c>
      <c r="KO3" t="s">
        <v>1012</v>
      </c>
      <c r="KP3" t="s">
        <v>1002</v>
      </c>
      <c r="KQ3">
        <v>0</v>
      </c>
      <c r="KR3" t="s">
        <v>1012</v>
      </c>
      <c r="KS3" t="s">
        <v>1002</v>
      </c>
      <c r="KT3">
        <v>0</v>
      </c>
      <c r="KU3" t="s">
        <v>1012</v>
      </c>
      <c r="KV3" t="s">
        <v>1002</v>
      </c>
      <c r="KW3">
        <v>0</v>
      </c>
      <c r="KX3" t="s">
        <v>1012</v>
      </c>
      <c r="KY3" t="s">
        <v>1002</v>
      </c>
      <c r="KZ3">
        <v>0</v>
      </c>
      <c r="LA3" t="s">
        <v>1012</v>
      </c>
      <c r="LB3" t="s">
        <v>1002</v>
      </c>
      <c r="LC3">
        <v>0</v>
      </c>
      <c r="LD3" t="s">
        <v>1012</v>
      </c>
      <c r="LE3" t="s">
        <v>1002</v>
      </c>
      <c r="LF3">
        <v>0</v>
      </c>
      <c r="LG3" t="s">
        <v>1012</v>
      </c>
      <c r="LH3" t="s">
        <v>1002</v>
      </c>
      <c r="LI3">
        <v>0</v>
      </c>
      <c r="LJ3" t="s">
        <v>1012</v>
      </c>
      <c r="LK3" t="s">
        <v>1002</v>
      </c>
      <c r="LL3">
        <v>0</v>
      </c>
      <c r="LM3" t="s">
        <v>1012</v>
      </c>
      <c r="LN3" t="s">
        <v>1002</v>
      </c>
      <c r="LO3">
        <v>0</v>
      </c>
      <c r="LP3" t="s">
        <v>1012</v>
      </c>
      <c r="LQ3" t="s">
        <v>1013</v>
      </c>
      <c r="LR3">
        <v>2</v>
      </c>
      <c r="LS3" t="s">
        <v>1019</v>
      </c>
      <c r="LT3" t="s">
        <v>1002</v>
      </c>
      <c r="LU3">
        <v>0</v>
      </c>
      <c r="LV3" t="s">
        <v>1012</v>
      </c>
      <c r="LW3" t="s">
        <v>1002</v>
      </c>
      <c r="LX3">
        <v>0</v>
      </c>
      <c r="LY3" t="s">
        <v>1012</v>
      </c>
      <c r="LZ3" t="s">
        <v>1002</v>
      </c>
      <c r="MA3">
        <v>0</v>
      </c>
      <c r="MB3" t="s">
        <v>1012</v>
      </c>
      <c r="MC3" t="s">
        <v>1002</v>
      </c>
      <c r="MD3">
        <v>0</v>
      </c>
      <c r="ME3" t="s">
        <v>1012</v>
      </c>
      <c r="MF3" t="s">
        <v>1002</v>
      </c>
      <c r="MG3">
        <v>0</v>
      </c>
      <c r="MH3" t="s">
        <v>1012</v>
      </c>
      <c r="MI3" t="s">
        <v>1002</v>
      </c>
      <c r="MJ3">
        <v>0</v>
      </c>
      <c r="MK3" t="s">
        <v>1012</v>
      </c>
      <c r="ML3" t="s">
        <v>1002</v>
      </c>
      <c r="MM3">
        <v>0</v>
      </c>
      <c r="MN3" t="s">
        <v>1012</v>
      </c>
      <c r="MO3" t="s">
        <v>1002</v>
      </c>
      <c r="MP3">
        <v>0</v>
      </c>
      <c r="MQ3" t="s">
        <v>1012</v>
      </c>
      <c r="MR3" t="s">
        <v>1002</v>
      </c>
      <c r="MS3">
        <v>0</v>
      </c>
      <c r="MT3" t="s">
        <v>1012</v>
      </c>
      <c r="MU3" t="s">
        <v>1002</v>
      </c>
      <c r="MV3">
        <v>0</v>
      </c>
      <c r="MW3" t="s">
        <v>1012</v>
      </c>
      <c r="MX3" t="s">
        <v>1002</v>
      </c>
      <c r="MY3">
        <v>0</v>
      </c>
      <c r="MZ3" t="s">
        <v>1012</v>
      </c>
      <c r="NA3" t="s">
        <v>1002</v>
      </c>
      <c r="NB3">
        <v>0</v>
      </c>
      <c r="NC3" t="s">
        <v>1012</v>
      </c>
      <c r="ND3" t="s">
        <v>1002</v>
      </c>
      <c r="NE3">
        <v>0</v>
      </c>
      <c r="NF3" t="s">
        <v>1012</v>
      </c>
      <c r="NG3" t="s">
        <v>1002</v>
      </c>
      <c r="NH3">
        <v>0</v>
      </c>
      <c r="NI3" t="s">
        <v>1012</v>
      </c>
      <c r="NJ3" t="s">
        <v>1013</v>
      </c>
      <c r="NK3">
        <v>1</v>
      </c>
      <c r="NL3" t="s">
        <v>1020</v>
      </c>
      <c r="NM3" t="s">
        <v>1013</v>
      </c>
      <c r="NN3">
        <v>1</v>
      </c>
      <c r="NO3" t="s">
        <v>1021</v>
      </c>
      <c r="NP3" t="s">
        <v>1002</v>
      </c>
      <c r="NQ3">
        <v>0</v>
      </c>
      <c r="NR3" t="s">
        <v>1012</v>
      </c>
      <c r="NS3" t="s">
        <v>1002</v>
      </c>
      <c r="NT3">
        <v>0</v>
      </c>
      <c r="NU3" t="s">
        <v>1012</v>
      </c>
      <c r="NV3" t="s">
        <v>1002</v>
      </c>
      <c r="NW3">
        <v>0</v>
      </c>
      <c r="NX3" t="s">
        <v>1012</v>
      </c>
      <c r="NY3" t="s">
        <v>1002</v>
      </c>
      <c r="NZ3">
        <v>0</v>
      </c>
      <c r="OA3" t="s">
        <v>1012</v>
      </c>
      <c r="OB3" t="s">
        <v>1002</v>
      </c>
      <c r="OC3">
        <v>0</v>
      </c>
      <c r="OD3" t="s">
        <v>1012</v>
      </c>
      <c r="OE3" t="s">
        <v>1013</v>
      </c>
      <c r="OF3">
        <v>2</v>
      </c>
      <c r="OG3" t="s">
        <v>1022</v>
      </c>
      <c r="OH3" t="s">
        <v>1013</v>
      </c>
      <c r="OI3">
        <v>1</v>
      </c>
      <c r="OJ3" t="s">
        <v>1023</v>
      </c>
      <c r="OK3" t="s">
        <v>1013</v>
      </c>
      <c r="OL3">
        <v>1</v>
      </c>
      <c r="OM3" t="s">
        <v>1024</v>
      </c>
      <c r="ON3" t="s">
        <v>1002</v>
      </c>
      <c r="OO3">
        <v>0</v>
      </c>
      <c r="OP3" t="s">
        <v>1012</v>
      </c>
      <c r="OQ3" t="s">
        <v>1002</v>
      </c>
      <c r="OR3">
        <v>0</v>
      </c>
      <c r="OS3" t="s">
        <v>1012</v>
      </c>
      <c r="OT3" t="s">
        <v>1002</v>
      </c>
      <c r="OU3">
        <v>0</v>
      </c>
      <c r="OV3" t="s">
        <v>1012</v>
      </c>
      <c r="OW3" t="s">
        <v>1013</v>
      </c>
      <c r="OX3">
        <v>2</v>
      </c>
      <c r="OY3" t="s">
        <v>1025</v>
      </c>
      <c r="OZ3" t="s">
        <v>1002</v>
      </c>
      <c r="PA3">
        <v>0</v>
      </c>
      <c r="PB3" t="s">
        <v>1012</v>
      </c>
      <c r="PC3" t="s">
        <v>1002</v>
      </c>
      <c r="PD3">
        <v>0</v>
      </c>
      <c r="PE3" t="s">
        <v>1012</v>
      </c>
      <c r="PF3" t="s">
        <v>1002</v>
      </c>
      <c r="PG3">
        <v>0</v>
      </c>
      <c r="PH3" t="s">
        <v>1012</v>
      </c>
      <c r="PI3" t="s">
        <v>1002</v>
      </c>
      <c r="PJ3">
        <v>0</v>
      </c>
      <c r="PK3" t="s">
        <v>1012</v>
      </c>
      <c r="PL3" t="s">
        <v>1013</v>
      </c>
      <c r="PM3">
        <v>2</v>
      </c>
      <c r="PN3" t="s">
        <v>1026</v>
      </c>
      <c r="PO3" t="s">
        <v>1013</v>
      </c>
      <c r="PP3">
        <v>1</v>
      </c>
      <c r="PQ3" t="s">
        <v>1027</v>
      </c>
      <c r="PR3" t="s">
        <v>1013</v>
      </c>
      <c r="PS3">
        <v>1</v>
      </c>
      <c r="PT3" t="s">
        <v>1028</v>
      </c>
      <c r="PU3" t="s">
        <v>1002</v>
      </c>
      <c r="PV3">
        <v>0</v>
      </c>
      <c r="PW3" t="s">
        <v>1012</v>
      </c>
      <c r="PX3" t="s">
        <v>1002</v>
      </c>
      <c r="PY3">
        <v>0</v>
      </c>
      <c r="PZ3" t="s">
        <v>1012</v>
      </c>
      <c r="QA3" t="s">
        <v>1002</v>
      </c>
      <c r="QB3">
        <v>0</v>
      </c>
      <c r="QC3" t="s">
        <v>1012</v>
      </c>
      <c r="QD3" t="s">
        <v>1002</v>
      </c>
      <c r="QE3">
        <v>0</v>
      </c>
      <c r="QF3" t="s">
        <v>1012</v>
      </c>
      <c r="QG3" t="s">
        <v>1002</v>
      </c>
      <c r="QH3">
        <v>0</v>
      </c>
      <c r="QI3" t="s">
        <v>1012</v>
      </c>
      <c r="QJ3" t="s">
        <v>1002</v>
      </c>
      <c r="QK3">
        <v>0</v>
      </c>
      <c r="QL3" t="s">
        <v>1012</v>
      </c>
      <c r="QM3" t="s">
        <v>1013</v>
      </c>
      <c r="QN3">
        <v>1</v>
      </c>
      <c r="QO3" t="s">
        <v>1029</v>
      </c>
      <c r="QP3" t="s">
        <v>1002</v>
      </c>
      <c r="QQ3">
        <v>0</v>
      </c>
      <c r="QR3" t="s">
        <v>1012</v>
      </c>
      <c r="QS3" t="s">
        <v>1002</v>
      </c>
      <c r="QT3">
        <v>0</v>
      </c>
      <c r="QU3" t="s">
        <v>1012</v>
      </c>
      <c r="QV3" t="s">
        <v>1002</v>
      </c>
      <c r="QW3">
        <v>0</v>
      </c>
      <c r="QX3" t="s">
        <v>1012</v>
      </c>
      <c r="QY3" t="s">
        <v>1002</v>
      </c>
      <c r="QZ3">
        <v>0</v>
      </c>
      <c r="RA3" t="s">
        <v>1012</v>
      </c>
      <c r="RB3" t="s">
        <v>1002</v>
      </c>
      <c r="RC3">
        <v>0</v>
      </c>
      <c r="RD3" t="s">
        <v>1012</v>
      </c>
      <c r="RE3" t="s">
        <v>1013</v>
      </c>
      <c r="RF3">
        <v>1</v>
      </c>
      <c r="RG3" t="s">
        <v>1030</v>
      </c>
      <c r="RH3" t="s">
        <v>1002</v>
      </c>
      <c r="RI3">
        <v>0</v>
      </c>
      <c r="RJ3" t="s">
        <v>1012</v>
      </c>
      <c r="RK3" t="s">
        <v>1002</v>
      </c>
      <c r="RL3">
        <v>0</v>
      </c>
      <c r="RM3" t="s">
        <v>1012</v>
      </c>
      <c r="RN3" t="s">
        <v>1013</v>
      </c>
      <c r="RO3">
        <v>1</v>
      </c>
      <c r="RP3" t="s">
        <v>1031</v>
      </c>
      <c r="RQ3" t="s">
        <v>1013</v>
      </c>
      <c r="RR3">
        <v>1</v>
      </c>
      <c r="RS3" t="s">
        <v>1032</v>
      </c>
      <c r="RT3" t="s">
        <v>1002</v>
      </c>
      <c r="RU3">
        <v>0</v>
      </c>
      <c r="RV3" t="s">
        <v>1012</v>
      </c>
      <c r="RW3" t="s">
        <v>1002</v>
      </c>
      <c r="RX3">
        <v>0</v>
      </c>
      <c r="RY3" t="s">
        <v>1012</v>
      </c>
      <c r="RZ3" t="s">
        <v>1002</v>
      </c>
      <c r="SA3">
        <v>0</v>
      </c>
      <c r="SB3" t="s">
        <v>1012</v>
      </c>
      <c r="SC3" t="s">
        <v>1002</v>
      </c>
      <c r="SD3">
        <v>0</v>
      </c>
      <c r="SE3" t="s">
        <v>1012</v>
      </c>
      <c r="SF3" t="s">
        <v>1002</v>
      </c>
      <c r="SG3">
        <v>0</v>
      </c>
      <c r="SH3" t="s">
        <v>1012</v>
      </c>
      <c r="SI3" t="s">
        <v>1002</v>
      </c>
      <c r="SJ3">
        <v>0</v>
      </c>
      <c r="SK3" t="s">
        <v>1012</v>
      </c>
      <c r="SL3" t="s">
        <v>1002</v>
      </c>
      <c r="SM3">
        <v>0</v>
      </c>
      <c r="SN3" t="s">
        <v>1012</v>
      </c>
      <c r="SO3" t="s">
        <v>1013</v>
      </c>
      <c r="SP3">
        <v>1</v>
      </c>
      <c r="SQ3" t="s">
        <v>1033</v>
      </c>
      <c r="SR3" t="s">
        <v>1002</v>
      </c>
      <c r="SS3">
        <v>0</v>
      </c>
      <c r="ST3" t="s">
        <v>1012</v>
      </c>
      <c r="SU3" t="s">
        <v>1002</v>
      </c>
      <c r="SV3">
        <v>0</v>
      </c>
      <c r="SW3" t="s">
        <v>1012</v>
      </c>
      <c r="SX3" t="s">
        <v>1002</v>
      </c>
      <c r="SY3">
        <v>0</v>
      </c>
      <c r="SZ3" t="s">
        <v>1012</v>
      </c>
      <c r="TA3" t="s">
        <v>1002</v>
      </c>
      <c r="TB3">
        <v>0</v>
      </c>
      <c r="TC3" t="s">
        <v>1012</v>
      </c>
      <c r="TD3" t="s">
        <v>1002</v>
      </c>
      <c r="TE3">
        <v>0</v>
      </c>
      <c r="TF3" t="s">
        <v>1012</v>
      </c>
      <c r="TG3" t="s">
        <v>1013</v>
      </c>
      <c r="TH3">
        <v>2</v>
      </c>
      <c r="TI3" t="s">
        <v>1034</v>
      </c>
      <c r="TJ3" t="s">
        <v>1002</v>
      </c>
      <c r="TK3">
        <v>0</v>
      </c>
      <c r="TL3" t="s">
        <v>1012</v>
      </c>
      <c r="TM3" t="s">
        <v>1002</v>
      </c>
      <c r="TN3">
        <v>0</v>
      </c>
      <c r="TO3" t="s">
        <v>1012</v>
      </c>
      <c r="TP3" t="s">
        <v>1013</v>
      </c>
      <c r="TQ3">
        <v>1</v>
      </c>
      <c r="TR3" t="s">
        <v>1035</v>
      </c>
      <c r="TS3" t="s">
        <v>1002</v>
      </c>
      <c r="TT3">
        <v>0</v>
      </c>
      <c r="TU3" t="s">
        <v>1012</v>
      </c>
      <c r="TV3" t="s">
        <v>1002</v>
      </c>
      <c r="TW3">
        <v>0</v>
      </c>
      <c r="TX3" t="s">
        <v>1012</v>
      </c>
      <c r="TY3" t="s">
        <v>1002</v>
      </c>
      <c r="TZ3">
        <v>0</v>
      </c>
      <c r="UA3" t="s">
        <v>1012</v>
      </c>
      <c r="UB3" t="s">
        <v>1013</v>
      </c>
      <c r="UC3">
        <v>1</v>
      </c>
      <c r="UD3" t="s">
        <v>1036</v>
      </c>
      <c r="UE3" t="s">
        <v>1013</v>
      </c>
      <c r="UF3">
        <v>1</v>
      </c>
      <c r="UG3" t="s">
        <v>1037</v>
      </c>
      <c r="UH3" t="s">
        <v>1002</v>
      </c>
      <c r="UI3">
        <v>0</v>
      </c>
      <c r="UJ3" t="s">
        <v>1012</v>
      </c>
      <c r="UK3" t="s">
        <v>1002</v>
      </c>
      <c r="UL3">
        <v>0</v>
      </c>
      <c r="UM3" t="s">
        <v>1012</v>
      </c>
      <c r="UN3" t="s">
        <v>1002</v>
      </c>
      <c r="UO3">
        <v>0</v>
      </c>
      <c r="UP3" t="s">
        <v>1012</v>
      </c>
      <c r="UQ3" t="s">
        <v>1002</v>
      </c>
      <c r="UR3">
        <v>0</v>
      </c>
      <c r="US3" t="s">
        <v>1012</v>
      </c>
      <c r="UT3" t="s">
        <v>1002</v>
      </c>
      <c r="UU3">
        <v>0</v>
      </c>
      <c r="UV3" t="s">
        <v>1012</v>
      </c>
      <c r="UW3" t="s">
        <v>1013</v>
      </c>
      <c r="UX3">
        <v>1</v>
      </c>
      <c r="UY3" t="s">
        <v>1038</v>
      </c>
      <c r="UZ3" t="s">
        <v>1013</v>
      </c>
      <c r="VA3">
        <v>2</v>
      </c>
      <c r="VB3" t="s">
        <v>1039</v>
      </c>
      <c r="VC3" t="s">
        <v>1002</v>
      </c>
      <c r="VD3">
        <v>0</v>
      </c>
      <c r="VE3" t="s">
        <v>1012</v>
      </c>
      <c r="VF3" t="s">
        <v>1013</v>
      </c>
      <c r="VG3">
        <v>2</v>
      </c>
      <c r="VH3" t="s">
        <v>1040</v>
      </c>
      <c r="VI3" t="s">
        <v>1002</v>
      </c>
      <c r="VJ3">
        <v>0</v>
      </c>
      <c r="VK3" t="s">
        <v>1012</v>
      </c>
      <c r="VL3" t="s">
        <v>1002</v>
      </c>
      <c r="VM3">
        <v>0</v>
      </c>
      <c r="VN3" t="s">
        <v>1012</v>
      </c>
      <c r="VO3" t="s">
        <v>1002</v>
      </c>
      <c r="VP3">
        <v>0</v>
      </c>
      <c r="VQ3" t="s">
        <v>1012</v>
      </c>
      <c r="VR3" t="s">
        <v>1002</v>
      </c>
      <c r="VS3">
        <v>0</v>
      </c>
      <c r="VT3" t="s">
        <v>1012</v>
      </c>
      <c r="VU3" t="s">
        <v>1002</v>
      </c>
      <c r="VV3">
        <v>0</v>
      </c>
      <c r="VW3" t="s">
        <v>1012</v>
      </c>
      <c r="VX3" t="s">
        <v>1002</v>
      </c>
      <c r="VY3">
        <v>0</v>
      </c>
      <c r="VZ3" t="s">
        <v>1012</v>
      </c>
      <c r="WA3" t="s">
        <v>1002</v>
      </c>
      <c r="WB3">
        <v>0</v>
      </c>
      <c r="WC3" t="s">
        <v>1012</v>
      </c>
      <c r="WD3" t="s">
        <v>1002</v>
      </c>
      <c r="WE3">
        <v>0</v>
      </c>
      <c r="WF3" t="s">
        <v>1012</v>
      </c>
      <c r="WG3" t="s">
        <v>1002</v>
      </c>
      <c r="WH3">
        <v>0</v>
      </c>
      <c r="WI3" t="s">
        <v>1012</v>
      </c>
      <c r="WJ3" t="s">
        <v>1002</v>
      </c>
      <c r="WK3">
        <v>0</v>
      </c>
      <c r="WL3" t="s">
        <v>1012</v>
      </c>
      <c r="WM3" t="s">
        <v>1002</v>
      </c>
      <c r="WN3">
        <v>0</v>
      </c>
      <c r="WO3" t="s">
        <v>1012</v>
      </c>
      <c r="WP3" t="s">
        <v>1002</v>
      </c>
      <c r="WQ3">
        <v>0</v>
      </c>
      <c r="WR3" t="s">
        <v>1012</v>
      </c>
      <c r="WS3" t="s">
        <v>1013</v>
      </c>
      <c r="WT3">
        <v>2</v>
      </c>
      <c r="WU3" t="s">
        <v>1041</v>
      </c>
      <c r="WV3" t="s">
        <v>1002</v>
      </c>
      <c r="WW3">
        <v>0</v>
      </c>
      <c r="WX3" t="s">
        <v>1012</v>
      </c>
      <c r="WY3" t="s">
        <v>1002</v>
      </c>
      <c r="WZ3">
        <v>0</v>
      </c>
      <c r="XA3" t="s">
        <v>1012</v>
      </c>
      <c r="XB3" t="s">
        <v>1002</v>
      </c>
      <c r="XC3">
        <v>0</v>
      </c>
      <c r="XD3" t="s">
        <v>1012</v>
      </c>
      <c r="XE3" t="s">
        <v>1002</v>
      </c>
      <c r="XF3">
        <v>0</v>
      </c>
      <c r="XG3" t="s">
        <v>1012</v>
      </c>
      <c r="XH3" t="s">
        <v>1002</v>
      </c>
      <c r="XI3">
        <v>0</v>
      </c>
      <c r="XJ3" t="s">
        <v>1012</v>
      </c>
      <c r="XK3" t="s">
        <v>1002</v>
      </c>
      <c r="XL3">
        <v>0</v>
      </c>
      <c r="XM3" t="s">
        <v>1012</v>
      </c>
      <c r="XN3" t="s">
        <v>1002</v>
      </c>
      <c r="XO3">
        <v>0</v>
      </c>
      <c r="XP3" t="s">
        <v>1012</v>
      </c>
      <c r="XQ3" t="s">
        <v>1002</v>
      </c>
      <c r="XR3">
        <v>0</v>
      </c>
      <c r="XS3" t="s">
        <v>1012</v>
      </c>
      <c r="XT3" t="s">
        <v>1002</v>
      </c>
      <c r="XU3">
        <v>0</v>
      </c>
      <c r="XV3" t="s">
        <v>1012</v>
      </c>
      <c r="XW3" t="s">
        <v>1002</v>
      </c>
      <c r="XX3">
        <v>0</v>
      </c>
      <c r="XY3" t="s">
        <v>1012</v>
      </c>
      <c r="XZ3" t="s">
        <v>1002</v>
      </c>
      <c r="YA3">
        <v>0</v>
      </c>
      <c r="YB3" t="s">
        <v>1012</v>
      </c>
      <c r="YC3" t="s">
        <v>1002</v>
      </c>
      <c r="YD3">
        <v>0</v>
      </c>
      <c r="YE3" t="s">
        <v>1012</v>
      </c>
      <c r="YF3" t="s">
        <v>1002</v>
      </c>
      <c r="YG3">
        <v>0</v>
      </c>
      <c r="YH3" t="s">
        <v>1012</v>
      </c>
      <c r="YI3" t="s">
        <v>1002</v>
      </c>
      <c r="YJ3">
        <v>0</v>
      </c>
      <c r="YK3" t="s">
        <v>1012</v>
      </c>
      <c r="YL3" t="s">
        <v>1002</v>
      </c>
      <c r="YM3">
        <v>0</v>
      </c>
      <c r="YN3" t="s">
        <v>1012</v>
      </c>
      <c r="YO3" t="s">
        <v>1002</v>
      </c>
      <c r="YP3">
        <v>0</v>
      </c>
      <c r="YQ3" t="s">
        <v>1012</v>
      </c>
    </row>
    <row r="4" spans="1:667" x14ac:dyDescent="0.2">
      <c r="A4" t="s">
        <v>1004</v>
      </c>
      <c r="B4" t="s">
        <v>1042</v>
      </c>
      <c r="C4" t="s">
        <v>1043</v>
      </c>
      <c r="D4" t="s">
        <v>1043</v>
      </c>
      <c r="E4" t="s">
        <v>1044</v>
      </c>
      <c r="F4" t="s">
        <v>1045</v>
      </c>
      <c r="G4" t="s">
        <v>1046</v>
      </c>
      <c r="H4" t="s">
        <v>1047</v>
      </c>
      <c r="I4" t="s">
        <v>1048</v>
      </c>
      <c r="J4" t="s">
        <v>1049</v>
      </c>
      <c r="K4" t="s">
        <v>1002</v>
      </c>
      <c r="L4">
        <v>0</v>
      </c>
      <c r="M4" t="s">
        <v>1003</v>
      </c>
      <c r="N4" t="s">
        <v>1002</v>
      </c>
      <c r="O4">
        <v>0</v>
      </c>
      <c r="P4" t="s">
        <v>1003</v>
      </c>
      <c r="Q4" t="s">
        <v>1002</v>
      </c>
      <c r="R4">
        <v>0</v>
      </c>
      <c r="S4" t="s">
        <v>1003</v>
      </c>
      <c r="T4" t="s">
        <v>1013</v>
      </c>
      <c r="U4">
        <v>1</v>
      </c>
      <c r="V4" t="s">
        <v>1050</v>
      </c>
      <c r="W4" t="s">
        <v>1002</v>
      </c>
      <c r="X4">
        <v>0</v>
      </c>
      <c r="Y4" t="s">
        <v>1003</v>
      </c>
      <c r="Z4" t="s">
        <v>1002</v>
      </c>
      <c r="AA4">
        <v>0</v>
      </c>
      <c r="AB4" t="s">
        <v>1003</v>
      </c>
      <c r="AC4" t="s">
        <v>1002</v>
      </c>
      <c r="AD4">
        <v>0</v>
      </c>
      <c r="AE4" t="s">
        <v>1003</v>
      </c>
      <c r="AF4" t="s">
        <v>1013</v>
      </c>
      <c r="AG4">
        <v>2</v>
      </c>
      <c r="AH4" t="s">
        <v>1051</v>
      </c>
      <c r="AI4" t="s">
        <v>1002</v>
      </c>
      <c r="AJ4">
        <v>0</v>
      </c>
      <c r="AK4" t="s">
        <v>1003</v>
      </c>
      <c r="AL4" t="s">
        <v>1002</v>
      </c>
      <c r="AM4">
        <v>0</v>
      </c>
      <c r="AN4" t="s">
        <v>1003</v>
      </c>
      <c r="AO4" t="s">
        <v>1002</v>
      </c>
      <c r="AP4">
        <v>0</v>
      </c>
      <c r="AQ4" t="s">
        <v>1003</v>
      </c>
      <c r="AR4" t="s">
        <v>1002</v>
      </c>
      <c r="AS4">
        <v>0</v>
      </c>
      <c r="AT4" t="s">
        <v>1003</v>
      </c>
      <c r="AU4" t="s">
        <v>1002</v>
      </c>
      <c r="AV4">
        <v>0</v>
      </c>
      <c r="AW4" t="s">
        <v>1003</v>
      </c>
      <c r="AX4" t="s">
        <v>1002</v>
      </c>
      <c r="AY4">
        <v>0</v>
      </c>
      <c r="AZ4" t="s">
        <v>1003</v>
      </c>
      <c r="BA4" t="s">
        <v>1002</v>
      </c>
      <c r="BB4">
        <v>0</v>
      </c>
      <c r="BC4" t="s">
        <v>1003</v>
      </c>
      <c r="BD4" t="s">
        <v>1002</v>
      </c>
      <c r="BE4">
        <v>0</v>
      </c>
      <c r="BF4" t="s">
        <v>1003</v>
      </c>
      <c r="BG4" t="s">
        <v>1002</v>
      </c>
      <c r="BH4">
        <v>0</v>
      </c>
      <c r="BI4" t="s">
        <v>1003</v>
      </c>
      <c r="BJ4" t="s">
        <v>1002</v>
      </c>
      <c r="BK4">
        <v>0</v>
      </c>
      <c r="BL4" t="s">
        <v>1003</v>
      </c>
      <c r="BM4" t="s">
        <v>1002</v>
      </c>
      <c r="BN4">
        <v>0</v>
      </c>
      <c r="BO4" t="s">
        <v>1003</v>
      </c>
      <c r="BP4" t="s">
        <v>1002</v>
      </c>
      <c r="BQ4">
        <v>0</v>
      </c>
      <c r="BR4" t="s">
        <v>1003</v>
      </c>
      <c r="BS4" t="s">
        <v>1002</v>
      </c>
      <c r="BT4">
        <v>0</v>
      </c>
      <c r="BU4" t="s">
        <v>1003</v>
      </c>
      <c r="BV4" t="s">
        <v>1002</v>
      </c>
      <c r="BW4">
        <v>0</v>
      </c>
      <c r="BX4" t="s">
        <v>1003</v>
      </c>
      <c r="BY4" t="s">
        <v>1002</v>
      </c>
      <c r="BZ4">
        <v>0</v>
      </c>
      <c r="CA4" t="s">
        <v>1003</v>
      </c>
      <c r="CB4" t="s">
        <v>1002</v>
      </c>
      <c r="CC4">
        <v>0</v>
      </c>
      <c r="CD4" t="s">
        <v>1003</v>
      </c>
      <c r="CE4" t="s">
        <v>1002</v>
      </c>
      <c r="CF4">
        <v>0</v>
      </c>
      <c r="CG4" t="s">
        <v>1003</v>
      </c>
      <c r="CH4" t="s">
        <v>1002</v>
      </c>
      <c r="CI4">
        <v>0</v>
      </c>
      <c r="CJ4" t="s">
        <v>1003</v>
      </c>
      <c r="CK4" t="s">
        <v>1002</v>
      </c>
      <c r="CL4">
        <v>0</v>
      </c>
      <c r="CM4" t="s">
        <v>1003</v>
      </c>
      <c r="CN4" t="s">
        <v>1002</v>
      </c>
      <c r="CO4">
        <v>0</v>
      </c>
      <c r="CP4" t="s">
        <v>1003</v>
      </c>
      <c r="CQ4" t="s">
        <v>1002</v>
      </c>
      <c r="CR4">
        <v>0</v>
      </c>
      <c r="CS4" t="s">
        <v>1003</v>
      </c>
      <c r="CT4" t="s">
        <v>1002</v>
      </c>
      <c r="CU4">
        <v>0</v>
      </c>
      <c r="CV4" t="s">
        <v>1003</v>
      </c>
      <c r="CW4" t="s">
        <v>1002</v>
      </c>
      <c r="CX4">
        <v>0</v>
      </c>
      <c r="CY4" t="s">
        <v>1003</v>
      </c>
      <c r="CZ4" t="s">
        <v>1002</v>
      </c>
      <c r="DA4">
        <v>0</v>
      </c>
      <c r="DB4" t="s">
        <v>1003</v>
      </c>
      <c r="DC4" t="s">
        <v>1002</v>
      </c>
      <c r="DD4">
        <v>0</v>
      </c>
      <c r="DE4" t="s">
        <v>1003</v>
      </c>
      <c r="DF4" t="s">
        <v>1002</v>
      </c>
      <c r="DG4">
        <v>0</v>
      </c>
      <c r="DH4" t="s">
        <v>1003</v>
      </c>
      <c r="DI4" t="s">
        <v>1002</v>
      </c>
      <c r="DJ4">
        <v>0</v>
      </c>
      <c r="DK4" t="s">
        <v>1003</v>
      </c>
      <c r="DL4" t="s">
        <v>1002</v>
      </c>
      <c r="DM4">
        <v>0</v>
      </c>
      <c r="DN4" t="s">
        <v>1003</v>
      </c>
      <c r="DO4" t="s">
        <v>1002</v>
      </c>
      <c r="DP4">
        <v>0</v>
      </c>
      <c r="DQ4" t="s">
        <v>1003</v>
      </c>
      <c r="DR4" t="s">
        <v>1002</v>
      </c>
      <c r="DS4">
        <v>0</v>
      </c>
      <c r="DT4" t="s">
        <v>1003</v>
      </c>
      <c r="DU4" t="s">
        <v>1002</v>
      </c>
      <c r="DV4">
        <v>0</v>
      </c>
      <c r="DW4" t="s">
        <v>1003</v>
      </c>
      <c r="DX4" t="s">
        <v>1002</v>
      </c>
      <c r="DY4">
        <v>0</v>
      </c>
      <c r="DZ4" t="s">
        <v>1003</v>
      </c>
      <c r="EA4" t="s">
        <v>1013</v>
      </c>
      <c r="EB4">
        <v>1</v>
      </c>
      <c r="EC4" t="s">
        <v>1052</v>
      </c>
      <c r="ED4" t="s">
        <v>1013</v>
      </c>
      <c r="EE4">
        <v>1</v>
      </c>
      <c r="EF4" t="s">
        <v>1053</v>
      </c>
      <c r="EG4" t="s">
        <v>1002</v>
      </c>
      <c r="EH4">
        <v>0</v>
      </c>
      <c r="EI4" t="s">
        <v>1003</v>
      </c>
      <c r="EJ4" t="s">
        <v>1013</v>
      </c>
      <c r="EK4">
        <v>1</v>
      </c>
      <c r="EL4" t="s">
        <v>1054</v>
      </c>
      <c r="EM4" t="s">
        <v>1002</v>
      </c>
      <c r="EN4">
        <v>0</v>
      </c>
      <c r="EO4" t="s">
        <v>1003</v>
      </c>
      <c r="EP4" t="s">
        <v>1002</v>
      </c>
      <c r="EQ4">
        <v>0</v>
      </c>
      <c r="ER4" t="s">
        <v>1003</v>
      </c>
      <c r="ES4" t="s">
        <v>1002</v>
      </c>
      <c r="ET4">
        <v>0</v>
      </c>
      <c r="EU4" t="s">
        <v>1003</v>
      </c>
      <c r="EV4" t="s">
        <v>1002</v>
      </c>
      <c r="EW4">
        <v>0</v>
      </c>
      <c r="EX4" t="s">
        <v>1003</v>
      </c>
      <c r="EY4" t="s">
        <v>1002</v>
      </c>
      <c r="EZ4">
        <v>0</v>
      </c>
      <c r="FA4" t="s">
        <v>1003</v>
      </c>
      <c r="FB4" t="s">
        <v>1002</v>
      </c>
      <c r="FC4">
        <v>0</v>
      </c>
      <c r="FD4" t="s">
        <v>1003</v>
      </c>
      <c r="FE4" t="s">
        <v>1002</v>
      </c>
      <c r="FF4">
        <v>0</v>
      </c>
      <c r="FG4" t="s">
        <v>1003</v>
      </c>
      <c r="FH4" t="s">
        <v>1002</v>
      </c>
      <c r="FI4">
        <v>0</v>
      </c>
      <c r="FJ4" t="s">
        <v>1003</v>
      </c>
      <c r="FK4" t="s">
        <v>1002</v>
      </c>
      <c r="FL4">
        <v>0</v>
      </c>
      <c r="FM4" t="s">
        <v>1003</v>
      </c>
      <c r="FN4" t="s">
        <v>1002</v>
      </c>
      <c r="FO4">
        <v>0</v>
      </c>
      <c r="FP4" t="s">
        <v>1003</v>
      </c>
      <c r="FQ4" t="s">
        <v>1002</v>
      </c>
      <c r="FR4">
        <v>0</v>
      </c>
      <c r="FS4" t="s">
        <v>1003</v>
      </c>
      <c r="FT4" t="s">
        <v>1002</v>
      </c>
      <c r="FU4">
        <v>0</v>
      </c>
      <c r="FV4" t="s">
        <v>1003</v>
      </c>
      <c r="FW4" t="s">
        <v>1002</v>
      </c>
      <c r="FX4">
        <v>0</v>
      </c>
      <c r="FY4" t="s">
        <v>1003</v>
      </c>
      <c r="FZ4" t="s">
        <v>1002</v>
      </c>
      <c r="GA4">
        <v>0</v>
      </c>
      <c r="GB4" t="s">
        <v>1003</v>
      </c>
      <c r="GC4" t="s">
        <v>1002</v>
      </c>
      <c r="GD4">
        <v>0</v>
      </c>
      <c r="GE4" t="s">
        <v>1003</v>
      </c>
      <c r="GF4" t="s">
        <v>1002</v>
      </c>
      <c r="GG4">
        <v>0</v>
      </c>
      <c r="GH4" t="s">
        <v>1003</v>
      </c>
      <c r="GI4" t="s">
        <v>1002</v>
      </c>
      <c r="GJ4">
        <v>0</v>
      </c>
      <c r="GK4" t="s">
        <v>1003</v>
      </c>
      <c r="GL4" t="s">
        <v>1002</v>
      </c>
      <c r="GM4">
        <v>0</v>
      </c>
      <c r="GN4" t="s">
        <v>1003</v>
      </c>
      <c r="GO4" t="s">
        <v>1002</v>
      </c>
      <c r="GP4">
        <v>0</v>
      </c>
      <c r="GQ4" t="s">
        <v>1003</v>
      </c>
      <c r="GR4" t="s">
        <v>1002</v>
      </c>
      <c r="GS4">
        <v>0</v>
      </c>
      <c r="GT4" t="s">
        <v>1003</v>
      </c>
      <c r="GU4" t="s">
        <v>1002</v>
      </c>
      <c r="GV4">
        <v>0</v>
      </c>
      <c r="GW4" t="s">
        <v>1003</v>
      </c>
      <c r="GX4" t="s">
        <v>1002</v>
      </c>
      <c r="GY4">
        <v>0</v>
      </c>
      <c r="GZ4" t="s">
        <v>1003</v>
      </c>
      <c r="HA4" t="s">
        <v>1002</v>
      </c>
      <c r="HB4">
        <v>0</v>
      </c>
      <c r="HC4" t="s">
        <v>1003</v>
      </c>
      <c r="HD4" t="s">
        <v>1002</v>
      </c>
      <c r="HE4">
        <v>0</v>
      </c>
      <c r="HF4" t="s">
        <v>1003</v>
      </c>
      <c r="HG4" t="s">
        <v>1002</v>
      </c>
      <c r="HH4">
        <v>0</v>
      </c>
      <c r="HI4" t="s">
        <v>1003</v>
      </c>
      <c r="HJ4" t="s">
        <v>1002</v>
      </c>
      <c r="HK4">
        <v>0</v>
      </c>
      <c r="HL4" t="s">
        <v>1003</v>
      </c>
      <c r="HM4" t="s">
        <v>1002</v>
      </c>
      <c r="HN4">
        <v>0</v>
      </c>
      <c r="HO4" t="s">
        <v>1003</v>
      </c>
      <c r="HP4" t="s">
        <v>1002</v>
      </c>
      <c r="HQ4">
        <v>0</v>
      </c>
      <c r="HR4" t="s">
        <v>1003</v>
      </c>
      <c r="HS4" t="s">
        <v>1002</v>
      </c>
      <c r="HT4">
        <v>0</v>
      </c>
      <c r="HU4" t="s">
        <v>1003</v>
      </c>
      <c r="HV4" t="s">
        <v>1002</v>
      </c>
      <c r="HW4">
        <v>0</v>
      </c>
      <c r="HX4" t="s">
        <v>1003</v>
      </c>
      <c r="HY4" t="s">
        <v>1013</v>
      </c>
      <c r="HZ4">
        <v>1</v>
      </c>
      <c r="IA4" t="s">
        <v>1055</v>
      </c>
      <c r="IB4" t="s">
        <v>1002</v>
      </c>
      <c r="IC4">
        <v>0</v>
      </c>
      <c r="ID4" t="s">
        <v>1003</v>
      </c>
      <c r="IE4" t="s">
        <v>1002</v>
      </c>
      <c r="IF4">
        <v>0</v>
      </c>
      <c r="IG4" t="s">
        <v>1003</v>
      </c>
      <c r="IH4" t="s">
        <v>1002</v>
      </c>
      <c r="II4">
        <v>0</v>
      </c>
      <c r="IJ4" t="s">
        <v>1003</v>
      </c>
      <c r="IK4" t="s">
        <v>1002</v>
      </c>
      <c r="IL4">
        <v>0</v>
      </c>
      <c r="IM4" t="s">
        <v>1003</v>
      </c>
      <c r="IN4" t="s">
        <v>1002</v>
      </c>
      <c r="IO4">
        <v>0</v>
      </c>
      <c r="IP4" t="s">
        <v>1003</v>
      </c>
      <c r="IQ4" t="s">
        <v>1002</v>
      </c>
      <c r="IR4">
        <v>0</v>
      </c>
      <c r="IS4" t="s">
        <v>1003</v>
      </c>
      <c r="IT4" t="s">
        <v>1002</v>
      </c>
      <c r="IU4">
        <v>0</v>
      </c>
      <c r="IV4" t="s">
        <v>1003</v>
      </c>
      <c r="IW4" t="s">
        <v>1002</v>
      </c>
      <c r="IX4">
        <v>0</v>
      </c>
      <c r="IY4" t="s">
        <v>1003</v>
      </c>
      <c r="IZ4" t="s">
        <v>1002</v>
      </c>
      <c r="JA4">
        <v>0</v>
      </c>
      <c r="JB4" t="s">
        <v>1003</v>
      </c>
      <c r="JC4" t="s">
        <v>1002</v>
      </c>
      <c r="JD4">
        <v>0</v>
      </c>
      <c r="JE4" t="s">
        <v>1003</v>
      </c>
      <c r="JF4" t="s">
        <v>1002</v>
      </c>
      <c r="JG4">
        <v>0</v>
      </c>
      <c r="JH4" t="s">
        <v>1003</v>
      </c>
      <c r="JI4" t="s">
        <v>1002</v>
      </c>
      <c r="JJ4">
        <v>0</v>
      </c>
      <c r="JK4" t="s">
        <v>1003</v>
      </c>
      <c r="JL4" t="s">
        <v>1013</v>
      </c>
      <c r="JM4">
        <v>1</v>
      </c>
      <c r="JN4" t="s">
        <v>1056</v>
      </c>
      <c r="JO4" t="s">
        <v>1002</v>
      </c>
      <c r="JP4">
        <v>0</v>
      </c>
      <c r="JQ4" t="s">
        <v>1003</v>
      </c>
      <c r="JR4" t="s">
        <v>1002</v>
      </c>
      <c r="JS4">
        <v>0</v>
      </c>
      <c r="JT4" t="s">
        <v>1003</v>
      </c>
      <c r="JU4" t="s">
        <v>1002</v>
      </c>
      <c r="JV4">
        <v>0</v>
      </c>
      <c r="JW4" t="s">
        <v>1003</v>
      </c>
      <c r="JX4" t="s">
        <v>1002</v>
      </c>
      <c r="JY4">
        <v>0</v>
      </c>
      <c r="JZ4" t="s">
        <v>1003</v>
      </c>
      <c r="KA4" t="s">
        <v>1002</v>
      </c>
      <c r="KB4">
        <v>0</v>
      </c>
      <c r="KC4" t="s">
        <v>1003</v>
      </c>
      <c r="KD4" t="s">
        <v>1002</v>
      </c>
      <c r="KE4">
        <v>0</v>
      </c>
      <c r="KF4" t="s">
        <v>1003</v>
      </c>
      <c r="KG4" t="s">
        <v>1013</v>
      </c>
      <c r="KH4">
        <v>1</v>
      </c>
      <c r="KI4" t="s">
        <v>1057</v>
      </c>
      <c r="KJ4" t="s">
        <v>1013</v>
      </c>
      <c r="KK4">
        <v>1</v>
      </c>
      <c r="KL4" t="s">
        <v>1058</v>
      </c>
      <c r="KM4" t="s">
        <v>1002</v>
      </c>
      <c r="KN4">
        <v>0</v>
      </c>
      <c r="KO4" t="s">
        <v>1003</v>
      </c>
      <c r="KP4" t="s">
        <v>1002</v>
      </c>
      <c r="KQ4">
        <v>0</v>
      </c>
      <c r="KR4" t="s">
        <v>1003</v>
      </c>
      <c r="KS4" t="s">
        <v>1002</v>
      </c>
      <c r="KT4">
        <v>0</v>
      </c>
      <c r="KU4" t="s">
        <v>1003</v>
      </c>
      <c r="KV4" t="s">
        <v>1002</v>
      </c>
      <c r="KW4">
        <v>0</v>
      </c>
      <c r="KX4" t="s">
        <v>1003</v>
      </c>
      <c r="KY4" t="s">
        <v>1002</v>
      </c>
      <c r="KZ4">
        <v>0</v>
      </c>
      <c r="LA4" t="s">
        <v>1003</v>
      </c>
      <c r="LB4" t="s">
        <v>1002</v>
      </c>
      <c r="LC4">
        <v>0</v>
      </c>
      <c r="LD4" t="s">
        <v>1003</v>
      </c>
      <c r="LE4" t="s">
        <v>1002</v>
      </c>
      <c r="LF4">
        <v>0</v>
      </c>
      <c r="LG4" t="s">
        <v>1003</v>
      </c>
      <c r="LH4" t="s">
        <v>1002</v>
      </c>
      <c r="LI4">
        <v>0</v>
      </c>
      <c r="LJ4" t="s">
        <v>1003</v>
      </c>
      <c r="LK4" t="s">
        <v>1002</v>
      </c>
      <c r="LL4">
        <v>0</v>
      </c>
      <c r="LM4" t="s">
        <v>1003</v>
      </c>
      <c r="LN4" t="s">
        <v>1002</v>
      </c>
      <c r="LO4">
        <v>0</v>
      </c>
      <c r="LP4" t="s">
        <v>1003</v>
      </c>
      <c r="LQ4" t="s">
        <v>1002</v>
      </c>
      <c r="LR4">
        <v>0</v>
      </c>
      <c r="LS4" t="s">
        <v>1003</v>
      </c>
      <c r="LT4" t="s">
        <v>1002</v>
      </c>
      <c r="LU4">
        <v>0</v>
      </c>
      <c r="LV4" t="s">
        <v>1003</v>
      </c>
      <c r="LW4" t="s">
        <v>1013</v>
      </c>
      <c r="LX4">
        <v>1</v>
      </c>
      <c r="LY4" t="s">
        <v>1059</v>
      </c>
      <c r="LZ4" t="s">
        <v>1013</v>
      </c>
      <c r="MA4">
        <v>1</v>
      </c>
      <c r="MB4" t="s">
        <v>1060</v>
      </c>
      <c r="MC4" t="s">
        <v>1002</v>
      </c>
      <c r="MD4">
        <v>0</v>
      </c>
      <c r="ME4" t="s">
        <v>1003</v>
      </c>
      <c r="MF4" t="s">
        <v>1002</v>
      </c>
      <c r="MG4">
        <v>0</v>
      </c>
      <c r="MH4" t="s">
        <v>1003</v>
      </c>
      <c r="MI4" t="s">
        <v>1002</v>
      </c>
      <c r="MJ4">
        <v>0</v>
      </c>
      <c r="MK4" t="s">
        <v>1003</v>
      </c>
      <c r="ML4" t="s">
        <v>1013</v>
      </c>
      <c r="MM4">
        <v>1</v>
      </c>
      <c r="MN4" t="s">
        <v>1061</v>
      </c>
      <c r="MO4" t="s">
        <v>1013</v>
      </c>
      <c r="MP4">
        <v>1</v>
      </c>
      <c r="MQ4" t="s">
        <v>1062</v>
      </c>
      <c r="MR4" t="s">
        <v>1002</v>
      </c>
      <c r="MS4">
        <v>0</v>
      </c>
      <c r="MT4" t="s">
        <v>1003</v>
      </c>
      <c r="MU4" t="s">
        <v>1002</v>
      </c>
      <c r="MV4">
        <v>0</v>
      </c>
      <c r="MW4" t="s">
        <v>1003</v>
      </c>
      <c r="MX4" t="s">
        <v>1002</v>
      </c>
      <c r="MY4">
        <v>0</v>
      </c>
      <c r="MZ4" t="s">
        <v>1003</v>
      </c>
      <c r="NA4" t="s">
        <v>1002</v>
      </c>
      <c r="NB4">
        <v>0</v>
      </c>
      <c r="NC4" t="s">
        <v>1003</v>
      </c>
      <c r="ND4" t="s">
        <v>1002</v>
      </c>
      <c r="NE4">
        <v>0</v>
      </c>
      <c r="NF4" t="s">
        <v>1003</v>
      </c>
      <c r="NG4" t="s">
        <v>1002</v>
      </c>
      <c r="NH4">
        <v>0</v>
      </c>
      <c r="NI4" t="s">
        <v>1003</v>
      </c>
      <c r="NJ4" t="s">
        <v>1002</v>
      </c>
      <c r="NK4">
        <v>0</v>
      </c>
      <c r="NL4" t="s">
        <v>1003</v>
      </c>
      <c r="NM4" t="s">
        <v>1002</v>
      </c>
      <c r="NN4">
        <v>0</v>
      </c>
      <c r="NO4" t="s">
        <v>1003</v>
      </c>
      <c r="NP4" t="s">
        <v>1002</v>
      </c>
      <c r="NQ4">
        <v>0</v>
      </c>
      <c r="NR4" t="s">
        <v>1003</v>
      </c>
      <c r="NS4" t="s">
        <v>1002</v>
      </c>
      <c r="NT4">
        <v>0</v>
      </c>
      <c r="NU4" t="s">
        <v>1003</v>
      </c>
      <c r="NV4" t="s">
        <v>1002</v>
      </c>
      <c r="NW4">
        <v>0</v>
      </c>
      <c r="NX4" t="s">
        <v>1003</v>
      </c>
      <c r="NY4" t="s">
        <v>1002</v>
      </c>
      <c r="NZ4">
        <v>0</v>
      </c>
      <c r="OA4" t="s">
        <v>1003</v>
      </c>
      <c r="OB4" t="s">
        <v>1002</v>
      </c>
      <c r="OC4">
        <v>0</v>
      </c>
      <c r="OD4" t="s">
        <v>1003</v>
      </c>
      <c r="OE4" t="s">
        <v>1013</v>
      </c>
      <c r="OF4">
        <v>1</v>
      </c>
      <c r="OG4" t="s">
        <v>1063</v>
      </c>
      <c r="OH4" t="s">
        <v>1013</v>
      </c>
      <c r="OI4">
        <v>1</v>
      </c>
      <c r="OJ4" t="s">
        <v>1064</v>
      </c>
      <c r="OK4" t="s">
        <v>1002</v>
      </c>
      <c r="OL4">
        <v>0</v>
      </c>
      <c r="OM4" t="s">
        <v>1003</v>
      </c>
      <c r="ON4" t="s">
        <v>1002</v>
      </c>
      <c r="OO4">
        <v>0</v>
      </c>
      <c r="OP4" t="s">
        <v>1003</v>
      </c>
      <c r="OQ4" t="s">
        <v>1013</v>
      </c>
      <c r="OR4">
        <v>2</v>
      </c>
      <c r="OS4" t="s">
        <v>1065</v>
      </c>
      <c r="OT4" t="s">
        <v>1013</v>
      </c>
      <c r="OU4">
        <v>1</v>
      </c>
      <c r="OV4" t="s">
        <v>1066</v>
      </c>
      <c r="OW4" t="s">
        <v>1002</v>
      </c>
      <c r="OX4">
        <v>0</v>
      </c>
      <c r="OY4" t="s">
        <v>1003</v>
      </c>
      <c r="OZ4" t="s">
        <v>1013</v>
      </c>
      <c r="PA4">
        <v>1</v>
      </c>
      <c r="PB4" t="s">
        <v>1067</v>
      </c>
      <c r="PC4" t="s">
        <v>1013</v>
      </c>
      <c r="PD4">
        <v>1</v>
      </c>
      <c r="PE4" t="s">
        <v>1068</v>
      </c>
      <c r="PF4" t="s">
        <v>1002</v>
      </c>
      <c r="PG4">
        <v>0</v>
      </c>
      <c r="PH4" t="s">
        <v>1003</v>
      </c>
      <c r="PI4" t="s">
        <v>1002</v>
      </c>
      <c r="PJ4">
        <v>0</v>
      </c>
      <c r="PK4" t="s">
        <v>1003</v>
      </c>
      <c r="PL4" t="s">
        <v>1013</v>
      </c>
      <c r="PM4">
        <v>1</v>
      </c>
      <c r="PN4" t="s">
        <v>1069</v>
      </c>
      <c r="PO4" t="s">
        <v>1013</v>
      </c>
      <c r="PP4">
        <v>1</v>
      </c>
      <c r="PQ4" t="s">
        <v>1070</v>
      </c>
      <c r="PR4" t="s">
        <v>1013</v>
      </c>
      <c r="PS4">
        <v>1</v>
      </c>
      <c r="PT4" t="s">
        <v>1071</v>
      </c>
      <c r="PU4" t="s">
        <v>1002</v>
      </c>
      <c r="PV4">
        <v>0</v>
      </c>
      <c r="PW4" t="s">
        <v>1003</v>
      </c>
      <c r="PX4" t="s">
        <v>1002</v>
      </c>
      <c r="PY4">
        <v>0</v>
      </c>
      <c r="PZ4" t="s">
        <v>1003</v>
      </c>
      <c r="QA4" t="s">
        <v>1002</v>
      </c>
      <c r="QB4">
        <v>0</v>
      </c>
      <c r="QC4" t="s">
        <v>1003</v>
      </c>
      <c r="QD4" t="s">
        <v>1013</v>
      </c>
      <c r="QE4">
        <v>1</v>
      </c>
      <c r="QF4" t="s">
        <v>1072</v>
      </c>
      <c r="QG4" t="s">
        <v>1013</v>
      </c>
      <c r="QH4">
        <v>1</v>
      </c>
      <c r="QI4" t="s">
        <v>1073</v>
      </c>
      <c r="QJ4" t="s">
        <v>1002</v>
      </c>
      <c r="QK4">
        <v>0</v>
      </c>
      <c r="QL4" t="s">
        <v>1003</v>
      </c>
      <c r="QM4" t="s">
        <v>1002</v>
      </c>
      <c r="QN4">
        <v>0</v>
      </c>
      <c r="QO4" t="s">
        <v>1003</v>
      </c>
      <c r="QP4" t="s">
        <v>1002</v>
      </c>
      <c r="QQ4">
        <v>0</v>
      </c>
      <c r="QR4" t="s">
        <v>1003</v>
      </c>
      <c r="QS4" t="s">
        <v>1002</v>
      </c>
      <c r="QT4">
        <v>0</v>
      </c>
      <c r="QU4" t="s">
        <v>1003</v>
      </c>
      <c r="QV4" t="s">
        <v>1002</v>
      </c>
      <c r="QW4">
        <v>0</v>
      </c>
      <c r="QX4" t="s">
        <v>1003</v>
      </c>
      <c r="QY4" t="s">
        <v>1002</v>
      </c>
      <c r="QZ4">
        <v>0</v>
      </c>
      <c r="RA4" t="s">
        <v>1003</v>
      </c>
      <c r="RB4" t="s">
        <v>1002</v>
      </c>
      <c r="RC4">
        <v>0</v>
      </c>
      <c r="RD4" t="s">
        <v>1003</v>
      </c>
      <c r="RE4" t="s">
        <v>1002</v>
      </c>
      <c r="RF4">
        <v>0</v>
      </c>
      <c r="RG4" t="s">
        <v>1003</v>
      </c>
      <c r="RH4" t="s">
        <v>1002</v>
      </c>
      <c r="RI4">
        <v>0</v>
      </c>
      <c r="RJ4" t="s">
        <v>1003</v>
      </c>
      <c r="RK4" t="s">
        <v>1002</v>
      </c>
      <c r="RL4">
        <v>0</v>
      </c>
      <c r="RM4" t="s">
        <v>1003</v>
      </c>
      <c r="RN4" t="s">
        <v>1002</v>
      </c>
      <c r="RO4">
        <v>0</v>
      </c>
      <c r="RP4" t="s">
        <v>1003</v>
      </c>
      <c r="RQ4" t="s">
        <v>1002</v>
      </c>
      <c r="RR4">
        <v>0</v>
      </c>
      <c r="RS4" t="s">
        <v>1003</v>
      </c>
      <c r="RT4" t="s">
        <v>1002</v>
      </c>
      <c r="RU4">
        <v>0</v>
      </c>
      <c r="RV4" t="s">
        <v>1003</v>
      </c>
      <c r="RW4" t="s">
        <v>1013</v>
      </c>
      <c r="RX4">
        <v>1</v>
      </c>
      <c r="RY4" t="s">
        <v>1074</v>
      </c>
      <c r="RZ4" t="s">
        <v>1013</v>
      </c>
      <c r="SA4">
        <v>1</v>
      </c>
      <c r="SB4" t="s">
        <v>1075</v>
      </c>
      <c r="SC4" t="s">
        <v>1002</v>
      </c>
      <c r="SD4">
        <v>0</v>
      </c>
      <c r="SE4" t="s">
        <v>1003</v>
      </c>
      <c r="SF4" t="s">
        <v>1002</v>
      </c>
      <c r="SG4">
        <v>0</v>
      </c>
      <c r="SH4" t="s">
        <v>1003</v>
      </c>
      <c r="SI4" t="s">
        <v>1002</v>
      </c>
      <c r="SJ4">
        <v>0</v>
      </c>
      <c r="SK4" t="s">
        <v>1003</v>
      </c>
      <c r="SL4" t="s">
        <v>1002</v>
      </c>
      <c r="SM4">
        <v>0</v>
      </c>
      <c r="SN4" t="s">
        <v>1003</v>
      </c>
      <c r="SO4" t="s">
        <v>1013</v>
      </c>
      <c r="SP4">
        <v>1</v>
      </c>
      <c r="SQ4" t="s">
        <v>1076</v>
      </c>
      <c r="SR4" t="s">
        <v>1002</v>
      </c>
      <c r="SS4">
        <v>0</v>
      </c>
      <c r="ST4" t="s">
        <v>1003</v>
      </c>
      <c r="SU4" t="s">
        <v>1002</v>
      </c>
      <c r="SV4">
        <v>0</v>
      </c>
      <c r="SW4" t="s">
        <v>1003</v>
      </c>
      <c r="SX4" t="s">
        <v>1002</v>
      </c>
      <c r="SY4">
        <v>0</v>
      </c>
      <c r="SZ4" t="s">
        <v>1003</v>
      </c>
      <c r="TA4" t="s">
        <v>1002</v>
      </c>
      <c r="TB4">
        <v>0</v>
      </c>
      <c r="TC4" t="s">
        <v>1003</v>
      </c>
      <c r="TD4" t="s">
        <v>1002</v>
      </c>
      <c r="TE4">
        <v>0</v>
      </c>
      <c r="TF4" t="s">
        <v>1003</v>
      </c>
      <c r="TG4" t="s">
        <v>1002</v>
      </c>
      <c r="TH4">
        <v>0</v>
      </c>
      <c r="TI4" t="s">
        <v>1003</v>
      </c>
      <c r="TJ4" t="s">
        <v>1013</v>
      </c>
      <c r="TK4">
        <v>1</v>
      </c>
      <c r="TL4" t="s">
        <v>1077</v>
      </c>
      <c r="TM4" t="s">
        <v>1002</v>
      </c>
      <c r="TN4">
        <v>0</v>
      </c>
      <c r="TO4" t="s">
        <v>1003</v>
      </c>
      <c r="TP4" t="s">
        <v>1002</v>
      </c>
      <c r="TQ4">
        <v>0</v>
      </c>
      <c r="TR4" t="s">
        <v>1003</v>
      </c>
      <c r="TS4" t="s">
        <v>1002</v>
      </c>
      <c r="TT4">
        <v>0</v>
      </c>
      <c r="TU4" t="s">
        <v>1003</v>
      </c>
      <c r="TV4" t="s">
        <v>1002</v>
      </c>
      <c r="TW4">
        <v>0</v>
      </c>
      <c r="TX4" t="s">
        <v>1003</v>
      </c>
      <c r="TY4" t="s">
        <v>1002</v>
      </c>
      <c r="TZ4">
        <v>0</v>
      </c>
      <c r="UA4" t="s">
        <v>1003</v>
      </c>
      <c r="UB4" t="s">
        <v>1013</v>
      </c>
      <c r="UC4">
        <v>1</v>
      </c>
      <c r="UD4" t="s">
        <v>1078</v>
      </c>
      <c r="UE4" t="s">
        <v>1013</v>
      </c>
      <c r="UF4">
        <v>1</v>
      </c>
      <c r="UG4" t="s">
        <v>1079</v>
      </c>
      <c r="UH4" t="s">
        <v>1002</v>
      </c>
      <c r="UI4">
        <v>0</v>
      </c>
      <c r="UJ4" t="s">
        <v>1003</v>
      </c>
      <c r="UK4" t="s">
        <v>1002</v>
      </c>
      <c r="UL4">
        <v>0</v>
      </c>
      <c r="UM4" t="s">
        <v>1003</v>
      </c>
      <c r="UN4" t="s">
        <v>1002</v>
      </c>
      <c r="UO4">
        <v>0</v>
      </c>
      <c r="UP4" t="s">
        <v>1003</v>
      </c>
      <c r="UQ4" t="s">
        <v>1002</v>
      </c>
      <c r="UR4">
        <v>0</v>
      </c>
      <c r="US4" t="s">
        <v>1003</v>
      </c>
      <c r="UT4" t="s">
        <v>1002</v>
      </c>
      <c r="UU4">
        <v>0</v>
      </c>
      <c r="UV4" t="s">
        <v>1003</v>
      </c>
      <c r="UW4" t="s">
        <v>1013</v>
      </c>
      <c r="UX4">
        <v>2</v>
      </c>
      <c r="UY4" t="s">
        <v>1080</v>
      </c>
      <c r="UZ4" t="s">
        <v>1013</v>
      </c>
      <c r="VA4">
        <v>2</v>
      </c>
      <c r="VB4" t="s">
        <v>1081</v>
      </c>
      <c r="VC4" t="s">
        <v>1002</v>
      </c>
      <c r="VD4">
        <v>0</v>
      </c>
      <c r="VE4" t="s">
        <v>1003</v>
      </c>
      <c r="VF4" t="s">
        <v>1002</v>
      </c>
      <c r="VG4">
        <v>0</v>
      </c>
      <c r="VH4" t="s">
        <v>1003</v>
      </c>
      <c r="VI4" t="s">
        <v>1002</v>
      </c>
      <c r="VJ4">
        <v>0</v>
      </c>
      <c r="VK4" t="s">
        <v>1003</v>
      </c>
      <c r="VL4" t="s">
        <v>1002</v>
      </c>
      <c r="VM4">
        <v>0</v>
      </c>
      <c r="VN4" t="s">
        <v>1003</v>
      </c>
      <c r="VO4" t="s">
        <v>1002</v>
      </c>
      <c r="VP4">
        <v>0</v>
      </c>
      <c r="VQ4" t="s">
        <v>1003</v>
      </c>
      <c r="VR4" t="s">
        <v>1002</v>
      </c>
      <c r="VS4">
        <v>0</v>
      </c>
      <c r="VT4" t="s">
        <v>1003</v>
      </c>
      <c r="VU4" t="s">
        <v>1002</v>
      </c>
      <c r="VV4">
        <v>0</v>
      </c>
      <c r="VW4" t="s">
        <v>1003</v>
      </c>
      <c r="VX4" t="s">
        <v>1002</v>
      </c>
      <c r="VY4">
        <v>0</v>
      </c>
      <c r="VZ4" t="s">
        <v>1003</v>
      </c>
      <c r="WA4" t="s">
        <v>1002</v>
      </c>
      <c r="WB4">
        <v>0</v>
      </c>
      <c r="WC4" t="s">
        <v>1003</v>
      </c>
      <c r="WD4" t="s">
        <v>1013</v>
      </c>
      <c r="WE4">
        <v>1</v>
      </c>
      <c r="WF4" t="s">
        <v>1082</v>
      </c>
      <c r="WG4" t="s">
        <v>1002</v>
      </c>
      <c r="WH4">
        <v>0</v>
      </c>
      <c r="WI4" t="s">
        <v>1003</v>
      </c>
      <c r="WJ4" t="s">
        <v>1013</v>
      </c>
      <c r="WK4">
        <v>1</v>
      </c>
      <c r="WL4" t="s">
        <v>1083</v>
      </c>
      <c r="WM4" t="s">
        <v>1002</v>
      </c>
      <c r="WN4">
        <v>0</v>
      </c>
      <c r="WO4" t="s">
        <v>1003</v>
      </c>
      <c r="WP4" t="s">
        <v>1013</v>
      </c>
      <c r="WQ4">
        <v>1</v>
      </c>
      <c r="WR4" t="s">
        <v>1084</v>
      </c>
      <c r="WS4" t="s">
        <v>1013</v>
      </c>
      <c r="WT4">
        <v>1</v>
      </c>
      <c r="WU4" t="s">
        <v>1085</v>
      </c>
      <c r="WV4" t="s">
        <v>1013</v>
      </c>
      <c r="WW4">
        <v>1</v>
      </c>
      <c r="WX4" t="s">
        <v>1086</v>
      </c>
      <c r="WY4" t="s">
        <v>1013</v>
      </c>
      <c r="WZ4">
        <v>2</v>
      </c>
      <c r="XA4" t="s">
        <v>1087</v>
      </c>
      <c r="XB4" t="s">
        <v>1002</v>
      </c>
      <c r="XC4">
        <v>0</v>
      </c>
      <c r="XD4" t="s">
        <v>1003</v>
      </c>
      <c r="XE4" t="s">
        <v>1013</v>
      </c>
      <c r="XF4">
        <v>2</v>
      </c>
      <c r="XG4" t="s">
        <v>1088</v>
      </c>
      <c r="XH4" t="s">
        <v>1002</v>
      </c>
      <c r="XI4">
        <v>0</v>
      </c>
      <c r="XJ4" t="s">
        <v>1003</v>
      </c>
      <c r="XK4" t="s">
        <v>1002</v>
      </c>
      <c r="XL4">
        <v>0</v>
      </c>
      <c r="XM4" t="s">
        <v>1003</v>
      </c>
      <c r="XN4" t="s">
        <v>1002</v>
      </c>
      <c r="XO4">
        <v>0</v>
      </c>
      <c r="XP4" t="s">
        <v>1003</v>
      </c>
      <c r="XQ4" t="s">
        <v>1002</v>
      </c>
      <c r="XR4">
        <v>0</v>
      </c>
      <c r="XS4" t="s">
        <v>1003</v>
      </c>
      <c r="XT4" t="s">
        <v>1002</v>
      </c>
      <c r="XU4">
        <v>0</v>
      </c>
      <c r="XV4" t="s">
        <v>1003</v>
      </c>
      <c r="XW4" t="s">
        <v>1002</v>
      </c>
      <c r="XX4">
        <v>0</v>
      </c>
      <c r="XY4" t="s">
        <v>1003</v>
      </c>
      <c r="XZ4" t="s">
        <v>1002</v>
      </c>
      <c r="YA4">
        <v>0</v>
      </c>
      <c r="YB4" t="s">
        <v>1003</v>
      </c>
      <c r="YC4" t="s">
        <v>1002</v>
      </c>
      <c r="YD4">
        <v>0</v>
      </c>
      <c r="YE4" t="s">
        <v>1003</v>
      </c>
      <c r="YF4" t="s">
        <v>1002</v>
      </c>
      <c r="YG4">
        <v>0</v>
      </c>
      <c r="YH4" t="s">
        <v>1003</v>
      </c>
      <c r="YI4" t="s">
        <v>1002</v>
      </c>
      <c r="YJ4">
        <v>0</v>
      </c>
      <c r="YK4" t="s">
        <v>1003</v>
      </c>
      <c r="YL4" t="s">
        <v>1002</v>
      </c>
      <c r="YM4">
        <v>0</v>
      </c>
      <c r="YN4" t="s">
        <v>1003</v>
      </c>
      <c r="YO4" t="s">
        <v>1002</v>
      </c>
      <c r="YP4">
        <v>0</v>
      </c>
      <c r="YQ4" t="s">
        <v>1003</v>
      </c>
    </row>
    <row r="5" spans="1:667" x14ac:dyDescent="0.2">
      <c r="A5" t="s">
        <v>1004</v>
      </c>
      <c r="B5" t="s">
        <v>1089</v>
      </c>
      <c r="C5" t="s">
        <v>1090</v>
      </c>
      <c r="D5" t="s">
        <v>1090</v>
      </c>
      <c r="E5" t="s">
        <v>1091</v>
      </c>
      <c r="F5" t="s">
        <v>1092</v>
      </c>
      <c r="G5" t="s">
        <v>1093</v>
      </c>
      <c r="H5" t="s">
        <v>1094</v>
      </c>
      <c r="I5" t="s">
        <v>1095</v>
      </c>
      <c r="J5" t="s">
        <v>1096</v>
      </c>
      <c r="K5" t="s">
        <v>1013</v>
      </c>
      <c r="L5">
        <v>1</v>
      </c>
      <c r="M5" t="s">
        <v>1097</v>
      </c>
      <c r="N5" t="s">
        <v>1013</v>
      </c>
      <c r="O5">
        <v>1</v>
      </c>
      <c r="P5" t="s">
        <v>1098</v>
      </c>
      <c r="Q5" t="s">
        <v>1013</v>
      </c>
      <c r="R5">
        <v>1</v>
      </c>
      <c r="S5" t="s">
        <v>1099</v>
      </c>
      <c r="T5" t="s">
        <v>1013</v>
      </c>
      <c r="U5">
        <v>1</v>
      </c>
      <c r="V5" t="s">
        <v>1100</v>
      </c>
      <c r="W5" t="s">
        <v>1013</v>
      </c>
      <c r="X5">
        <v>1</v>
      </c>
      <c r="Y5" t="s">
        <v>1101</v>
      </c>
      <c r="Z5" t="s">
        <v>1002</v>
      </c>
      <c r="AA5">
        <v>0</v>
      </c>
      <c r="AB5" t="s">
        <v>1003</v>
      </c>
      <c r="AC5" t="s">
        <v>1002</v>
      </c>
      <c r="AD5">
        <v>0</v>
      </c>
      <c r="AE5" t="s">
        <v>1003</v>
      </c>
      <c r="AF5" t="s">
        <v>1013</v>
      </c>
      <c r="AG5">
        <v>1</v>
      </c>
      <c r="AH5" t="s">
        <v>1102</v>
      </c>
      <c r="AI5" t="s">
        <v>1013</v>
      </c>
      <c r="AJ5">
        <v>1</v>
      </c>
      <c r="AK5" t="s">
        <v>1103</v>
      </c>
      <c r="AL5" t="s">
        <v>1013</v>
      </c>
      <c r="AM5">
        <v>1</v>
      </c>
      <c r="AN5" t="s">
        <v>1104</v>
      </c>
      <c r="AO5" t="s">
        <v>1013</v>
      </c>
      <c r="AP5">
        <v>1</v>
      </c>
      <c r="AQ5" t="s">
        <v>1105</v>
      </c>
      <c r="AR5" t="s">
        <v>1013</v>
      </c>
      <c r="AS5">
        <v>1</v>
      </c>
      <c r="AT5" t="s">
        <v>1106</v>
      </c>
      <c r="AU5" t="s">
        <v>1013</v>
      </c>
      <c r="AV5">
        <v>1</v>
      </c>
      <c r="AW5" t="s">
        <v>1107</v>
      </c>
      <c r="AX5" t="s">
        <v>1002</v>
      </c>
      <c r="AY5">
        <v>0</v>
      </c>
      <c r="AZ5" t="s">
        <v>1003</v>
      </c>
      <c r="BA5" t="s">
        <v>1002</v>
      </c>
      <c r="BB5">
        <v>0</v>
      </c>
      <c r="BC5" t="s">
        <v>1003</v>
      </c>
      <c r="BD5" t="s">
        <v>1013</v>
      </c>
      <c r="BE5">
        <v>1</v>
      </c>
      <c r="BF5" t="s">
        <v>1108</v>
      </c>
      <c r="BG5" t="s">
        <v>1002</v>
      </c>
      <c r="BH5">
        <v>0</v>
      </c>
      <c r="BI5" t="s">
        <v>1003</v>
      </c>
      <c r="BJ5" t="s">
        <v>1002</v>
      </c>
      <c r="BK5">
        <v>0</v>
      </c>
      <c r="BL5" t="s">
        <v>1003</v>
      </c>
      <c r="BM5" t="s">
        <v>1013</v>
      </c>
      <c r="BN5">
        <v>1</v>
      </c>
      <c r="BO5" t="s">
        <v>1109</v>
      </c>
      <c r="BP5" t="s">
        <v>1002</v>
      </c>
      <c r="BQ5">
        <v>0</v>
      </c>
      <c r="BR5" t="s">
        <v>1003</v>
      </c>
      <c r="BS5" t="s">
        <v>1002</v>
      </c>
      <c r="BT5">
        <v>0</v>
      </c>
      <c r="BU5" t="s">
        <v>1003</v>
      </c>
      <c r="BV5" t="s">
        <v>1002</v>
      </c>
      <c r="BW5">
        <v>0</v>
      </c>
      <c r="BX5" t="s">
        <v>1003</v>
      </c>
      <c r="BY5" t="s">
        <v>1002</v>
      </c>
      <c r="BZ5">
        <v>0</v>
      </c>
      <c r="CA5" t="s">
        <v>1003</v>
      </c>
      <c r="CB5" t="s">
        <v>1002</v>
      </c>
      <c r="CC5">
        <v>0</v>
      </c>
      <c r="CD5" t="s">
        <v>1003</v>
      </c>
      <c r="CE5" t="s">
        <v>1002</v>
      </c>
      <c r="CF5">
        <v>0</v>
      </c>
      <c r="CG5" t="s">
        <v>1003</v>
      </c>
      <c r="CH5" t="s">
        <v>1013</v>
      </c>
      <c r="CI5">
        <v>1</v>
      </c>
      <c r="CJ5" t="s">
        <v>1110</v>
      </c>
      <c r="CK5" t="s">
        <v>1002</v>
      </c>
      <c r="CL5">
        <v>0</v>
      </c>
      <c r="CM5" t="s">
        <v>1003</v>
      </c>
      <c r="CN5" t="s">
        <v>1002</v>
      </c>
      <c r="CO5">
        <v>0</v>
      </c>
      <c r="CP5" t="s">
        <v>1003</v>
      </c>
      <c r="CQ5" t="s">
        <v>1013</v>
      </c>
      <c r="CR5">
        <v>2</v>
      </c>
      <c r="CS5" t="s">
        <v>1111</v>
      </c>
      <c r="CT5" t="s">
        <v>1002</v>
      </c>
      <c r="CU5">
        <v>0</v>
      </c>
      <c r="CV5" t="s">
        <v>1003</v>
      </c>
      <c r="CW5" t="s">
        <v>1002</v>
      </c>
      <c r="CX5">
        <v>0</v>
      </c>
      <c r="CY5" t="s">
        <v>1003</v>
      </c>
      <c r="CZ5" t="s">
        <v>1013</v>
      </c>
      <c r="DA5">
        <v>1</v>
      </c>
      <c r="DB5" t="s">
        <v>1112</v>
      </c>
      <c r="DC5" t="s">
        <v>1013</v>
      </c>
      <c r="DD5">
        <v>1</v>
      </c>
      <c r="DE5" t="s">
        <v>1113</v>
      </c>
      <c r="DF5" t="s">
        <v>1013</v>
      </c>
      <c r="DG5">
        <v>1</v>
      </c>
      <c r="DH5" t="s">
        <v>1114</v>
      </c>
      <c r="DI5" t="s">
        <v>1013</v>
      </c>
      <c r="DJ5">
        <v>1</v>
      </c>
      <c r="DK5" t="s">
        <v>1115</v>
      </c>
      <c r="DL5" t="s">
        <v>1002</v>
      </c>
      <c r="DM5">
        <v>0</v>
      </c>
      <c r="DN5" t="s">
        <v>1003</v>
      </c>
      <c r="DO5" t="s">
        <v>1013</v>
      </c>
      <c r="DP5">
        <v>1</v>
      </c>
      <c r="DQ5" t="s">
        <v>1116</v>
      </c>
      <c r="DR5" t="s">
        <v>1013</v>
      </c>
      <c r="DS5">
        <v>1</v>
      </c>
      <c r="DT5" t="s">
        <v>1117</v>
      </c>
      <c r="DU5" t="s">
        <v>1002</v>
      </c>
      <c r="DV5">
        <v>0</v>
      </c>
      <c r="DW5" t="s">
        <v>1003</v>
      </c>
      <c r="DX5" t="s">
        <v>1002</v>
      </c>
      <c r="DY5">
        <v>0</v>
      </c>
      <c r="DZ5" t="s">
        <v>1003</v>
      </c>
      <c r="EA5" t="s">
        <v>1013</v>
      </c>
      <c r="EB5">
        <v>1</v>
      </c>
      <c r="EC5" t="s">
        <v>1118</v>
      </c>
      <c r="ED5" t="s">
        <v>1013</v>
      </c>
      <c r="EE5">
        <v>1</v>
      </c>
      <c r="EF5" t="s">
        <v>1119</v>
      </c>
      <c r="EG5" t="s">
        <v>1013</v>
      </c>
      <c r="EH5">
        <v>1</v>
      </c>
      <c r="EI5" t="s">
        <v>1120</v>
      </c>
      <c r="EJ5" t="s">
        <v>1013</v>
      </c>
      <c r="EK5">
        <v>1</v>
      </c>
      <c r="EL5" t="s">
        <v>1121</v>
      </c>
      <c r="EM5" t="s">
        <v>1013</v>
      </c>
      <c r="EN5">
        <v>1</v>
      </c>
      <c r="EO5" t="s">
        <v>1122</v>
      </c>
      <c r="EP5" t="s">
        <v>1002</v>
      </c>
      <c r="EQ5">
        <v>0</v>
      </c>
      <c r="ER5" t="s">
        <v>1003</v>
      </c>
      <c r="ES5" t="s">
        <v>1013</v>
      </c>
      <c r="ET5">
        <v>1</v>
      </c>
      <c r="EU5" t="s">
        <v>1123</v>
      </c>
      <c r="EV5" t="s">
        <v>1013</v>
      </c>
      <c r="EW5">
        <v>2</v>
      </c>
      <c r="EX5" t="s">
        <v>1124</v>
      </c>
      <c r="EY5" t="s">
        <v>1002</v>
      </c>
      <c r="EZ5">
        <v>0</v>
      </c>
      <c r="FA5" t="s">
        <v>1003</v>
      </c>
      <c r="FB5" t="s">
        <v>1013</v>
      </c>
      <c r="FC5">
        <v>1</v>
      </c>
      <c r="FD5" t="s">
        <v>1125</v>
      </c>
      <c r="FE5" t="s">
        <v>1013</v>
      </c>
      <c r="FF5">
        <v>2</v>
      </c>
      <c r="FG5" t="s">
        <v>1126</v>
      </c>
      <c r="FH5" t="s">
        <v>1013</v>
      </c>
      <c r="FI5">
        <v>1</v>
      </c>
      <c r="FJ5" t="s">
        <v>1127</v>
      </c>
      <c r="FK5" t="s">
        <v>1013</v>
      </c>
      <c r="FL5">
        <v>1</v>
      </c>
      <c r="FM5" t="s">
        <v>1128</v>
      </c>
      <c r="FN5" t="s">
        <v>1002</v>
      </c>
      <c r="FO5">
        <v>0</v>
      </c>
      <c r="FP5" t="s">
        <v>1003</v>
      </c>
      <c r="FQ5" t="s">
        <v>1002</v>
      </c>
      <c r="FR5">
        <v>0</v>
      </c>
      <c r="FS5" t="s">
        <v>1003</v>
      </c>
      <c r="FT5" t="s">
        <v>1002</v>
      </c>
      <c r="FU5">
        <v>0</v>
      </c>
      <c r="FV5" t="s">
        <v>1003</v>
      </c>
      <c r="FW5" t="s">
        <v>1002</v>
      </c>
      <c r="FX5">
        <v>0</v>
      </c>
      <c r="FY5" t="s">
        <v>1003</v>
      </c>
      <c r="FZ5" t="s">
        <v>1002</v>
      </c>
      <c r="GA5">
        <v>0</v>
      </c>
      <c r="GB5" t="s">
        <v>1003</v>
      </c>
      <c r="GC5" t="s">
        <v>1002</v>
      </c>
      <c r="GD5">
        <v>0</v>
      </c>
      <c r="GE5" t="s">
        <v>1003</v>
      </c>
      <c r="GF5" t="s">
        <v>1013</v>
      </c>
      <c r="GG5">
        <v>1</v>
      </c>
      <c r="GH5" t="s">
        <v>1129</v>
      </c>
      <c r="GI5" t="s">
        <v>1013</v>
      </c>
      <c r="GJ5">
        <v>1</v>
      </c>
      <c r="GK5" t="s">
        <v>1130</v>
      </c>
      <c r="GL5" t="s">
        <v>1002</v>
      </c>
      <c r="GM5">
        <v>0</v>
      </c>
      <c r="GN5" t="s">
        <v>1003</v>
      </c>
      <c r="GO5" t="s">
        <v>1013</v>
      </c>
      <c r="GP5">
        <v>1</v>
      </c>
      <c r="GQ5" t="s">
        <v>1131</v>
      </c>
      <c r="GR5" t="s">
        <v>1002</v>
      </c>
      <c r="GS5">
        <v>0</v>
      </c>
      <c r="GT5" t="s">
        <v>1003</v>
      </c>
      <c r="GU5" t="s">
        <v>1002</v>
      </c>
      <c r="GV5">
        <v>0</v>
      </c>
      <c r="GW5" t="s">
        <v>1003</v>
      </c>
      <c r="GX5" t="s">
        <v>1002</v>
      </c>
      <c r="GY5">
        <v>0</v>
      </c>
      <c r="GZ5" t="s">
        <v>1003</v>
      </c>
      <c r="HA5" t="s">
        <v>1002</v>
      </c>
      <c r="HB5">
        <v>0</v>
      </c>
      <c r="HC5" t="s">
        <v>1003</v>
      </c>
      <c r="HD5" t="s">
        <v>1002</v>
      </c>
      <c r="HE5">
        <v>0</v>
      </c>
      <c r="HF5" t="s">
        <v>1003</v>
      </c>
      <c r="HG5" t="s">
        <v>1002</v>
      </c>
      <c r="HH5">
        <v>0</v>
      </c>
      <c r="HI5" t="s">
        <v>1003</v>
      </c>
      <c r="HJ5" t="s">
        <v>1002</v>
      </c>
      <c r="HK5">
        <v>0</v>
      </c>
      <c r="HL5" t="s">
        <v>1003</v>
      </c>
      <c r="HM5" t="s">
        <v>1002</v>
      </c>
      <c r="HN5">
        <v>0</v>
      </c>
      <c r="HO5" t="s">
        <v>1003</v>
      </c>
      <c r="HP5" t="s">
        <v>1002</v>
      </c>
      <c r="HQ5">
        <v>0</v>
      </c>
      <c r="HR5" t="s">
        <v>1003</v>
      </c>
      <c r="HS5" t="s">
        <v>1002</v>
      </c>
      <c r="HT5">
        <v>0</v>
      </c>
      <c r="HU5" t="s">
        <v>1003</v>
      </c>
      <c r="HV5" t="s">
        <v>1002</v>
      </c>
      <c r="HW5">
        <v>0</v>
      </c>
      <c r="HX5" t="s">
        <v>1003</v>
      </c>
      <c r="HY5" t="s">
        <v>1013</v>
      </c>
      <c r="HZ5">
        <v>1</v>
      </c>
      <c r="IA5" t="s">
        <v>1132</v>
      </c>
      <c r="IB5" t="s">
        <v>1013</v>
      </c>
      <c r="IC5">
        <v>2</v>
      </c>
      <c r="ID5" t="s">
        <v>1133</v>
      </c>
      <c r="IE5" t="s">
        <v>1013</v>
      </c>
      <c r="IF5">
        <v>2</v>
      </c>
      <c r="IG5" t="s">
        <v>1134</v>
      </c>
      <c r="IH5" t="s">
        <v>1002</v>
      </c>
      <c r="II5">
        <v>0</v>
      </c>
      <c r="IJ5" t="s">
        <v>1003</v>
      </c>
      <c r="IK5" t="s">
        <v>1002</v>
      </c>
      <c r="IL5">
        <v>0</v>
      </c>
      <c r="IM5" t="s">
        <v>1003</v>
      </c>
      <c r="IN5" t="s">
        <v>1002</v>
      </c>
      <c r="IO5">
        <v>0</v>
      </c>
      <c r="IP5" t="s">
        <v>1003</v>
      </c>
      <c r="IQ5" t="s">
        <v>1002</v>
      </c>
      <c r="IR5">
        <v>0</v>
      </c>
      <c r="IS5" t="s">
        <v>1003</v>
      </c>
      <c r="IT5" t="s">
        <v>1002</v>
      </c>
      <c r="IU5">
        <v>0</v>
      </c>
      <c r="IV5" t="s">
        <v>1003</v>
      </c>
      <c r="IW5" t="s">
        <v>1013</v>
      </c>
      <c r="IX5">
        <v>1</v>
      </c>
      <c r="IY5" t="s">
        <v>1135</v>
      </c>
      <c r="IZ5" t="s">
        <v>1002</v>
      </c>
      <c r="JA5">
        <v>0</v>
      </c>
      <c r="JB5" t="s">
        <v>1003</v>
      </c>
      <c r="JC5" t="s">
        <v>1002</v>
      </c>
      <c r="JD5">
        <v>0</v>
      </c>
      <c r="JE5" t="s">
        <v>1003</v>
      </c>
      <c r="JF5" t="s">
        <v>1002</v>
      </c>
      <c r="JG5">
        <v>0</v>
      </c>
      <c r="JH5" t="s">
        <v>1003</v>
      </c>
      <c r="JI5" t="s">
        <v>1013</v>
      </c>
      <c r="JJ5">
        <v>1</v>
      </c>
      <c r="JK5" t="s">
        <v>1136</v>
      </c>
      <c r="JL5" t="s">
        <v>1002</v>
      </c>
      <c r="JM5">
        <v>0</v>
      </c>
      <c r="JN5" t="s">
        <v>1003</v>
      </c>
      <c r="JO5" t="s">
        <v>1002</v>
      </c>
      <c r="JP5">
        <v>0</v>
      </c>
      <c r="JQ5" t="s">
        <v>1003</v>
      </c>
      <c r="JR5" t="s">
        <v>1002</v>
      </c>
      <c r="JS5">
        <v>0</v>
      </c>
      <c r="JT5" t="s">
        <v>1003</v>
      </c>
      <c r="JU5" t="s">
        <v>1002</v>
      </c>
      <c r="JV5">
        <v>0</v>
      </c>
      <c r="JW5" t="s">
        <v>1003</v>
      </c>
      <c r="JX5" t="s">
        <v>1013</v>
      </c>
      <c r="JY5">
        <v>1</v>
      </c>
      <c r="JZ5" t="s">
        <v>1137</v>
      </c>
      <c r="KA5" t="s">
        <v>1002</v>
      </c>
      <c r="KB5">
        <v>0</v>
      </c>
      <c r="KC5" t="s">
        <v>1003</v>
      </c>
      <c r="KD5" t="s">
        <v>1013</v>
      </c>
      <c r="KE5">
        <v>1</v>
      </c>
      <c r="KF5" t="s">
        <v>1138</v>
      </c>
      <c r="KG5" t="s">
        <v>1013</v>
      </c>
      <c r="KH5">
        <v>1</v>
      </c>
      <c r="KI5" t="s">
        <v>1139</v>
      </c>
      <c r="KJ5" t="s">
        <v>1002</v>
      </c>
      <c r="KK5">
        <v>0</v>
      </c>
      <c r="KL5" t="s">
        <v>1003</v>
      </c>
      <c r="KM5" t="s">
        <v>1002</v>
      </c>
      <c r="KN5">
        <v>0</v>
      </c>
      <c r="KO5" t="s">
        <v>1003</v>
      </c>
      <c r="KP5" t="s">
        <v>1002</v>
      </c>
      <c r="KQ5">
        <v>0</v>
      </c>
      <c r="KR5" t="s">
        <v>1003</v>
      </c>
      <c r="KS5" t="s">
        <v>1002</v>
      </c>
      <c r="KT5">
        <v>0</v>
      </c>
      <c r="KU5" t="s">
        <v>1003</v>
      </c>
      <c r="KV5" t="s">
        <v>1013</v>
      </c>
      <c r="KW5">
        <v>1</v>
      </c>
      <c r="KX5" t="s">
        <v>1140</v>
      </c>
      <c r="KY5" t="s">
        <v>1002</v>
      </c>
      <c r="KZ5">
        <v>0</v>
      </c>
      <c r="LA5" t="s">
        <v>1003</v>
      </c>
      <c r="LB5" t="s">
        <v>1002</v>
      </c>
      <c r="LC5">
        <v>0</v>
      </c>
      <c r="LD5" t="s">
        <v>1003</v>
      </c>
      <c r="LE5" t="s">
        <v>1002</v>
      </c>
      <c r="LF5">
        <v>0</v>
      </c>
      <c r="LG5" t="s">
        <v>1003</v>
      </c>
      <c r="LH5" t="s">
        <v>1013</v>
      </c>
      <c r="LI5">
        <v>1</v>
      </c>
      <c r="LJ5" t="s">
        <v>1141</v>
      </c>
      <c r="LK5" t="s">
        <v>1002</v>
      </c>
      <c r="LL5">
        <v>0</v>
      </c>
      <c r="LM5" t="s">
        <v>1003</v>
      </c>
      <c r="LN5" t="s">
        <v>1002</v>
      </c>
      <c r="LO5">
        <v>0</v>
      </c>
      <c r="LP5" t="s">
        <v>1003</v>
      </c>
      <c r="LQ5" t="s">
        <v>1002</v>
      </c>
      <c r="LR5">
        <v>0</v>
      </c>
      <c r="LS5" t="s">
        <v>1003</v>
      </c>
      <c r="LT5" t="s">
        <v>1013</v>
      </c>
      <c r="LU5">
        <v>1</v>
      </c>
      <c r="LV5" t="s">
        <v>1142</v>
      </c>
      <c r="LW5" t="s">
        <v>1002</v>
      </c>
      <c r="LX5">
        <v>0</v>
      </c>
      <c r="LY5" t="s">
        <v>1003</v>
      </c>
      <c r="LZ5" t="s">
        <v>1002</v>
      </c>
      <c r="MA5">
        <v>0</v>
      </c>
      <c r="MB5" t="s">
        <v>1003</v>
      </c>
      <c r="MC5" t="s">
        <v>1013</v>
      </c>
      <c r="MD5">
        <v>1</v>
      </c>
      <c r="ME5" t="s">
        <v>1143</v>
      </c>
      <c r="MF5" t="s">
        <v>1002</v>
      </c>
      <c r="MG5">
        <v>0</v>
      </c>
      <c r="MH5" t="s">
        <v>1003</v>
      </c>
      <c r="MI5" t="s">
        <v>1013</v>
      </c>
      <c r="MJ5">
        <v>1</v>
      </c>
      <c r="MK5" t="s">
        <v>1144</v>
      </c>
      <c r="ML5" t="s">
        <v>1013</v>
      </c>
      <c r="MM5">
        <v>1</v>
      </c>
      <c r="MN5" t="s">
        <v>1145</v>
      </c>
      <c r="MO5" t="s">
        <v>1002</v>
      </c>
      <c r="MP5">
        <v>0</v>
      </c>
      <c r="MQ5" t="s">
        <v>1003</v>
      </c>
      <c r="MR5" t="s">
        <v>1002</v>
      </c>
      <c r="MS5">
        <v>0</v>
      </c>
      <c r="MT5" t="s">
        <v>1003</v>
      </c>
      <c r="MU5" t="s">
        <v>1013</v>
      </c>
      <c r="MV5">
        <v>1</v>
      </c>
      <c r="MW5" t="s">
        <v>1146</v>
      </c>
      <c r="MX5" t="s">
        <v>1002</v>
      </c>
      <c r="MY5">
        <v>0</v>
      </c>
      <c r="MZ5" t="s">
        <v>1003</v>
      </c>
      <c r="NA5" t="s">
        <v>1002</v>
      </c>
      <c r="NB5">
        <v>0</v>
      </c>
      <c r="NC5" t="s">
        <v>1003</v>
      </c>
      <c r="ND5" t="s">
        <v>1013</v>
      </c>
      <c r="NE5">
        <v>1</v>
      </c>
      <c r="NF5" t="s">
        <v>1147</v>
      </c>
      <c r="NG5" t="s">
        <v>1013</v>
      </c>
      <c r="NH5">
        <v>1</v>
      </c>
      <c r="NI5" t="s">
        <v>1148</v>
      </c>
      <c r="NJ5" t="s">
        <v>1013</v>
      </c>
      <c r="NK5">
        <v>3</v>
      </c>
      <c r="NL5" t="s">
        <v>1149</v>
      </c>
      <c r="NM5" t="s">
        <v>1002</v>
      </c>
      <c r="NN5">
        <v>0</v>
      </c>
      <c r="NO5" t="s">
        <v>1003</v>
      </c>
      <c r="NP5" t="s">
        <v>1002</v>
      </c>
      <c r="NQ5">
        <v>0</v>
      </c>
      <c r="NR5" t="s">
        <v>1003</v>
      </c>
      <c r="NS5" t="s">
        <v>1013</v>
      </c>
      <c r="NT5">
        <v>1</v>
      </c>
      <c r="NU5" t="s">
        <v>1150</v>
      </c>
      <c r="NV5" t="s">
        <v>1002</v>
      </c>
      <c r="NW5">
        <v>0</v>
      </c>
      <c r="NX5" t="s">
        <v>1003</v>
      </c>
      <c r="NY5" t="s">
        <v>1013</v>
      </c>
      <c r="NZ5">
        <v>1</v>
      </c>
      <c r="OA5" t="s">
        <v>1151</v>
      </c>
      <c r="OB5" t="s">
        <v>1013</v>
      </c>
      <c r="OC5">
        <v>1</v>
      </c>
      <c r="OD5" t="s">
        <v>1152</v>
      </c>
      <c r="OE5" t="s">
        <v>1013</v>
      </c>
      <c r="OF5">
        <v>1</v>
      </c>
      <c r="OG5" t="s">
        <v>1153</v>
      </c>
      <c r="OH5" t="s">
        <v>1002</v>
      </c>
      <c r="OI5">
        <v>0</v>
      </c>
      <c r="OJ5" t="s">
        <v>1003</v>
      </c>
      <c r="OK5" t="s">
        <v>1013</v>
      </c>
      <c r="OL5">
        <v>1</v>
      </c>
      <c r="OM5" t="s">
        <v>1154</v>
      </c>
      <c r="ON5" t="s">
        <v>1013</v>
      </c>
      <c r="OO5">
        <v>1</v>
      </c>
      <c r="OP5" t="s">
        <v>1155</v>
      </c>
      <c r="OQ5" t="s">
        <v>1013</v>
      </c>
      <c r="OR5">
        <v>1</v>
      </c>
      <c r="OS5" t="s">
        <v>1156</v>
      </c>
      <c r="OT5" t="s">
        <v>1002</v>
      </c>
      <c r="OU5">
        <v>0</v>
      </c>
      <c r="OV5" t="s">
        <v>1003</v>
      </c>
      <c r="OW5" t="s">
        <v>1013</v>
      </c>
      <c r="OX5">
        <v>1</v>
      </c>
      <c r="OY5" t="s">
        <v>1157</v>
      </c>
      <c r="OZ5" t="s">
        <v>1002</v>
      </c>
      <c r="PA5">
        <v>0</v>
      </c>
      <c r="PB5" t="s">
        <v>1003</v>
      </c>
      <c r="PC5" t="s">
        <v>1002</v>
      </c>
      <c r="PD5">
        <v>0</v>
      </c>
      <c r="PE5" t="s">
        <v>1003</v>
      </c>
      <c r="PF5" t="s">
        <v>1013</v>
      </c>
      <c r="PG5">
        <v>1</v>
      </c>
      <c r="PH5" t="s">
        <v>1158</v>
      </c>
      <c r="PI5" t="s">
        <v>1002</v>
      </c>
      <c r="PJ5">
        <v>0</v>
      </c>
      <c r="PK5" t="s">
        <v>1003</v>
      </c>
      <c r="PL5" t="s">
        <v>1002</v>
      </c>
      <c r="PM5">
        <v>0</v>
      </c>
      <c r="PN5" t="s">
        <v>1003</v>
      </c>
      <c r="PO5" t="s">
        <v>1002</v>
      </c>
      <c r="PP5">
        <v>0</v>
      </c>
      <c r="PQ5" t="s">
        <v>1003</v>
      </c>
      <c r="PR5" t="s">
        <v>1013</v>
      </c>
      <c r="PS5">
        <v>1</v>
      </c>
      <c r="PT5" t="s">
        <v>1159</v>
      </c>
      <c r="PU5" t="s">
        <v>1002</v>
      </c>
      <c r="PV5">
        <v>0</v>
      </c>
      <c r="PW5" t="s">
        <v>1003</v>
      </c>
      <c r="PX5" t="s">
        <v>1013</v>
      </c>
      <c r="PY5">
        <v>1</v>
      </c>
      <c r="PZ5" t="s">
        <v>1160</v>
      </c>
      <c r="QA5" t="s">
        <v>1013</v>
      </c>
      <c r="QB5">
        <v>1</v>
      </c>
      <c r="QC5" t="s">
        <v>1161</v>
      </c>
      <c r="QD5" t="s">
        <v>1013</v>
      </c>
      <c r="QE5">
        <v>1</v>
      </c>
      <c r="QF5" t="s">
        <v>1162</v>
      </c>
      <c r="QG5" t="s">
        <v>1013</v>
      </c>
      <c r="QH5">
        <v>1</v>
      </c>
      <c r="QI5" t="s">
        <v>1163</v>
      </c>
      <c r="QJ5" t="s">
        <v>1013</v>
      </c>
      <c r="QK5">
        <v>1</v>
      </c>
      <c r="QL5" t="s">
        <v>1164</v>
      </c>
      <c r="QM5" t="s">
        <v>1013</v>
      </c>
      <c r="QN5">
        <v>1</v>
      </c>
      <c r="QO5" t="s">
        <v>1165</v>
      </c>
      <c r="QP5" t="s">
        <v>1013</v>
      </c>
      <c r="QQ5">
        <v>1</v>
      </c>
      <c r="QR5" t="s">
        <v>1166</v>
      </c>
      <c r="QS5" t="s">
        <v>1002</v>
      </c>
      <c r="QT5">
        <v>0</v>
      </c>
      <c r="QU5" t="s">
        <v>1003</v>
      </c>
      <c r="QV5" t="s">
        <v>1013</v>
      </c>
      <c r="QW5">
        <v>1</v>
      </c>
      <c r="QX5" t="s">
        <v>1167</v>
      </c>
      <c r="QY5" t="s">
        <v>1002</v>
      </c>
      <c r="QZ5">
        <v>0</v>
      </c>
      <c r="RA5" t="s">
        <v>1003</v>
      </c>
      <c r="RB5" t="s">
        <v>1002</v>
      </c>
      <c r="RC5">
        <v>0</v>
      </c>
      <c r="RD5" t="s">
        <v>1003</v>
      </c>
      <c r="RE5" t="s">
        <v>1013</v>
      </c>
      <c r="RF5">
        <v>1</v>
      </c>
      <c r="RG5" t="s">
        <v>1168</v>
      </c>
      <c r="RH5" t="s">
        <v>1002</v>
      </c>
      <c r="RI5">
        <v>0</v>
      </c>
      <c r="RJ5" t="s">
        <v>1003</v>
      </c>
      <c r="RK5" t="s">
        <v>1002</v>
      </c>
      <c r="RL5">
        <v>0</v>
      </c>
      <c r="RM5" t="s">
        <v>1003</v>
      </c>
      <c r="RN5" t="s">
        <v>1013</v>
      </c>
      <c r="RO5">
        <v>1</v>
      </c>
      <c r="RP5" t="s">
        <v>1169</v>
      </c>
      <c r="RQ5" t="s">
        <v>1013</v>
      </c>
      <c r="RR5">
        <v>1</v>
      </c>
      <c r="RS5" t="s">
        <v>1170</v>
      </c>
      <c r="RT5" t="s">
        <v>1013</v>
      </c>
      <c r="RU5">
        <v>1</v>
      </c>
      <c r="RV5" t="s">
        <v>1171</v>
      </c>
      <c r="RW5" t="s">
        <v>1013</v>
      </c>
      <c r="RX5">
        <v>1</v>
      </c>
      <c r="RY5" t="s">
        <v>1172</v>
      </c>
      <c r="RZ5" t="s">
        <v>1002</v>
      </c>
      <c r="SA5">
        <v>0</v>
      </c>
      <c r="SB5" t="s">
        <v>1003</v>
      </c>
      <c r="SC5" t="s">
        <v>1002</v>
      </c>
      <c r="SD5">
        <v>0</v>
      </c>
      <c r="SE5" t="s">
        <v>1003</v>
      </c>
      <c r="SF5" t="s">
        <v>1002</v>
      </c>
      <c r="SG5">
        <v>0</v>
      </c>
      <c r="SH5" t="s">
        <v>1003</v>
      </c>
      <c r="SI5" t="s">
        <v>1013</v>
      </c>
      <c r="SJ5">
        <v>1</v>
      </c>
      <c r="SK5" t="s">
        <v>1173</v>
      </c>
      <c r="SL5" t="s">
        <v>1013</v>
      </c>
      <c r="SM5">
        <v>1</v>
      </c>
      <c r="SN5" t="s">
        <v>1174</v>
      </c>
      <c r="SO5" t="s">
        <v>1013</v>
      </c>
      <c r="SP5">
        <v>1</v>
      </c>
      <c r="SQ5" t="s">
        <v>1175</v>
      </c>
      <c r="SR5" t="s">
        <v>1002</v>
      </c>
      <c r="SS5">
        <v>0</v>
      </c>
      <c r="ST5" t="s">
        <v>1003</v>
      </c>
      <c r="SU5" t="s">
        <v>1002</v>
      </c>
      <c r="SV5">
        <v>0</v>
      </c>
      <c r="SW5" t="s">
        <v>1003</v>
      </c>
      <c r="SX5" t="s">
        <v>1002</v>
      </c>
      <c r="SY5">
        <v>0</v>
      </c>
      <c r="SZ5" t="s">
        <v>1003</v>
      </c>
      <c r="TA5" t="s">
        <v>1013</v>
      </c>
      <c r="TB5">
        <v>1</v>
      </c>
      <c r="TC5" t="s">
        <v>1176</v>
      </c>
      <c r="TD5" t="s">
        <v>1002</v>
      </c>
      <c r="TE5">
        <v>0</v>
      </c>
      <c r="TF5" t="s">
        <v>1003</v>
      </c>
      <c r="TG5" t="s">
        <v>1013</v>
      </c>
      <c r="TH5">
        <v>1</v>
      </c>
      <c r="TI5" t="s">
        <v>1177</v>
      </c>
      <c r="TJ5" t="s">
        <v>1002</v>
      </c>
      <c r="TK5">
        <v>0</v>
      </c>
      <c r="TL5" t="s">
        <v>1003</v>
      </c>
      <c r="TM5" t="s">
        <v>1013</v>
      </c>
      <c r="TN5">
        <v>1</v>
      </c>
      <c r="TO5" t="s">
        <v>1178</v>
      </c>
      <c r="TP5" t="s">
        <v>1013</v>
      </c>
      <c r="TQ5">
        <v>1</v>
      </c>
      <c r="TR5" t="s">
        <v>1179</v>
      </c>
      <c r="TS5" t="s">
        <v>1002</v>
      </c>
      <c r="TT5">
        <v>0</v>
      </c>
      <c r="TU5" t="s">
        <v>1003</v>
      </c>
      <c r="TV5" t="s">
        <v>1002</v>
      </c>
      <c r="TW5">
        <v>0</v>
      </c>
      <c r="TX5" t="s">
        <v>1003</v>
      </c>
      <c r="TY5" t="s">
        <v>1013</v>
      </c>
      <c r="TZ5">
        <v>1</v>
      </c>
      <c r="UA5" t="s">
        <v>1180</v>
      </c>
      <c r="UB5" t="s">
        <v>1002</v>
      </c>
      <c r="UC5">
        <v>0</v>
      </c>
      <c r="UD5" t="s">
        <v>1003</v>
      </c>
      <c r="UE5" t="s">
        <v>1013</v>
      </c>
      <c r="UF5">
        <v>1</v>
      </c>
      <c r="UG5" t="s">
        <v>1181</v>
      </c>
      <c r="UH5" t="s">
        <v>1002</v>
      </c>
      <c r="UI5">
        <v>0</v>
      </c>
      <c r="UJ5" t="s">
        <v>1003</v>
      </c>
      <c r="UK5" t="s">
        <v>1013</v>
      </c>
      <c r="UL5">
        <v>1</v>
      </c>
      <c r="UM5" t="s">
        <v>1182</v>
      </c>
      <c r="UN5" t="s">
        <v>1013</v>
      </c>
      <c r="UO5">
        <v>1</v>
      </c>
      <c r="UP5" t="s">
        <v>1183</v>
      </c>
      <c r="UQ5" t="s">
        <v>1013</v>
      </c>
      <c r="UR5">
        <v>1</v>
      </c>
      <c r="US5" t="s">
        <v>1184</v>
      </c>
      <c r="UT5" t="s">
        <v>1002</v>
      </c>
      <c r="UU5">
        <v>0</v>
      </c>
      <c r="UV5" t="s">
        <v>1003</v>
      </c>
      <c r="UW5" t="s">
        <v>1013</v>
      </c>
      <c r="UX5">
        <v>1</v>
      </c>
      <c r="UY5" t="s">
        <v>1185</v>
      </c>
      <c r="UZ5" t="s">
        <v>1013</v>
      </c>
      <c r="VA5">
        <v>2</v>
      </c>
      <c r="VB5" t="s">
        <v>1186</v>
      </c>
      <c r="VC5" t="s">
        <v>1002</v>
      </c>
      <c r="VD5">
        <v>0</v>
      </c>
      <c r="VE5" t="s">
        <v>1003</v>
      </c>
      <c r="VF5" t="s">
        <v>1002</v>
      </c>
      <c r="VG5">
        <v>0</v>
      </c>
      <c r="VH5" t="s">
        <v>1003</v>
      </c>
      <c r="VI5" t="s">
        <v>1002</v>
      </c>
      <c r="VJ5">
        <v>0</v>
      </c>
      <c r="VK5" t="s">
        <v>1003</v>
      </c>
      <c r="VL5" t="s">
        <v>1002</v>
      </c>
      <c r="VM5">
        <v>0</v>
      </c>
      <c r="VN5" t="s">
        <v>1003</v>
      </c>
      <c r="VO5" t="s">
        <v>1002</v>
      </c>
      <c r="VP5">
        <v>0</v>
      </c>
      <c r="VQ5" t="s">
        <v>1003</v>
      </c>
      <c r="VR5" t="s">
        <v>1002</v>
      </c>
      <c r="VS5">
        <v>0</v>
      </c>
      <c r="VT5" t="s">
        <v>1003</v>
      </c>
      <c r="VU5" t="s">
        <v>1002</v>
      </c>
      <c r="VV5">
        <v>0</v>
      </c>
      <c r="VW5" t="s">
        <v>1003</v>
      </c>
      <c r="VX5" t="s">
        <v>1013</v>
      </c>
      <c r="VY5">
        <v>1</v>
      </c>
      <c r="VZ5" t="s">
        <v>1187</v>
      </c>
      <c r="WA5" t="s">
        <v>1013</v>
      </c>
      <c r="WB5">
        <v>1</v>
      </c>
      <c r="WC5" t="s">
        <v>1188</v>
      </c>
      <c r="WD5" t="s">
        <v>1002</v>
      </c>
      <c r="WE5">
        <v>0</v>
      </c>
      <c r="WF5" t="s">
        <v>1003</v>
      </c>
      <c r="WG5" t="s">
        <v>1002</v>
      </c>
      <c r="WH5">
        <v>0</v>
      </c>
      <c r="WI5" t="s">
        <v>1003</v>
      </c>
      <c r="WJ5" t="s">
        <v>1002</v>
      </c>
      <c r="WK5">
        <v>0</v>
      </c>
      <c r="WL5" t="s">
        <v>1003</v>
      </c>
      <c r="WM5" t="s">
        <v>1013</v>
      </c>
      <c r="WN5">
        <v>1</v>
      </c>
      <c r="WO5" t="s">
        <v>1189</v>
      </c>
      <c r="WP5" t="s">
        <v>1002</v>
      </c>
      <c r="WQ5">
        <v>0</v>
      </c>
      <c r="WR5" t="s">
        <v>1003</v>
      </c>
      <c r="WS5" t="s">
        <v>1002</v>
      </c>
      <c r="WT5">
        <v>0</v>
      </c>
      <c r="WU5" t="s">
        <v>1003</v>
      </c>
      <c r="WV5" t="s">
        <v>1013</v>
      </c>
      <c r="WW5">
        <v>1</v>
      </c>
      <c r="WX5" t="s">
        <v>1190</v>
      </c>
      <c r="WY5" t="s">
        <v>1013</v>
      </c>
      <c r="WZ5">
        <v>1</v>
      </c>
      <c r="XA5" t="s">
        <v>1191</v>
      </c>
      <c r="XB5" t="s">
        <v>1013</v>
      </c>
      <c r="XC5">
        <v>1</v>
      </c>
      <c r="XD5" t="s">
        <v>1192</v>
      </c>
      <c r="XE5" t="s">
        <v>1013</v>
      </c>
      <c r="XF5">
        <v>1</v>
      </c>
      <c r="XG5" t="s">
        <v>1193</v>
      </c>
      <c r="XH5" t="s">
        <v>1002</v>
      </c>
      <c r="XI5">
        <v>0</v>
      </c>
      <c r="XJ5" t="s">
        <v>1003</v>
      </c>
      <c r="XK5" t="s">
        <v>1002</v>
      </c>
      <c r="XL5">
        <v>0</v>
      </c>
      <c r="XM5" t="s">
        <v>1003</v>
      </c>
      <c r="XN5" t="s">
        <v>1013</v>
      </c>
      <c r="XO5">
        <v>1</v>
      </c>
      <c r="XP5" t="s">
        <v>1194</v>
      </c>
      <c r="XQ5" t="s">
        <v>1002</v>
      </c>
      <c r="XR5">
        <v>0</v>
      </c>
      <c r="XS5" t="s">
        <v>1003</v>
      </c>
      <c r="XT5" t="s">
        <v>1002</v>
      </c>
      <c r="XU5">
        <v>0</v>
      </c>
      <c r="XV5" t="s">
        <v>1003</v>
      </c>
      <c r="XW5" t="s">
        <v>1013</v>
      </c>
      <c r="XX5">
        <v>1</v>
      </c>
      <c r="XY5" t="s">
        <v>1195</v>
      </c>
      <c r="XZ5" t="s">
        <v>1002</v>
      </c>
      <c r="YA5">
        <v>0</v>
      </c>
      <c r="YB5" t="s">
        <v>1003</v>
      </c>
      <c r="YC5" t="s">
        <v>1002</v>
      </c>
      <c r="YD5">
        <v>0</v>
      </c>
      <c r="YE5" t="s">
        <v>1003</v>
      </c>
      <c r="YF5" t="s">
        <v>1002</v>
      </c>
      <c r="YG5">
        <v>0</v>
      </c>
      <c r="YH5" t="s">
        <v>1003</v>
      </c>
      <c r="YI5" t="s">
        <v>1013</v>
      </c>
      <c r="YJ5">
        <v>1</v>
      </c>
      <c r="YK5" t="s">
        <v>1196</v>
      </c>
      <c r="YL5" t="s">
        <v>1002</v>
      </c>
      <c r="YM5">
        <v>0</v>
      </c>
      <c r="YN5" t="s">
        <v>1003</v>
      </c>
      <c r="YO5" t="s">
        <v>1002</v>
      </c>
      <c r="YP5">
        <v>0</v>
      </c>
      <c r="YQ5" t="s">
        <v>1003</v>
      </c>
    </row>
    <row r="6" spans="1:667" x14ac:dyDescent="0.2">
      <c r="A6" t="s">
        <v>1004</v>
      </c>
      <c r="B6" t="s">
        <v>1197</v>
      </c>
      <c r="C6" t="s">
        <v>1198</v>
      </c>
      <c r="D6" t="s">
        <v>1198</v>
      </c>
      <c r="E6" t="s">
        <v>1199</v>
      </c>
      <c r="F6" t="s">
        <v>1200</v>
      </c>
      <c r="G6" t="s">
        <v>1201</v>
      </c>
      <c r="H6" t="s">
        <v>1202</v>
      </c>
      <c r="I6" t="s">
        <v>1203</v>
      </c>
      <c r="J6" t="s">
        <v>1204</v>
      </c>
      <c r="K6" t="s">
        <v>1013</v>
      </c>
      <c r="L6">
        <v>1</v>
      </c>
      <c r="M6" t="s">
        <v>1205</v>
      </c>
      <c r="N6" t="s">
        <v>1013</v>
      </c>
      <c r="O6">
        <v>1</v>
      </c>
      <c r="P6" t="s">
        <v>1206</v>
      </c>
      <c r="Q6" t="s">
        <v>1013</v>
      </c>
      <c r="R6">
        <v>1</v>
      </c>
      <c r="S6" t="s">
        <v>1207</v>
      </c>
      <c r="T6" t="s">
        <v>1013</v>
      </c>
      <c r="U6">
        <v>1</v>
      </c>
      <c r="V6" t="s">
        <v>1208</v>
      </c>
      <c r="W6" t="s">
        <v>1013</v>
      </c>
      <c r="X6">
        <v>1</v>
      </c>
      <c r="Y6" t="s">
        <v>1209</v>
      </c>
      <c r="Z6" t="s">
        <v>1002</v>
      </c>
      <c r="AA6">
        <v>0</v>
      </c>
      <c r="AB6" t="s">
        <v>1210</v>
      </c>
      <c r="AC6" t="s">
        <v>1002</v>
      </c>
      <c r="AD6">
        <v>0</v>
      </c>
      <c r="AE6" t="s">
        <v>1210</v>
      </c>
      <c r="AF6" t="s">
        <v>1002</v>
      </c>
      <c r="AG6">
        <v>0</v>
      </c>
      <c r="AH6" t="s">
        <v>1210</v>
      </c>
      <c r="AI6" t="s">
        <v>1013</v>
      </c>
      <c r="AJ6">
        <v>2</v>
      </c>
      <c r="AK6" t="s">
        <v>1211</v>
      </c>
      <c r="AL6" t="s">
        <v>1002</v>
      </c>
      <c r="AM6">
        <v>0</v>
      </c>
      <c r="AN6" t="s">
        <v>1210</v>
      </c>
      <c r="AO6" t="s">
        <v>1013</v>
      </c>
      <c r="AP6">
        <v>1</v>
      </c>
      <c r="AQ6" t="s">
        <v>1212</v>
      </c>
      <c r="AR6" t="s">
        <v>1013</v>
      </c>
      <c r="AS6">
        <v>2</v>
      </c>
      <c r="AT6" t="s">
        <v>1213</v>
      </c>
      <c r="AU6" t="s">
        <v>1013</v>
      </c>
      <c r="AV6">
        <v>1</v>
      </c>
      <c r="AW6" t="s">
        <v>1214</v>
      </c>
      <c r="AX6" t="s">
        <v>1002</v>
      </c>
      <c r="AY6">
        <v>0</v>
      </c>
      <c r="AZ6" t="s">
        <v>1210</v>
      </c>
      <c r="BA6" t="s">
        <v>1002</v>
      </c>
      <c r="BB6">
        <v>0</v>
      </c>
      <c r="BC6" t="s">
        <v>1210</v>
      </c>
      <c r="BD6" t="s">
        <v>1002</v>
      </c>
      <c r="BE6">
        <v>0</v>
      </c>
      <c r="BF6" t="s">
        <v>1210</v>
      </c>
      <c r="BG6" t="s">
        <v>1013</v>
      </c>
      <c r="BH6">
        <v>1</v>
      </c>
      <c r="BI6" t="s">
        <v>1215</v>
      </c>
      <c r="BJ6" t="s">
        <v>1002</v>
      </c>
      <c r="BK6">
        <v>0</v>
      </c>
      <c r="BL6" t="s">
        <v>1210</v>
      </c>
      <c r="BM6" t="s">
        <v>1013</v>
      </c>
      <c r="BN6">
        <v>1</v>
      </c>
      <c r="BO6" t="s">
        <v>1216</v>
      </c>
      <c r="BP6" t="s">
        <v>1002</v>
      </c>
      <c r="BQ6">
        <v>0</v>
      </c>
      <c r="BR6" t="s">
        <v>1210</v>
      </c>
      <c r="BS6" t="s">
        <v>1002</v>
      </c>
      <c r="BT6">
        <v>0</v>
      </c>
      <c r="BU6" t="s">
        <v>1210</v>
      </c>
      <c r="BV6" t="s">
        <v>1013</v>
      </c>
      <c r="BW6">
        <v>1</v>
      </c>
      <c r="BX6" t="s">
        <v>1217</v>
      </c>
      <c r="BY6" t="s">
        <v>1002</v>
      </c>
      <c r="BZ6">
        <v>0</v>
      </c>
      <c r="CA6" t="s">
        <v>1210</v>
      </c>
      <c r="CB6" t="s">
        <v>1002</v>
      </c>
      <c r="CC6">
        <v>0</v>
      </c>
      <c r="CD6" t="s">
        <v>1210</v>
      </c>
      <c r="CE6" t="s">
        <v>1002</v>
      </c>
      <c r="CF6">
        <v>0</v>
      </c>
      <c r="CG6" t="s">
        <v>1210</v>
      </c>
      <c r="CH6" t="s">
        <v>1013</v>
      </c>
      <c r="CI6">
        <v>1</v>
      </c>
      <c r="CJ6" t="s">
        <v>1218</v>
      </c>
      <c r="CK6" t="s">
        <v>1002</v>
      </c>
      <c r="CL6">
        <v>0</v>
      </c>
      <c r="CM6" t="s">
        <v>1210</v>
      </c>
      <c r="CN6" t="s">
        <v>1002</v>
      </c>
      <c r="CO6">
        <v>0</v>
      </c>
      <c r="CP6" t="s">
        <v>1210</v>
      </c>
      <c r="CQ6" t="s">
        <v>1002</v>
      </c>
      <c r="CR6">
        <v>0</v>
      </c>
      <c r="CS6" t="s">
        <v>1210</v>
      </c>
      <c r="CT6" t="s">
        <v>1002</v>
      </c>
      <c r="CU6">
        <v>0</v>
      </c>
      <c r="CV6" t="s">
        <v>1210</v>
      </c>
      <c r="CW6" t="s">
        <v>1013</v>
      </c>
      <c r="CX6">
        <v>1</v>
      </c>
      <c r="CY6" t="s">
        <v>1219</v>
      </c>
      <c r="CZ6" t="s">
        <v>1013</v>
      </c>
      <c r="DA6">
        <v>1</v>
      </c>
      <c r="DB6" t="s">
        <v>1220</v>
      </c>
      <c r="DC6" t="s">
        <v>1013</v>
      </c>
      <c r="DD6">
        <v>1</v>
      </c>
      <c r="DE6" t="s">
        <v>1221</v>
      </c>
      <c r="DF6" t="s">
        <v>1013</v>
      </c>
      <c r="DG6">
        <v>1</v>
      </c>
      <c r="DH6" t="s">
        <v>1222</v>
      </c>
      <c r="DI6" t="s">
        <v>1013</v>
      </c>
      <c r="DJ6">
        <v>1</v>
      </c>
      <c r="DK6" t="s">
        <v>1223</v>
      </c>
      <c r="DL6" t="s">
        <v>1013</v>
      </c>
      <c r="DM6">
        <v>1</v>
      </c>
      <c r="DN6" t="s">
        <v>1224</v>
      </c>
      <c r="DO6" t="s">
        <v>1013</v>
      </c>
      <c r="DP6">
        <v>1</v>
      </c>
      <c r="DQ6" t="s">
        <v>1225</v>
      </c>
      <c r="DR6" t="s">
        <v>1013</v>
      </c>
      <c r="DS6">
        <v>1</v>
      </c>
      <c r="DT6" t="s">
        <v>1226</v>
      </c>
      <c r="DU6" t="s">
        <v>1002</v>
      </c>
      <c r="DV6">
        <v>0</v>
      </c>
      <c r="DW6" t="s">
        <v>1210</v>
      </c>
      <c r="DX6" t="s">
        <v>1002</v>
      </c>
      <c r="DY6">
        <v>0</v>
      </c>
      <c r="DZ6" t="s">
        <v>1210</v>
      </c>
      <c r="EA6" t="s">
        <v>1013</v>
      </c>
      <c r="EB6">
        <v>3</v>
      </c>
      <c r="EC6" t="s">
        <v>1227</v>
      </c>
      <c r="ED6" t="s">
        <v>1013</v>
      </c>
      <c r="EE6">
        <v>3</v>
      </c>
      <c r="EF6" t="s">
        <v>1228</v>
      </c>
      <c r="EG6" t="s">
        <v>1013</v>
      </c>
      <c r="EH6">
        <v>1</v>
      </c>
      <c r="EI6" t="s">
        <v>1229</v>
      </c>
      <c r="EJ6" t="s">
        <v>1013</v>
      </c>
      <c r="EK6">
        <v>1</v>
      </c>
      <c r="EL6" t="s">
        <v>1230</v>
      </c>
      <c r="EM6" t="s">
        <v>1013</v>
      </c>
      <c r="EN6">
        <v>1</v>
      </c>
      <c r="EO6" t="s">
        <v>1231</v>
      </c>
      <c r="EP6" t="s">
        <v>1002</v>
      </c>
      <c r="EQ6">
        <v>0</v>
      </c>
      <c r="ER6" t="s">
        <v>1210</v>
      </c>
      <c r="ES6" t="s">
        <v>1013</v>
      </c>
      <c r="ET6">
        <v>1</v>
      </c>
      <c r="EU6" t="s">
        <v>1232</v>
      </c>
      <c r="EV6" t="s">
        <v>1013</v>
      </c>
      <c r="EW6">
        <v>1</v>
      </c>
      <c r="EX6" t="s">
        <v>1233</v>
      </c>
      <c r="EY6" t="s">
        <v>1002</v>
      </c>
      <c r="EZ6">
        <v>0</v>
      </c>
      <c r="FA6" t="s">
        <v>1210</v>
      </c>
      <c r="FB6" t="s">
        <v>1013</v>
      </c>
      <c r="FC6">
        <v>1</v>
      </c>
      <c r="FD6" t="s">
        <v>1234</v>
      </c>
      <c r="FE6" t="s">
        <v>1013</v>
      </c>
      <c r="FF6">
        <v>1</v>
      </c>
      <c r="FG6" t="s">
        <v>1235</v>
      </c>
      <c r="FH6" t="s">
        <v>1013</v>
      </c>
      <c r="FI6">
        <v>3</v>
      </c>
      <c r="FJ6" t="s">
        <v>1236</v>
      </c>
      <c r="FK6" t="s">
        <v>1013</v>
      </c>
      <c r="FL6">
        <v>1</v>
      </c>
      <c r="FM6" t="s">
        <v>1237</v>
      </c>
      <c r="FN6" t="s">
        <v>1002</v>
      </c>
      <c r="FO6">
        <v>0</v>
      </c>
      <c r="FP6" t="s">
        <v>1210</v>
      </c>
      <c r="FQ6" t="s">
        <v>1002</v>
      </c>
      <c r="FR6">
        <v>0</v>
      </c>
      <c r="FS6" t="s">
        <v>1210</v>
      </c>
      <c r="FT6" t="s">
        <v>1002</v>
      </c>
      <c r="FU6">
        <v>0</v>
      </c>
      <c r="FV6" t="s">
        <v>1210</v>
      </c>
      <c r="FW6" t="s">
        <v>1002</v>
      </c>
      <c r="FX6">
        <v>0</v>
      </c>
      <c r="FY6" t="s">
        <v>1210</v>
      </c>
      <c r="FZ6" t="s">
        <v>1013</v>
      </c>
      <c r="GA6">
        <v>1</v>
      </c>
      <c r="GB6" t="s">
        <v>1238</v>
      </c>
      <c r="GC6" t="s">
        <v>1002</v>
      </c>
      <c r="GD6">
        <v>0</v>
      </c>
      <c r="GE6" t="s">
        <v>1210</v>
      </c>
      <c r="GF6" t="s">
        <v>1002</v>
      </c>
      <c r="GG6">
        <v>0</v>
      </c>
      <c r="GH6" t="s">
        <v>1210</v>
      </c>
      <c r="GI6" t="s">
        <v>1013</v>
      </c>
      <c r="GJ6">
        <v>2</v>
      </c>
      <c r="GK6" t="s">
        <v>1239</v>
      </c>
      <c r="GL6" t="s">
        <v>1002</v>
      </c>
      <c r="GM6">
        <v>0</v>
      </c>
      <c r="GN6" t="s">
        <v>1210</v>
      </c>
      <c r="GO6" t="s">
        <v>1013</v>
      </c>
      <c r="GP6">
        <v>1</v>
      </c>
      <c r="GQ6" t="s">
        <v>1240</v>
      </c>
      <c r="GR6" t="s">
        <v>1002</v>
      </c>
      <c r="GS6">
        <v>0</v>
      </c>
      <c r="GT6" t="s">
        <v>1210</v>
      </c>
      <c r="GU6" t="s">
        <v>1002</v>
      </c>
      <c r="GV6">
        <v>0</v>
      </c>
      <c r="GW6" t="s">
        <v>1210</v>
      </c>
      <c r="GX6" t="s">
        <v>1002</v>
      </c>
      <c r="GY6">
        <v>0</v>
      </c>
      <c r="GZ6" t="s">
        <v>1210</v>
      </c>
      <c r="HA6" t="s">
        <v>1002</v>
      </c>
      <c r="HB6">
        <v>0</v>
      </c>
      <c r="HC6" t="s">
        <v>1210</v>
      </c>
      <c r="HD6" t="s">
        <v>1002</v>
      </c>
      <c r="HE6">
        <v>0</v>
      </c>
      <c r="HF6" t="s">
        <v>1210</v>
      </c>
      <c r="HG6" t="s">
        <v>1002</v>
      </c>
      <c r="HH6">
        <v>0</v>
      </c>
      <c r="HI6" t="s">
        <v>1210</v>
      </c>
      <c r="HJ6" t="s">
        <v>1002</v>
      </c>
      <c r="HK6">
        <v>0</v>
      </c>
      <c r="HL6" t="s">
        <v>1210</v>
      </c>
      <c r="HM6" t="s">
        <v>1013</v>
      </c>
      <c r="HN6">
        <v>1</v>
      </c>
      <c r="HO6" t="s">
        <v>1241</v>
      </c>
      <c r="HP6" t="s">
        <v>1002</v>
      </c>
      <c r="HQ6">
        <v>0</v>
      </c>
      <c r="HR6" t="s">
        <v>1210</v>
      </c>
      <c r="HS6" t="s">
        <v>1002</v>
      </c>
      <c r="HT6">
        <v>0</v>
      </c>
      <c r="HU6" t="s">
        <v>1210</v>
      </c>
      <c r="HV6" t="s">
        <v>1002</v>
      </c>
      <c r="HW6">
        <v>0</v>
      </c>
      <c r="HX6" t="s">
        <v>1210</v>
      </c>
      <c r="HY6" t="s">
        <v>1013</v>
      </c>
      <c r="HZ6">
        <v>1</v>
      </c>
      <c r="IA6" t="s">
        <v>1242</v>
      </c>
      <c r="IB6" t="s">
        <v>1013</v>
      </c>
      <c r="IC6">
        <v>2</v>
      </c>
      <c r="ID6" t="s">
        <v>1243</v>
      </c>
      <c r="IE6" t="s">
        <v>1013</v>
      </c>
      <c r="IF6">
        <v>1</v>
      </c>
      <c r="IG6" t="s">
        <v>1244</v>
      </c>
      <c r="IH6" t="s">
        <v>1002</v>
      </c>
      <c r="II6">
        <v>0</v>
      </c>
      <c r="IJ6" t="s">
        <v>1210</v>
      </c>
      <c r="IK6" t="s">
        <v>1002</v>
      </c>
      <c r="IL6">
        <v>0</v>
      </c>
      <c r="IM6" t="s">
        <v>1210</v>
      </c>
      <c r="IN6" t="s">
        <v>1013</v>
      </c>
      <c r="IO6">
        <v>1</v>
      </c>
      <c r="IP6" t="s">
        <v>1245</v>
      </c>
      <c r="IQ6" t="s">
        <v>1002</v>
      </c>
      <c r="IR6">
        <v>0</v>
      </c>
      <c r="IS6" t="s">
        <v>1210</v>
      </c>
      <c r="IT6" t="s">
        <v>1002</v>
      </c>
      <c r="IU6">
        <v>0</v>
      </c>
      <c r="IV6" t="s">
        <v>1210</v>
      </c>
      <c r="IW6" t="s">
        <v>1013</v>
      </c>
      <c r="IX6">
        <v>1</v>
      </c>
      <c r="IY6" t="s">
        <v>1246</v>
      </c>
      <c r="IZ6" t="s">
        <v>1002</v>
      </c>
      <c r="JA6">
        <v>0</v>
      </c>
      <c r="JB6" t="s">
        <v>1210</v>
      </c>
      <c r="JC6" t="s">
        <v>1002</v>
      </c>
      <c r="JD6">
        <v>0</v>
      </c>
      <c r="JE6" t="s">
        <v>1210</v>
      </c>
      <c r="JF6" t="s">
        <v>1002</v>
      </c>
      <c r="JG6">
        <v>0</v>
      </c>
      <c r="JH6" t="s">
        <v>1210</v>
      </c>
      <c r="JI6" t="s">
        <v>1013</v>
      </c>
      <c r="JJ6">
        <v>2</v>
      </c>
      <c r="JK6" t="s">
        <v>1247</v>
      </c>
      <c r="JL6" t="s">
        <v>1002</v>
      </c>
      <c r="JM6">
        <v>0</v>
      </c>
      <c r="JN6" t="s">
        <v>1210</v>
      </c>
      <c r="JO6" t="s">
        <v>1002</v>
      </c>
      <c r="JP6">
        <v>0</v>
      </c>
      <c r="JQ6" t="s">
        <v>1210</v>
      </c>
      <c r="JR6" t="s">
        <v>1002</v>
      </c>
      <c r="JS6">
        <v>0</v>
      </c>
      <c r="JT6" t="s">
        <v>1210</v>
      </c>
      <c r="JU6" t="s">
        <v>1013</v>
      </c>
      <c r="JV6">
        <v>1</v>
      </c>
      <c r="JW6" t="s">
        <v>1248</v>
      </c>
      <c r="JX6" t="s">
        <v>1013</v>
      </c>
      <c r="JY6">
        <v>1</v>
      </c>
      <c r="JZ6" t="s">
        <v>1249</v>
      </c>
      <c r="KA6" t="s">
        <v>1013</v>
      </c>
      <c r="KB6">
        <v>1</v>
      </c>
      <c r="KC6" t="s">
        <v>1250</v>
      </c>
      <c r="KD6" t="s">
        <v>1013</v>
      </c>
      <c r="KE6">
        <v>3</v>
      </c>
      <c r="KF6" t="s">
        <v>1251</v>
      </c>
      <c r="KG6" t="s">
        <v>1013</v>
      </c>
      <c r="KH6">
        <v>2</v>
      </c>
      <c r="KI6" t="s">
        <v>1252</v>
      </c>
      <c r="KJ6" t="s">
        <v>1002</v>
      </c>
      <c r="KK6">
        <v>0</v>
      </c>
      <c r="KL6" t="s">
        <v>1210</v>
      </c>
      <c r="KM6" t="s">
        <v>1002</v>
      </c>
      <c r="KN6">
        <v>0</v>
      </c>
      <c r="KO6" t="s">
        <v>1210</v>
      </c>
      <c r="KP6" t="s">
        <v>1002</v>
      </c>
      <c r="KQ6">
        <v>0</v>
      </c>
      <c r="KR6" t="s">
        <v>1210</v>
      </c>
      <c r="KS6" t="s">
        <v>1002</v>
      </c>
      <c r="KT6">
        <v>0</v>
      </c>
      <c r="KU6" t="s">
        <v>1210</v>
      </c>
      <c r="KV6" t="s">
        <v>1013</v>
      </c>
      <c r="KW6">
        <v>3</v>
      </c>
      <c r="KX6" t="s">
        <v>1253</v>
      </c>
      <c r="KY6" t="s">
        <v>1002</v>
      </c>
      <c r="KZ6">
        <v>0</v>
      </c>
      <c r="LA6" t="s">
        <v>1210</v>
      </c>
      <c r="LB6" t="s">
        <v>1002</v>
      </c>
      <c r="LC6">
        <v>0</v>
      </c>
      <c r="LD6" t="s">
        <v>1210</v>
      </c>
      <c r="LE6" t="s">
        <v>1002</v>
      </c>
      <c r="LF6">
        <v>0</v>
      </c>
      <c r="LG6" t="s">
        <v>1210</v>
      </c>
      <c r="LH6" t="s">
        <v>1013</v>
      </c>
      <c r="LI6">
        <v>1</v>
      </c>
      <c r="LJ6" t="s">
        <v>1254</v>
      </c>
      <c r="LK6" t="s">
        <v>1002</v>
      </c>
      <c r="LL6">
        <v>0</v>
      </c>
      <c r="LM6" t="s">
        <v>1210</v>
      </c>
      <c r="LN6" t="s">
        <v>1002</v>
      </c>
      <c r="LO6">
        <v>0</v>
      </c>
      <c r="LP6" t="s">
        <v>1210</v>
      </c>
      <c r="LQ6" t="s">
        <v>1013</v>
      </c>
      <c r="LR6">
        <v>1</v>
      </c>
      <c r="LS6" t="s">
        <v>1255</v>
      </c>
      <c r="LT6" t="s">
        <v>1013</v>
      </c>
      <c r="LU6">
        <v>1</v>
      </c>
      <c r="LV6" t="s">
        <v>1256</v>
      </c>
      <c r="LW6" t="s">
        <v>1013</v>
      </c>
      <c r="LX6">
        <v>1</v>
      </c>
      <c r="LY6" t="s">
        <v>1257</v>
      </c>
      <c r="LZ6" t="s">
        <v>1002</v>
      </c>
      <c r="MA6">
        <v>0</v>
      </c>
      <c r="MB6" t="s">
        <v>1210</v>
      </c>
      <c r="MC6" t="s">
        <v>1013</v>
      </c>
      <c r="MD6">
        <v>1</v>
      </c>
      <c r="ME6" t="s">
        <v>1258</v>
      </c>
      <c r="MF6" t="s">
        <v>1002</v>
      </c>
      <c r="MG6">
        <v>0</v>
      </c>
      <c r="MH6" t="s">
        <v>1210</v>
      </c>
      <c r="MI6" t="s">
        <v>1013</v>
      </c>
      <c r="MJ6">
        <v>3</v>
      </c>
      <c r="MK6" t="s">
        <v>1259</v>
      </c>
      <c r="ML6" t="s">
        <v>1013</v>
      </c>
      <c r="MM6">
        <v>2</v>
      </c>
      <c r="MN6" t="s">
        <v>1260</v>
      </c>
      <c r="MO6" t="s">
        <v>1002</v>
      </c>
      <c r="MP6">
        <v>0</v>
      </c>
      <c r="MQ6" t="s">
        <v>1210</v>
      </c>
      <c r="MR6" t="s">
        <v>1002</v>
      </c>
      <c r="MS6">
        <v>0</v>
      </c>
      <c r="MT6" t="s">
        <v>1210</v>
      </c>
      <c r="MU6" t="s">
        <v>1013</v>
      </c>
      <c r="MV6">
        <v>1</v>
      </c>
      <c r="MW6" t="s">
        <v>1261</v>
      </c>
      <c r="MX6" t="s">
        <v>1002</v>
      </c>
      <c r="MY6">
        <v>0</v>
      </c>
      <c r="MZ6" t="s">
        <v>1210</v>
      </c>
      <c r="NA6" t="s">
        <v>1002</v>
      </c>
      <c r="NB6">
        <v>0</v>
      </c>
      <c r="NC6" t="s">
        <v>1210</v>
      </c>
      <c r="ND6" t="s">
        <v>1013</v>
      </c>
      <c r="NE6">
        <v>1</v>
      </c>
      <c r="NF6" t="s">
        <v>1262</v>
      </c>
      <c r="NG6" t="s">
        <v>1013</v>
      </c>
      <c r="NH6">
        <v>1</v>
      </c>
      <c r="NI6" t="s">
        <v>1263</v>
      </c>
      <c r="NJ6" t="s">
        <v>1013</v>
      </c>
      <c r="NK6">
        <v>7</v>
      </c>
      <c r="NL6" t="s">
        <v>1264</v>
      </c>
      <c r="NM6" t="s">
        <v>1013</v>
      </c>
      <c r="NN6">
        <v>1</v>
      </c>
      <c r="NO6" t="s">
        <v>1265</v>
      </c>
      <c r="NP6" t="s">
        <v>1002</v>
      </c>
      <c r="NQ6">
        <v>0</v>
      </c>
      <c r="NR6" t="s">
        <v>1210</v>
      </c>
      <c r="NS6" t="s">
        <v>1013</v>
      </c>
      <c r="NT6">
        <v>1</v>
      </c>
      <c r="NU6" t="s">
        <v>1266</v>
      </c>
      <c r="NV6" t="s">
        <v>1002</v>
      </c>
      <c r="NW6">
        <v>0</v>
      </c>
      <c r="NX6" t="s">
        <v>1210</v>
      </c>
      <c r="NY6" t="s">
        <v>1002</v>
      </c>
      <c r="NZ6">
        <v>0</v>
      </c>
      <c r="OA6" t="s">
        <v>1210</v>
      </c>
      <c r="OB6" t="s">
        <v>1002</v>
      </c>
      <c r="OC6">
        <v>0</v>
      </c>
      <c r="OD6" t="s">
        <v>1210</v>
      </c>
      <c r="OE6" t="s">
        <v>1013</v>
      </c>
      <c r="OF6">
        <v>3</v>
      </c>
      <c r="OG6" t="s">
        <v>1267</v>
      </c>
      <c r="OH6" t="s">
        <v>1002</v>
      </c>
      <c r="OI6">
        <v>0</v>
      </c>
      <c r="OJ6" t="s">
        <v>1210</v>
      </c>
      <c r="OK6" t="s">
        <v>1013</v>
      </c>
      <c r="OL6">
        <v>1</v>
      </c>
      <c r="OM6" t="s">
        <v>1268</v>
      </c>
      <c r="ON6" t="s">
        <v>1013</v>
      </c>
      <c r="OO6">
        <v>1</v>
      </c>
      <c r="OP6" t="s">
        <v>1269</v>
      </c>
      <c r="OQ6" t="s">
        <v>1013</v>
      </c>
      <c r="OR6">
        <v>1</v>
      </c>
      <c r="OS6" t="s">
        <v>1270</v>
      </c>
      <c r="OT6" t="s">
        <v>1002</v>
      </c>
      <c r="OU6">
        <v>0</v>
      </c>
      <c r="OV6" t="s">
        <v>1210</v>
      </c>
      <c r="OW6" t="s">
        <v>1013</v>
      </c>
      <c r="OX6">
        <v>1</v>
      </c>
      <c r="OY6" t="s">
        <v>1271</v>
      </c>
      <c r="OZ6" t="s">
        <v>1002</v>
      </c>
      <c r="PA6">
        <v>0</v>
      </c>
      <c r="PB6" t="s">
        <v>1210</v>
      </c>
      <c r="PC6" t="s">
        <v>1002</v>
      </c>
      <c r="PD6">
        <v>0</v>
      </c>
      <c r="PE6" t="s">
        <v>1210</v>
      </c>
      <c r="PF6" t="s">
        <v>1013</v>
      </c>
      <c r="PG6">
        <v>1</v>
      </c>
      <c r="PH6" t="s">
        <v>1272</v>
      </c>
      <c r="PI6" t="s">
        <v>1013</v>
      </c>
      <c r="PJ6">
        <v>1</v>
      </c>
      <c r="PK6" t="s">
        <v>1273</v>
      </c>
      <c r="PL6" t="s">
        <v>1013</v>
      </c>
      <c r="PM6">
        <v>1</v>
      </c>
      <c r="PN6" t="s">
        <v>1274</v>
      </c>
      <c r="PO6" t="s">
        <v>1013</v>
      </c>
      <c r="PP6">
        <v>1</v>
      </c>
      <c r="PQ6" t="s">
        <v>1275</v>
      </c>
      <c r="PR6" t="s">
        <v>1013</v>
      </c>
      <c r="PS6">
        <v>1</v>
      </c>
      <c r="PT6" t="s">
        <v>1276</v>
      </c>
      <c r="PU6" t="s">
        <v>1002</v>
      </c>
      <c r="PV6">
        <v>0</v>
      </c>
      <c r="PW6" t="s">
        <v>1210</v>
      </c>
      <c r="PX6" t="s">
        <v>1013</v>
      </c>
      <c r="PY6">
        <v>1</v>
      </c>
      <c r="PZ6" t="s">
        <v>1277</v>
      </c>
      <c r="QA6" t="s">
        <v>1002</v>
      </c>
      <c r="QB6">
        <v>0</v>
      </c>
      <c r="QC6" t="s">
        <v>1210</v>
      </c>
      <c r="QD6" t="s">
        <v>1013</v>
      </c>
      <c r="QE6">
        <v>1</v>
      </c>
      <c r="QF6" t="s">
        <v>1278</v>
      </c>
      <c r="QG6" t="s">
        <v>1013</v>
      </c>
      <c r="QH6">
        <v>1</v>
      </c>
      <c r="QI6" t="s">
        <v>1279</v>
      </c>
      <c r="QJ6" t="s">
        <v>1013</v>
      </c>
      <c r="QK6">
        <v>1</v>
      </c>
      <c r="QL6" t="s">
        <v>1280</v>
      </c>
      <c r="QM6" t="s">
        <v>1013</v>
      </c>
      <c r="QN6">
        <v>2</v>
      </c>
      <c r="QO6" t="s">
        <v>1281</v>
      </c>
      <c r="QP6" t="s">
        <v>1013</v>
      </c>
      <c r="QQ6">
        <v>1</v>
      </c>
      <c r="QR6" t="s">
        <v>1282</v>
      </c>
      <c r="QS6" t="s">
        <v>1002</v>
      </c>
      <c r="QT6">
        <v>0</v>
      </c>
      <c r="QU6" t="s">
        <v>1210</v>
      </c>
      <c r="QV6" t="s">
        <v>1013</v>
      </c>
      <c r="QW6">
        <v>1</v>
      </c>
      <c r="QX6" t="s">
        <v>1283</v>
      </c>
      <c r="QY6" t="s">
        <v>1002</v>
      </c>
      <c r="QZ6">
        <v>0</v>
      </c>
      <c r="RA6" t="s">
        <v>1210</v>
      </c>
      <c r="RB6" t="s">
        <v>1013</v>
      </c>
      <c r="RC6">
        <v>1</v>
      </c>
      <c r="RD6" t="s">
        <v>1284</v>
      </c>
      <c r="RE6" t="s">
        <v>1013</v>
      </c>
      <c r="RF6">
        <v>1</v>
      </c>
      <c r="RG6" t="s">
        <v>1285</v>
      </c>
      <c r="RH6" t="s">
        <v>1002</v>
      </c>
      <c r="RI6">
        <v>0</v>
      </c>
      <c r="RJ6" t="s">
        <v>1210</v>
      </c>
      <c r="RK6" t="s">
        <v>1002</v>
      </c>
      <c r="RL6">
        <v>0</v>
      </c>
      <c r="RM6" t="s">
        <v>1210</v>
      </c>
      <c r="RN6" t="s">
        <v>1013</v>
      </c>
      <c r="RO6">
        <v>1</v>
      </c>
      <c r="RP6" t="s">
        <v>1286</v>
      </c>
      <c r="RQ6" t="s">
        <v>1013</v>
      </c>
      <c r="RR6">
        <v>1</v>
      </c>
      <c r="RS6" t="s">
        <v>1287</v>
      </c>
      <c r="RT6" t="s">
        <v>1013</v>
      </c>
      <c r="RU6">
        <v>2</v>
      </c>
      <c r="RV6" t="s">
        <v>1288</v>
      </c>
      <c r="RW6" t="s">
        <v>1013</v>
      </c>
      <c r="RX6">
        <v>2</v>
      </c>
      <c r="RY6" t="s">
        <v>1289</v>
      </c>
      <c r="RZ6" t="s">
        <v>1002</v>
      </c>
      <c r="SA6">
        <v>0</v>
      </c>
      <c r="SB6" t="s">
        <v>1210</v>
      </c>
      <c r="SC6" t="s">
        <v>1002</v>
      </c>
      <c r="SD6">
        <v>0</v>
      </c>
      <c r="SE6" t="s">
        <v>1210</v>
      </c>
      <c r="SF6" t="s">
        <v>1002</v>
      </c>
      <c r="SG6">
        <v>0</v>
      </c>
      <c r="SH6" t="s">
        <v>1210</v>
      </c>
      <c r="SI6" t="s">
        <v>1013</v>
      </c>
      <c r="SJ6">
        <v>1</v>
      </c>
      <c r="SK6" t="s">
        <v>1290</v>
      </c>
      <c r="SL6" t="s">
        <v>1002</v>
      </c>
      <c r="SM6">
        <v>0</v>
      </c>
      <c r="SN6" t="s">
        <v>1210</v>
      </c>
      <c r="SO6" t="s">
        <v>1013</v>
      </c>
      <c r="SP6">
        <v>1</v>
      </c>
      <c r="SQ6" t="s">
        <v>1291</v>
      </c>
      <c r="SR6" t="s">
        <v>1002</v>
      </c>
      <c r="SS6">
        <v>0</v>
      </c>
      <c r="ST6" t="s">
        <v>1210</v>
      </c>
      <c r="SU6" t="s">
        <v>1013</v>
      </c>
      <c r="SV6">
        <v>1</v>
      </c>
      <c r="SW6" t="s">
        <v>1292</v>
      </c>
      <c r="SX6" t="s">
        <v>1002</v>
      </c>
      <c r="SY6">
        <v>0</v>
      </c>
      <c r="SZ6" t="s">
        <v>1210</v>
      </c>
      <c r="TA6" t="s">
        <v>1013</v>
      </c>
      <c r="TB6">
        <v>1</v>
      </c>
      <c r="TC6" t="s">
        <v>1293</v>
      </c>
      <c r="TD6" t="s">
        <v>1002</v>
      </c>
      <c r="TE6">
        <v>0</v>
      </c>
      <c r="TF6" t="s">
        <v>1210</v>
      </c>
      <c r="TG6" t="s">
        <v>1013</v>
      </c>
      <c r="TH6">
        <v>2</v>
      </c>
      <c r="TI6" t="s">
        <v>1294</v>
      </c>
      <c r="TJ6" t="s">
        <v>1002</v>
      </c>
      <c r="TK6">
        <v>0</v>
      </c>
      <c r="TL6" t="s">
        <v>1210</v>
      </c>
      <c r="TM6" t="s">
        <v>1013</v>
      </c>
      <c r="TN6">
        <v>1</v>
      </c>
      <c r="TO6" t="s">
        <v>1295</v>
      </c>
      <c r="TP6" t="s">
        <v>1002</v>
      </c>
      <c r="TQ6">
        <v>0</v>
      </c>
      <c r="TR6" t="s">
        <v>1210</v>
      </c>
      <c r="TS6" t="s">
        <v>1002</v>
      </c>
      <c r="TT6">
        <v>0</v>
      </c>
      <c r="TU6" t="s">
        <v>1210</v>
      </c>
      <c r="TV6" t="s">
        <v>1002</v>
      </c>
      <c r="TW6">
        <v>0</v>
      </c>
      <c r="TX6" t="s">
        <v>1210</v>
      </c>
      <c r="TY6" t="s">
        <v>1013</v>
      </c>
      <c r="TZ6">
        <v>1</v>
      </c>
      <c r="UA6" t="s">
        <v>1296</v>
      </c>
      <c r="UB6" t="s">
        <v>1013</v>
      </c>
      <c r="UC6">
        <v>4</v>
      </c>
      <c r="UD6" t="s">
        <v>1297</v>
      </c>
      <c r="UE6" t="s">
        <v>1013</v>
      </c>
      <c r="UF6">
        <v>1</v>
      </c>
      <c r="UG6" t="s">
        <v>1298</v>
      </c>
      <c r="UH6" t="s">
        <v>1002</v>
      </c>
      <c r="UI6">
        <v>0</v>
      </c>
      <c r="UJ6" t="s">
        <v>1210</v>
      </c>
      <c r="UK6" t="s">
        <v>1013</v>
      </c>
      <c r="UL6">
        <v>1</v>
      </c>
      <c r="UM6" t="s">
        <v>1299</v>
      </c>
      <c r="UN6" t="s">
        <v>1013</v>
      </c>
      <c r="UO6">
        <v>1</v>
      </c>
      <c r="UP6" t="s">
        <v>1300</v>
      </c>
      <c r="UQ6" t="s">
        <v>1013</v>
      </c>
      <c r="UR6">
        <v>1</v>
      </c>
      <c r="US6" t="s">
        <v>1301</v>
      </c>
      <c r="UT6" t="s">
        <v>1002</v>
      </c>
      <c r="UU6">
        <v>0</v>
      </c>
      <c r="UV6" t="s">
        <v>1210</v>
      </c>
      <c r="UW6" t="s">
        <v>1013</v>
      </c>
      <c r="UX6">
        <v>1</v>
      </c>
      <c r="UY6" t="s">
        <v>1302</v>
      </c>
      <c r="UZ6" t="s">
        <v>1013</v>
      </c>
      <c r="VA6">
        <v>3</v>
      </c>
      <c r="VB6" t="s">
        <v>1303</v>
      </c>
      <c r="VC6" t="s">
        <v>1002</v>
      </c>
      <c r="VD6">
        <v>0</v>
      </c>
      <c r="VE6" t="s">
        <v>1210</v>
      </c>
      <c r="VF6" t="s">
        <v>1013</v>
      </c>
      <c r="VG6">
        <v>1</v>
      </c>
      <c r="VH6" t="s">
        <v>1304</v>
      </c>
      <c r="VI6" t="s">
        <v>1002</v>
      </c>
      <c r="VJ6">
        <v>0</v>
      </c>
      <c r="VK6" t="s">
        <v>1210</v>
      </c>
      <c r="VL6" t="s">
        <v>1013</v>
      </c>
      <c r="VM6">
        <v>1</v>
      </c>
      <c r="VN6" t="s">
        <v>1305</v>
      </c>
      <c r="VO6" t="s">
        <v>1013</v>
      </c>
      <c r="VP6">
        <v>2</v>
      </c>
      <c r="VQ6" t="s">
        <v>1306</v>
      </c>
      <c r="VR6" t="s">
        <v>1002</v>
      </c>
      <c r="VS6">
        <v>0</v>
      </c>
      <c r="VT6" t="s">
        <v>1210</v>
      </c>
      <c r="VU6" t="s">
        <v>1002</v>
      </c>
      <c r="VV6">
        <v>0</v>
      </c>
      <c r="VW6" t="s">
        <v>1210</v>
      </c>
      <c r="VX6" t="s">
        <v>1002</v>
      </c>
      <c r="VY6">
        <v>0</v>
      </c>
      <c r="VZ6" t="s">
        <v>1210</v>
      </c>
      <c r="WA6" t="s">
        <v>1013</v>
      </c>
      <c r="WB6">
        <v>3</v>
      </c>
      <c r="WC6" t="s">
        <v>1307</v>
      </c>
      <c r="WD6" t="s">
        <v>1013</v>
      </c>
      <c r="WE6">
        <v>1</v>
      </c>
      <c r="WF6" t="s">
        <v>1308</v>
      </c>
      <c r="WG6" t="s">
        <v>1013</v>
      </c>
      <c r="WH6">
        <v>1</v>
      </c>
      <c r="WI6" t="s">
        <v>1309</v>
      </c>
      <c r="WJ6" t="s">
        <v>1002</v>
      </c>
      <c r="WK6">
        <v>0</v>
      </c>
      <c r="WL6" t="s">
        <v>1210</v>
      </c>
      <c r="WM6" t="s">
        <v>1013</v>
      </c>
      <c r="WN6">
        <v>1</v>
      </c>
      <c r="WO6" t="s">
        <v>1310</v>
      </c>
      <c r="WP6" t="s">
        <v>1002</v>
      </c>
      <c r="WQ6">
        <v>0</v>
      </c>
      <c r="WR6" t="s">
        <v>1210</v>
      </c>
      <c r="WS6" t="s">
        <v>1013</v>
      </c>
      <c r="WT6">
        <v>2</v>
      </c>
      <c r="WU6" t="s">
        <v>1311</v>
      </c>
      <c r="WV6" t="s">
        <v>1002</v>
      </c>
      <c r="WW6">
        <v>0</v>
      </c>
      <c r="WX6" t="s">
        <v>1210</v>
      </c>
      <c r="WY6" t="s">
        <v>1013</v>
      </c>
      <c r="WZ6">
        <v>1</v>
      </c>
      <c r="XA6" t="s">
        <v>1312</v>
      </c>
      <c r="XB6" t="s">
        <v>1013</v>
      </c>
      <c r="XC6">
        <v>1</v>
      </c>
      <c r="XD6" t="s">
        <v>1313</v>
      </c>
      <c r="XE6" t="s">
        <v>1013</v>
      </c>
      <c r="XF6">
        <v>1</v>
      </c>
      <c r="XG6" t="s">
        <v>1314</v>
      </c>
      <c r="XH6" t="s">
        <v>1002</v>
      </c>
      <c r="XI6">
        <v>0</v>
      </c>
      <c r="XJ6" t="s">
        <v>1210</v>
      </c>
      <c r="XK6" t="s">
        <v>1002</v>
      </c>
      <c r="XL6">
        <v>0</v>
      </c>
      <c r="XM6" t="s">
        <v>1210</v>
      </c>
      <c r="XN6" t="s">
        <v>1013</v>
      </c>
      <c r="XO6">
        <v>3</v>
      </c>
      <c r="XP6" t="s">
        <v>1315</v>
      </c>
      <c r="XQ6" t="s">
        <v>1002</v>
      </c>
      <c r="XR6">
        <v>0</v>
      </c>
      <c r="XS6" t="s">
        <v>1210</v>
      </c>
      <c r="XT6" t="s">
        <v>1002</v>
      </c>
      <c r="XU6">
        <v>0</v>
      </c>
      <c r="XV6" t="s">
        <v>1210</v>
      </c>
      <c r="XW6" t="s">
        <v>1002</v>
      </c>
      <c r="XX6">
        <v>0</v>
      </c>
      <c r="XY6" t="s">
        <v>1210</v>
      </c>
      <c r="XZ6" t="s">
        <v>1002</v>
      </c>
      <c r="YA6">
        <v>0</v>
      </c>
      <c r="YB6" t="s">
        <v>1210</v>
      </c>
      <c r="YC6" t="s">
        <v>1002</v>
      </c>
      <c r="YD6">
        <v>0</v>
      </c>
      <c r="YE6" t="s">
        <v>1210</v>
      </c>
      <c r="YF6" t="s">
        <v>1002</v>
      </c>
      <c r="YG6">
        <v>0</v>
      </c>
      <c r="YH6" t="s">
        <v>1210</v>
      </c>
      <c r="YI6" t="s">
        <v>1013</v>
      </c>
      <c r="YJ6">
        <v>1</v>
      </c>
      <c r="YK6" t="s">
        <v>1316</v>
      </c>
      <c r="YL6" t="s">
        <v>1002</v>
      </c>
      <c r="YM6">
        <v>0</v>
      </c>
      <c r="YN6" t="s">
        <v>1210</v>
      </c>
      <c r="YO6" t="s">
        <v>1002</v>
      </c>
      <c r="YP6">
        <v>0</v>
      </c>
      <c r="YQ6" t="s">
        <v>1210</v>
      </c>
    </row>
    <row r="7" spans="1:667" x14ac:dyDescent="0.2">
      <c r="A7" t="s">
        <v>1004</v>
      </c>
      <c r="B7" t="s">
        <v>1317</v>
      </c>
      <c r="C7" t="s">
        <v>1318</v>
      </c>
      <c r="D7" t="s">
        <v>1318</v>
      </c>
      <c r="E7" t="s">
        <v>1319</v>
      </c>
      <c r="F7" t="s">
        <v>1320</v>
      </c>
      <c r="G7" t="s">
        <v>1321</v>
      </c>
      <c r="H7" t="s">
        <v>1322</v>
      </c>
      <c r="I7" t="s">
        <v>1323</v>
      </c>
      <c r="J7" t="s">
        <v>1324</v>
      </c>
      <c r="K7" t="s">
        <v>1013</v>
      </c>
      <c r="L7">
        <v>1</v>
      </c>
      <c r="M7" t="s">
        <v>1325</v>
      </c>
      <c r="N7" t="s">
        <v>1013</v>
      </c>
      <c r="O7">
        <v>1</v>
      </c>
      <c r="P7" t="s">
        <v>1326</v>
      </c>
      <c r="Q7" t="s">
        <v>1013</v>
      </c>
      <c r="R7">
        <v>1</v>
      </c>
      <c r="S7" t="s">
        <v>1327</v>
      </c>
      <c r="T7" t="s">
        <v>1013</v>
      </c>
      <c r="U7">
        <v>1</v>
      </c>
      <c r="V7" t="s">
        <v>1328</v>
      </c>
      <c r="W7" t="s">
        <v>1013</v>
      </c>
      <c r="X7">
        <v>1</v>
      </c>
      <c r="Y7" t="s">
        <v>1329</v>
      </c>
      <c r="Z7" t="s">
        <v>1013</v>
      </c>
      <c r="AA7">
        <v>1</v>
      </c>
      <c r="AB7" t="s">
        <v>1330</v>
      </c>
      <c r="AC7" t="s">
        <v>1013</v>
      </c>
      <c r="AD7">
        <v>1</v>
      </c>
      <c r="AE7" t="s">
        <v>1331</v>
      </c>
      <c r="AF7" t="s">
        <v>1002</v>
      </c>
      <c r="AG7">
        <v>0</v>
      </c>
      <c r="AH7" t="s">
        <v>1332</v>
      </c>
      <c r="AI7" t="s">
        <v>1013</v>
      </c>
      <c r="AJ7">
        <v>1</v>
      </c>
      <c r="AK7" t="s">
        <v>1333</v>
      </c>
      <c r="AL7" t="s">
        <v>1013</v>
      </c>
      <c r="AM7">
        <v>2</v>
      </c>
      <c r="AN7" t="s">
        <v>1334</v>
      </c>
      <c r="AO7" t="s">
        <v>1013</v>
      </c>
      <c r="AP7">
        <v>2</v>
      </c>
      <c r="AQ7" t="s">
        <v>1335</v>
      </c>
      <c r="AR7" t="s">
        <v>1013</v>
      </c>
      <c r="AS7">
        <v>3</v>
      </c>
      <c r="AT7" t="s">
        <v>1336</v>
      </c>
      <c r="AU7" t="s">
        <v>1013</v>
      </c>
      <c r="AV7">
        <v>1</v>
      </c>
      <c r="AW7" t="s">
        <v>1337</v>
      </c>
      <c r="AX7" t="s">
        <v>1013</v>
      </c>
      <c r="AY7">
        <v>1</v>
      </c>
      <c r="AZ7" t="s">
        <v>1338</v>
      </c>
      <c r="BA7" t="s">
        <v>1002</v>
      </c>
      <c r="BB7">
        <v>0</v>
      </c>
      <c r="BC7" t="s">
        <v>1332</v>
      </c>
      <c r="BD7" t="s">
        <v>1002</v>
      </c>
      <c r="BE7">
        <v>0</v>
      </c>
      <c r="BF7" t="s">
        <v>1332</v>
      </c>
      <c r="BG7" t="s">
        <v>1002</v>
      </c>
      <c r="BH7">
        <v>0</v>
      </c>
      <c r="BI7" t="s">
        <v>1332</v>
      </c>
      <c r="BJ7" t="s">
        <v>1013</v>
      </c>
      <c r="BK7">
        <v>1</v>
      </c>
      <c r="BL7" t="s">
        <v>1339</v>
      </c>
      <c r="BM7" t="s">
        <v>1013</v>
      </c>
      <c r="BN7">
        <v>2</v>
      </c>
      <c r="BO7" t="s">
        <v>1340</v>
      </c>
      <c r="BP7" t="s">
        <v>1002</v>
      </c>
      <c r="BQ7">
        <v>0</v>
      </c>
      <c r="BR7" t="s">
        <v>1332</v>
      </c>
      <c r="BS7" t="s">
        <v>1002</v>
      </c>
      <c r="BT7">
        <v>0</v>
      </c>
      <c r="BU7" t="s">
        <v>1332</v>
      </c>
      <c r="BV7" t="s">
        <v>1013</v>
      </c>
      <c r="BW7">
        <v>1</v>
      </c>
      <c r="BX7" t="s">
        <v>1341</v>
      </c>
      <c r="BY7" t="s">
        <v>1013</v>
      </c>
      <c r="BZ7">
        <v>1</v>
      </c>
      <c r="CA7" t="s">
        <v>1342</v>
      </c>
      <c r="CB7" t="s">
        <v>1013</v>
      </c>
      <c r="CC7">
        <v>1</v>
      </c>
      <c r="CD7" t="s">
        <v>1343</v>
      </c>
      <c r="CE7" t="s">
        <v>1013</v>
      </c>
      <c r="CF7">
        <v>1</v>
      </c>
      <c r="CG7" t="s">
        <v>1344</v>
      </c>
      <c r="CH7" t="s">
        <v>1013</v>
      </c>
      <c r="CI7">
        <v>1</v>
      </c>
      <c r="CJ7" t="s">
        <v>1345</v>
      </c>
      <c r="CK7" t="s">
        <v>1013</v>
      </c>
      <c r="CL7">
        <v>2</v>
      </c>
      <c r="CM7" t="s">
        <v>1346</v>
      </c>
      <c r="CN7" t="s">
        <v>1002</v>
      </c>
      <c r="CO7">
        <v>0</v>
      </c>
      <c r="CP7" t="s">
        <v>1332</v>
      </c>
      <c r="CQ7" t="s">
        <v>1013</v>
      </c>
      <c r="CR7">
        <v>2</v>
      </c>
      <c r="CS7" t="s">
        <v>1347</v>
      </c>
      <c r="CT7" t="s">
        <v>1002</v>
      </c>
      <c r="CU7">
        <v>0</v>
      </c>
      <c r="CV7" t="s">
        <v>1332</v>
      </c>
      <c r="CW7" t="s">
        <v>1002</v>
      </c>
      <c r="CX7">
        <v>0</v>
      </c>
      <c r="CY7" t="s">
        <v>1332</v>
      </c>
      <c r="CZ7" t="s">
        <v>1013</v>
      </c>
      <c r="DA7">
        <v>1</v>
      </c>
      <c r="DB7" t="s">
        <v>1348</v>
      </c>
      <c r="DC7" t="s">
        <v>1013</v>
      </c>
      <c r="DD7">
        <v>1</v>
      </c>
      <c r="DE7" t="s">
        <v>1349</v>
      </c>
      <c r="DF7" t="s">
        <v>1013</v>
      </c>
      <c r="DG7">
        <v>1</v>
      </c>
      <c r="DH7" t="s">
        <v>1350</v>
      </c>
      <c r="DI7" t="s">
        <v>1013</v>
      </c>
      <c r="DJ7">
        <v>1</v>
      </c>
      <c r="DK7" t="s">
        <v>1351</v>
      </c>
      <c r="DL7" t="s">
        <v>1013</v>
      </c>
      <c r="DM7">
        <v>1</v>
      </c>
      <c r="DN7" t="s">
        <v>1352</v>
      </c>
      <c r="DO7" t="s">
        <v>1013</v>
      </c>
      <c r="DP7">
        <v>1</v>
      </c>
      <c r="DQ7" t="s">
        <v>1353</v>
      </c>
      <c r="DR7" t="s">
        <v>1013</v>
      </c>
      <c r="DS7">
        <v>1</v>
      </c>
      <c r="DT7" t="s">
        <v>1354</v>
      </c>
      <c r="DU7" t="s">
        <v>1002</v>
      </c>
      <c r="DV7">
        <v>0</v>
      </c>
      <c r="DW7" t="s">
        <v>1332</v>
      </c>
      <c r="DX7" t="s">
        <v>1013</v>
      </c>
      <c r="DY7">
        <v>1</v>
      </c>
      <c r="DZ7" t="s">
        <v>1355</v>
      </c>
      <c r="EA7" t="s">
        <v>1013</v>
      </c>
      <c r="EB7">
        <v>1</v>
      </c>
      <c r="EC7" t="s">
        <v>1356</v>
      </c>
      <c r="ED7" t="s">
        <v>1013</v>
      </c>
      <c r="EE7">
        <v>2</v>
      </c>
      <c r="EF7" t="s">
        <v>1357</v>
      </c>
      <c r="EG7" t="s">
        <v>1013</v>
      </c>
      <c r="EH7">
        <v>1</v>
      </c>
      <c r="EI7" t="s">
        <v>1358</v>
      </c>
      <c r="EJ7" t="s">
        <v>1013</v>
      </c>
      <c r="EK7">
        <v>2</v>
      </c>
      <c r="EL7" t="s">
        <v>1359</v>
      </c>
      <c r="EM7" t="s">
        <v>1013</v>
      </c>
      <c r="EN7">
        <v>2</v>
      </c>
      <c r="EO7" t="s">
        <v>1360</v>
      </c>
      <c r="EP7" t="s">
        <v>1002</v>
      </c>
      <c r="EQ7">
        <v>0</v>
      </c>
      <c r="ER7" t="s">
        <v>1332</v>
      </c>
      <c r="ES7" t="s">
        <v>1013</v>
      </c>
      <c r="ET7">
        <v>2</v>
      </c>
      <c r="EU7" t="s">
        <v>1361</v>
      </c>
      <c r="EV7" t="s">
        <v>1013</v>
      </c>
      <c r="EW7">
        <v>1</v>
      </c>
      <c r="EX7" t="s">
        <v>1362</v>
      </c>
      <c r="EY7" t="s">
        <v>1013</v>
      </c>
      <c r="EZ7">
        <v>4</v>
      </c>
      <c r="FA7" t="s">
        <v>1363</v>
      </c>
      <c r="FB7" t="s">
        <v>1013</v>
      </c>
      <c r="FC7">
        <v>2</v>
      </c>
      <c r="FD7" t="s">
        <v>1364</v>
      </c>
      <c r="FE7" t="s">
        <v>1013</v>
      </c>
      <c r="FF7">
        <v>1</v>
      </c>
      <c r="FG7" t="s">
        <v>1365</v>
      </c>
      <c r="FH7" t="s">
        <v>1013</v>
      </c>
      <c r="FI7">
        <v>1</v>
      </c>
      <c r="FJ7" t="s">
        <v>1366</v>
      </c>
      <c r="FK7" t="s">
        <v>1002</v>
      </c>
      <c r="FL7">
        <v>0</v>
      </c>
      <c r="FM7" t="s">
        <v>1332</v>
      </c>
      <c r="FN7" t="s">
        <v>1002</v>
      </c>
      <c r="FO7">
        <v>0</v>
      </c>
      <c r="FP7" t="s">
        <v>1332</v>
      </c>
      <c r="FQ7" t="s">
        <v>1002</v>
      </c>
      <c r="FR7">
        <v>0</v>
      </c>
      <c r="FS7" t="s">
        <v>1332</v>
      </c>
      <c r="FT7" t="s">
        <v>1002</v>
      </c>
      <c r="FU7">
        <v>0</v>
      </c>
      <c r="FV7" t="s">
        <v>1332</v>
      </c>
      <c r="FW7" t="s">
        <v>1002</v>
      </c>
      <c r="FX7">
        <v>0</v>
      </c>
      <c r="FY7" t="s">
        <v>1332</v>
      </c>
      <c r="FZ7" t="s">
        <v>1002</v>
      </c>
      <c r="GA7">
        <v>0</v>
      </c>
      <c r="GB7" t="s">
        <v>1332</v>
      </c>
      <c r="GC7" t="s">
        <v>1002</v>
      </c>
      <c r="GD7">
        <v>0</v>
      </c>
      <c r="GE7" t="s">
        <v>1332</v>
      </c>
      <c r="GF7" t="s">
        <v>1013</v>
      </c>
      <c r="GG7">
        <v>1</v>
      </c>
      <c r="GH7" t="s">
        <v>1367</v>
      </c>
      <c r="GI7" t="s">
        <v>1013</v>
      </c>
      <c r="GJ7">
        <v>2</v>
      </c>
      <c r="GK7" t="s">
        <v>1368</v>
      </c>
      <c r="GL7" t="s">
        <v>1002</v>
      </c>
      <c r="GM7">
        <v>0</v>
      </c>
      <c r="GN7" t="s">
        <v>1332</v>
      </c>
      <c r="GO7" t="s">
        <v>1013</v>
      </c>
      <c r="GP7">
        <v>1</v>
      </c>
      <c r="GQ7" t="s">
        <v>1369</v>
      </c>
      <c r="GR7" t="s">
        <v>1002</v>
      </c>
      <c r="GS7">
        <v>0</v>
      </c>
      <c r="GT7" t="s">
        <v>1332</v>
      </c>
      <c r="GU7" t="s">
        <v>1002</v>
      </c>
      <c r="GV7">
        <v>0</v>
      </c>
      <c r="GW7" t="s">
        <v>1332</v>
      </c>
      <c r="GX7" t="s">
        <v>1013</v>
      </c>
      <c r="GY7">
        <v>1</v>
      </c>
      <c r="GZ7" t="s">
        <v>1370</v>
      </c>
      <c r="HA7" t="s">
        <v>1013</v>
      </c>
      <c r="HB7">
        <v>1</v>
      </c>
      <c r="HC7" t="s">
        <v>1371</v>
      </c>
      <c r="HD7" t="s">
        <v>1013</v>
      </c>
      <c r="HE7">
        <v>1</v>
      </c>
      <c r="HF7" t="s">
        <v>1372</v>
      </c>
      <c r="HG7" t="s">
        <v>1013</v>
      </c>
      <c r="HH7">
        <v>1</v>
      </c>
      <c r="HI7" t="s">
        <v>1373</v>
      </c>
      <c r="HJ7" t="s">
        <v>1013</v>
      </c>
      <c r="HK7">
        <v>1</v>
      </c>
      <c r="HL7" t="s">
        <v>1374</v>
      </c>
      <c r="HM7" t="s">
        <v>1013</v>
      </c>
      <c r="HN7">
        <v>1</v>
      </c>
      <c r="HO7" t="s">
        <v>1375</v>
      </c>
      <c r="HP7" t="s">
        <v>1013</v>
      </c>
      <c r="HQ7">
        <v>1</v>
      </c>
      <c r="HR7" t="s">
        <v>1376</v>
      </c>
      <c r="HS7" t="s">
        <v>1013</v>
      </c>
      <c r="HT7">
        <v>1</v>
      </c>
      <c r="HU7" t="s">
        <v>1377</v>
      </c>
      <c r="HV7" t="s">
        <v>1002</v>
      </c>
      <c r="HW7">
        <v>0</v>
      </c>
      <c r="HX7" t="s">
        <v>1332</v>
      </c>
      <c r="HY7" t="s">
        <v>1002</v>
      </c>
      <c r="HZ7">
        <v>0</v>
      </c>
      <c r="IA7" t="s">
        <v>1332</v>
      </c>
      <c r="IB7" t="s">
        <v>1013</v>
      </c>
      <c r="IC7">
        <v>2</v>
      </c>
      <c r="ID7" t="s">
        <v>1378</v>
      </c>
      <c r="IE7" t="s">
        <v>1013</v>
      </c>
      <c r="IF7">
        <v>1</v>
      </c>
      <c r="IG7" t="s">
        <v>1379</v>
      </c>
      <c r="IH7" t="s">
        <v>1002</v>
      </c>
      <c r="II7">
        <v>0</v>
      </c>
      <c r="IJ7" t="s">
        <v>1332</v>
      </c>
      <c r="IK7" t="s">
        <v>1002</v>
      </c>
      <c r="IL7">
        <v>0</v>
      </c>
      <c r="IM7" t="s">
        <v>1332</v>
      </c>
      <c r="IN7" t="s">
        <v>1013</v>
      </c>
      <c r="IO7">
        <v>1</v>
      </c>
      <c r="IP7" t="s">
        <v>1380</v>
      </c>
      <c r="IQ7" t="s">
        <v>1013</v>
      </c>
      <c r="IR7">
        <v>2</v>
      </c>
      <c r="IS7" t="s">
        <v>1381</v>
      </c>
      <c r="IT7" t="s">
        <v>1002</v>
      </c>
      <c r="IU7">
        <v>0</v>
      </c>
      <c r="IV7" t="s">
        <v>1332</v>
      </c>
      <c r="IW7" t="s">
        <v>1013</v>
      </c>
      <c r="IX7">
        <v>1</v>
      </c>
      <c r="IY7" t="s">
        <v>1382</v>
      </c>
      <c r="IZ7" t="s">
        <v>1002</v>
      </c>
      <c r="JA7">
        <v>0</v>
      </c>
      <c r="JB7" t="s">
        <v>1332</v>
      </c>
      <c r="JC7" t="s">
        <v>1002</v>
      </c>
      <c r="JD7">
        <v>0</v>
      </c>
      <c r="JE7" t="s">
        <v>1332</v>
      </c>
      <c r="JF7" t="s">
        <v>1002</v>
      </c>
      <c r="JG7">
        <v>0</v>
      </c>
      <c r="JH7" t="s">
        <v>1332</v>
      </c>
      <c r="JI7" t="s">
        <v>1013</v>
      </c>
      <c r="JJ7">
        <v>1</v>
      </c>
      <c r="JK7" t="s">
        <v>1383</v>
      </c>
      <c r="JL7" t="s">
        <v>1013</v>
      </c>
      <c r="JM7">
        <v>1</v>
      </c>
      <c r="JN7" t="s">
        <v>1384</v>
      </c>
      <c r="JO7" t="s">
        <v>1013</v>
      </c>
      <c r="JP7">
        <v>1</v>
      </c>
      <c r="JQ7" t="s">
        <v>1385</v>
      </c>
      <c r="JR7" t="s">
        <v>1002</v>
      </c>
      <c r="JS7">
        <v>0</v>
      </c>
      <c r="JT7" t="s">
        <v>1332</v>
      </c>
      <c r="JU7" t="s">
        <v>1013</v>
      </c>
      <c r="JV7">
        <v>1</v>
      </c>
      <c r="JW7" t="s">
        <v>1386</v>
      </c>
      <c r="JX7" t="s">
        <v>1013</v>
      </c>
      <c r="JY7">
        <v>1</v>
      </c>
      <c r="JZ7" t="s">
        <v>1387</v>
      </c>
      <c r="KA7" t="s">
        <v>1013</v>
      </c>
      <c r="KB7">
        <v>2</v>
      </c>
      <c r="KC7" t="s">
        <v>1388</v>
      </c>
      <c r="KD7" t="s">
        <v>1013</v>
      </c>
      <c r="KE7">
        <v>1</v>
      </c>
      <c r="KF7" t="s">
        <v>1389</v>
      </c>
      <c r="KG7" t="s">
        <v>1013</v>
      </c>
      <c r="KH7">
        <v>1</v>
      </c>
      <c r="KI7" t="s">
        <v>1390</v>
      </c>
      <c r="KJ7" t="s">
        <v>1013</v>
      </c>
      <c r="KK7">
        <v>1</v>
      </c>
      <c r="KL7" t="s">
        <v>1391</v>
      </c>
      <c r="KM7" t="s">
        <v>1013</v>
      </c>
      <c r="KN7">
        <v>1</v>
      </c>
      <c r="KO7" t="s">
        <v>1392</v>
      </c>
      <c r="KP7" t="s">
        <v>1002</v>
      </c>
      <c r="KQ7">
        <v>0</v>
      </c>
      <c r="KR7" t="s">
        <v>1332</v>
      </c>
      <c r="KS7" t="s">
        <v>1002</v>
      </c>
      <c r="KT7">
        <v>0</v>
      </c>
      <c r="KU7" t="s">
        <v>1332</v>
      </c>
      <c r="KV7" t="s">
        <v>1013</v>
      </c>
      <c r="KW7">
        <v>1</v>
      </c>
      <c r="KX7" t="s">
        <v>1393</v>
      </c>
      <c r="KY7" t="s">
        <v>1002</v>
      </c>
      <c r="KZ7">
        <v>0</v>
      </c>
      <c r="LA7" t="s">
        <v>1332</v>
      </c>
      <c r="LB7" t="s">
        <v>1002</v>
      </c>
      <c r="LC7">
        <v>0</v>
      </c>
      <c r="LD7" t="s">
        <v>1332</v>
      </c>
      <c r="LE7" t="s">
        <v>1002</v>
      </c>
      <c r="LF7">
        <v>0</v>
      </c>
      <c r="LG7" t="s">
        <v>1332</v>
      </c>
      <c r="LH7" t="s">
        <v>1013</v>
      </c>
      <c r="LI7">
        <v>1</v>
      </c>
      <c r="LJ7" t="s">
        <v>1394</v>
      </c>
      <c r="LK7" t="s">
        <v>1013</v>
      </c>
      <c r="LL7">
        <v>2</v>
      </c>
      <c r="LM7" t="s">
        <v>1395</v>
      </c>
      <c r="LN7" t="s">
        <v>1013</v>
      </c>
      <c r="LO7">
        <v>1</v>
      </c>
      <c r="LP7" t="s">
        <v>1396</v>
      </c>
      <c r="LQ7" t="s">
        <v>1013</v>
      </c>
      <c r="LR7">
        <v>1</v>
      </c>
      <c r="LS7" t="s">
        <v>1397</v>
      </c>
      <c r="LT7" t="s">
        <v>1013</v>
      </c>
      <c r="LU7">
        <v>2</v>
      </c>
      <c r="LV7" t="s">
        <v>1398</v>
      </c>
      <c r="LW7" t="s">
        <v>1013</v>
      </c>
      <c r="LX7">
        <v>2</v>
      </c>
      <c r="LY7" t="s">
        <v>1399</v>
      </c>
      <c r="LZ7" t="s">
        <v>1002</v>
      </c>
      <c r="MA7">
        <v>0</v>
      </c>
      <c r="MB7" t="s">
        <v>1332</v>
      </c>
      <c r="MC7" t="s">
        <v>1013</v>
      </c>
      <c r="MD7">
        <v>2</v>
      </c>
      <c r="ME7" t="s">
        <v>1400</v>
      </c>
      <c r="MF7" t="s">
        <v>1002</v>
      </c>
      <c r="MG7">
        <v>0</v>
      </c>
      <c r="MH7" t="s">
        <v>1332</v>
      </c>
      <c r="MI7" t="s">
        <v>1013</v>
      </c>
      <c r="MJ7">
        <v>1</v>
      </c>
      <c r="MK7" t="s">
        <v>1401</v>
      </c>
      <c r="ML7" t="s">
        <v>1013</v>
      </c>
      <c r="MM7">
        <v>1</v>
      </c>
      <c r="MN7" t="s">
        <v>1402</v>
      </c>
      <c r="MO7" t="s">
        <v>1013</v>
      </c>
      <c r="MP7">
        <v>1</v>
      </c>
      <c r="MQ7" t="s">
        <v>1403</v>
      </c>
      <c r="MR7" t="s">
        <v>1013</v>
      </c>
      <c r="MS7">
        <v>1</v>
      </c>
      <c r="MT7" t="s">
        <v>1404</v>
      </c>
      <c r="MU7" t="s">
        <v>1013</v>
      </c>
      <c r="MV7">
        <v>1</v>
      </c>
      <c r="MW7" t="s">
        <v>1405</v>
      </c>
      <c r="MX7" t="s">
        <v>1013</v>
      </c>
      <c r="MY7">
        <v>1</v>
      </c>
      <c r="MZ7" t="s">
        <v>1406</v>
      </c>
      <c r="NA7" t="s">
        <v>1002</v>
      </c>
      <c r="NB7">
        <v>0</v>
      </c>
      <c r="NC7" t="s">
        <v>1332</v>
      </c>
      <c r="ND7" t="s">
        <v>1013</v>
      </c>
      <c r="NE7">
        <v>1</v>
      </c>
      <c r="NF7" t="s">
        <v>1407</v>
      </c>
      <c r="NG7" t="s">
        <v>1013</v>
      </c>
      <c r="NH7">
        <v>1</v>
      </c>
      <c r="NI7" t="s">
        <v>1408</v>
      </c>
      <c r="NJ7" t="s">
        <v>1013</v>
      </c>
      <c r="NK7">
        <v>4</v>
      </c>
      <c r="NL7" t="s">
        <v>1409</v>
      </c>
      <c r="NM7" t="s">
        <v>1013</v>
      </c>
      <c r="NN7">
        <v>1</v>
      </c>
      <c r="NO7" t="s">
        <v>1410</v>
      </c>
      <c r="NP7" t="s">
        <v>1002</v>
      </c>
      <c r="NQ7">
        <v>0</v>
      </c>
      <c r="NR7" t="s">
        <v>1332</v>
      </c>
      <c r="NS7" t="s">
        <v>1002</v>
      </c>
      <c r="NT7">
        <v>0</v>
      </c>
      <c r="NU7" t="s">
        <v>1332</v>
      </c>
      <c r="NV7" t="s">
        <v>1013</v>
      </c>
      <c r="NW7">
        <v>1</v>
      </c>
      <c r="NX7" t="s">
        <v>1411</v>
      </c>
      <c r="NY7" t="s">
        <v>1013</v>
      </c>
      <c r="NZ7">
        <v>1</v>
      </c>
      <c r="OA7" t="s">
        <v>1412</v>
      </c>
      <c r="OB7" t="s">
        <v>1013</v>
      </c>
      <c r="OC7">
        <v>1</v>
      </c>
      <c r="OD7" t="s">
        <v>1413</v>
      </c>
      <c r="OE7" t="s">
        <v>1013</v>
      </c>
      <c r="OF7">
        <v>1</v>
      </c>
      <c r="OG7" t="s">
        <v>1414</v>
      </c>
      <c r="OH7" t="s">
        <v>1002</v>
      </c>
      <c r="OI7">
        <v>0</v>
      </c>
      <c r="OJ7" t="s">
        <v>1332</v>
      </c>
      <c r="OK7" t="s">
        <v>1013</v>
      </c>
      <c r="OL7">
        <v>2</v>
      </c>
      <c r="OM7" t="s">
        <v>1415</v>
      </c>
      <c r="ON7" t="s">
        <v>1013</v>
      </c>
      <c r="OO7">
        <v>1</v>
      </c>
      <c r="OP7" t="s">
        <v>1416</v>
      </c>
      <c r="OQ7" t="s">
        <v>1013</v>
      </c>
      <c r="OR7">
        <v>1</v>
      </c>
      <c r="OS7" t="s">
        <v>1417</v>
      </c>
      <c r="OT7" t="s">
        <v>1013</v>
      </c>
      <c r="OU7">
        <v>1</v>
      </c>
      <c r="OV7" t="s">
        <v>1418</v>
      </c>
      <c r="OW7" t="s">
        <v>1013</v>
      </c>
      <c r="OX7">
        <v>1</v>
      </c>
      <c r="OY7" t="s">
        <v>1419</v>
      </c>
      <c r="OZ7" t="s">
        <v>1013</v>
      </c>
      <c r="PA7">
        <v>1</v>
      </c>
      <c r="PB7" t="s">
        <v>1420</v>
      </c>
      <c r="PC7" t="s">
        <v>1013</v>
      </c>
      <c r="PD7">
        <v>1</v>
      </c>
      <c r="PE7" t="s">
        <v>1421</v>
      </c>
      <c r="PF7" t="s">
        <v>1013</v>
      </c>
      <c r="PG7">
        <v>2</v>
      </c>
      <c r="PH7" t="s">
        <v>1422</v>
      </c>
      <c r="PI7" t="s">
        <v>1013</v>
      </c>
      <c r="PJ7">
        <v>1</v>
      </c>
      <c r="PK7" t="s">
        <v>1423</v>
      </c>
      <c r="PL7" t="s">
        <v>1002</v>
      </c>
      <c r="PM7">
        <v>0</v>
      </c>
      <c r="PN7" t="s">
        <v>1332</v>
      </c>
      <c r="PO7" t="s">
        <v>1013</v>
      </c>
      <c r="PP7">
        <v>1</v>
      </c>
      <c r="PQ7" t="s">
        <v>1424</v>
      </c>
      <c r="PR7" t="s">
        <v>1013</v>
      </c>
      <c r="PS7">
        <v>1</v>
      </c>
      <c r="PT7" t="s">
        <v>1425</v>
      </c>
      <c r="PU7" t="s">
        <v>1002</v>
      </c>
      <c r="PV7">
        <v>0</v>
      </c>
      <c r="PW7" t="s">
        <v>1332</v>
      </c>
      <c r="PX7" t="s">
        <v>1013</v>
      </c>
      <c r="PY7">
        <v>1</v>
      </c>
      <c r="PZ7" t="s">
        <v>1426</v>
      </c>
      <c r="QA7" t="s">
        <v>1013</v>
      </c>
      <c r="QB7">
        <v>1</v>
      </c>
      <c r="QC7" t="s">
        <v>1427</v>
      </c>
      <c r="QD7" t="s">
        <v>1002</v>
      </c>
      <c r="QE7">
        <v>0</v>
      </c>
      <c r="QF7" t="s">
        <v>1332</v>
      </c>
      <c r="QG7" t="s">
        <v>1002</v>
      </c>
      <c r="QH7">
        <v>0</v>
      </c>
      <c r="QI7" t="s">
        <v>1332</v>
      </c>
      <c r="QJ7" t="s">
        <v>1013</v>
      </c>
      <c r="QK7">
        <v>2</v>
      </c>
      <c r="QL7" t="s">
        <v>1428</v>
      </c>
      <c r="QM7" t="s">
        <v>1013</v>
      </c>
      <c r="QN7">
        <v>2</v>
      </c>
      <c r="QO7" t="s">
        <v>1429</v>
      </c>
      <c r="QP7" t="s">
        <v>1013</v>
      </c>
      <c r="QQ7">
        <v>1</v>
      </c>
      <c r="QR7" t="s">
        <v>1430</v>
      </c>
      <c r="QS7" t="s">
        <v>1002</v>
      </c>
      <c r="QT7">
        <v>0</v>
      </c>
      <c r="QU7" t="s">
        <v>1332</v>
      </c>
      <c r="QV7" t="s">
        <v>1013</v>
      </c>
      <c r="QW7">
        <v>2</v>
      </c>
      <c r="QX7" t="s">
        <v>1431</v>
      </c>
      <c r="QY7" t="s">
        <v>1002</v>
      </c>
      <c r="QZ7">
        <v>0</v>
      </c>
      <c r="RA7" t="s">
        <v>1332</v>
      </c>
      <c r="RB7" t="s">
        <v>1013</v>
      </c>
      <c r="RC7">
        <v>1</v>
      </c>
      <c r="RD7" t="s">
        <v>1432</v>
      </c>
      <c r="RE7" t="s">
        <v>1013</v>
      </c>
      <c r="RF7">
        <v>1</v>
      </c>
      <c r="RG7" t="s">
        <v>1433</v>
      </c>
      <c r="RH7" t="s">
        <v>1002</v>
      </c>
      <c r="RI7">
        <v>0</v>
      </c>
      <c r="RJ7" t="s">
        <v>1332</v>
      </c>
      <c r="RK7" t="s">
        <v>1002</v>
      </c>
      <c r="RL7">
        <v>0</v>
      </c>
      <c r="RM7" t="s">
        <v>1332</v>
      </c>
      <c r="RN7" t="s">
        <v>1013</v>
      </c>
      <c r="RO7">
        <v>1</v>
      </c>
      <c r="RP7" t="s">
        <v>1434</v>
      </c>
      <c r="RQ7" t="s">
        <v>1013</v>
      </c>
      <c r="RR7">
        <v>1</v>
      </c>
      <c r="RS7" t="s">
        <v>1435</v>
      </c>
      <c r="RT7" t="s">
        <v>1002</v>
      </c>
      <c r="RU7">
        <v>0</v>
      </c>
      <c r="RV7" t="s">
        <v>1332</v>
      </c>
      <c r="RW7" t="s">
        <v>1013</v>
      </c>
      <c r="RX7">
        <v>1</v>
      </c>
      <c r="RY7" t="s">
        <v>1436</v>
      </c>
      <c r="RZ7" t="s">
        <v>1013</v>
      </c>
      <c r="SA7">
        <v>1</v>
      </c>
      <c r="SB7" t="s">
        <v>1437</v>
      </c>
      <c r="SC7" t="s">
        <v>1013</v>
      </c>
      <c r="SD7">
        <v>1</v>
      </c>
      <c r="SE7" t="s">
        <v>1438</v>
      </c>
      <c r="SF7" t="s">
        <v>1013</v>
      </c>
      <c r="SG7">
        <v>1</v>
      </c>
      <c r="SH7" t="s">
        <v>1439</v>
      </c>
      <c r="SI7" t="s">
        <v>1013</v>
      </c>
      <c r="SJ7">
        <v>1</v>
      </c>
      <c r="SK7" t="s">
        <v>1440</v>
      </c>
      <c r="SL7" t="s">
        <v>1013</v>
      </c>
      <c r="SM7">
        <v>3</v>
      </c>
      <c r="SN7" t="s">
        <v>1441</v>
      </c>
      <c r="SO7" t="s">
        <v>1013</v>
      </c>
      <c r="SP7">
        <v>1</v>
      </c>
      <c r="SQ7" t="s">
        <v>1442</v>
      </c>
      <c r="SR7" t="s">
        <v>1002</v>
      </c>
      <c r="SS7">
        <v>0</v>
      </c>
      <c r="ST7" t="s">
        <v>1332</v>
      </c>
      <c r="SU7" t="s">
        <v>1013</v>
      </c>
      <c r="SV7">
        <v>1</v>
      </c>
      <c r="SW7" t="s">
        <v>1443</v>
      </c>
      <c r="SX7" t="s">
        <v>1002</v>
      </c>
      <c r="SY7">
        <v>0</v>
      </c>
      <c r="SZ7" t="s">
        <v>1332</v>
      </c>
      <c r="TA7" t="s">
        <v>1013</v>
      </c>
      <c r="TB7">
        <v>1</v>
      </c>
      <c r="TC7" t="s">
        <v>1444</v>
      </c>
      <c r="TD7" t="s">
        <v>1002</v>
      </c>
      <c r="TE7">
        <v>0</v>
      </c>
      <c r="TF7" t="s">
        <v>1332</v>
      </c>
      <c r="TG7" t="s">
        <v>1013</v>
      </c>
      <c r="TH7">
        <v>1</v>
      </c>
      <c r="TI7" t="s">
        <v>1445</v>
      </c>
      <c r="TJ7" t="s">
        <v>1002</v>
      </c>
      <c r="TK7">
        <v>0</v>
      </c>
      <c r="TL7" t="s">
        <v>1332</v>
      </c>
      <c r="TM7" t="s">
        <v>1013</v>
      </c>
      <c r="TN7">
        <v>1</v>
      </c>
      <c r="TO7" t="s">
        <v>1446</v>
      </c>
      <c r="TP7" t="s">
        <v>1002</v>
      </c>
      <c r="TQ7">
        <v>0</v>
      </c>
      <c r="TR7" t="s">
        <v>1332</v>
      </c>
      <c r="TS7" t="s">
        <v>1013</v>
      </c>
      <c r="TT7">
        <v>1</v>
      </c>
      <c r="TU7" t="s">
        <v>1447</v>
      </c>
      <c r="TV7" t="s">
        <v>1002</v>
      </c>
      <c r="TW7">
        <v>0</v>
      </c>
      <c r="TX7" t="s">
        <v>1332</v>
      </c>
      <c r="TY7" t="s">
        <v>1013</v>
      </c>
      <c r="TZ7">
        <v>1</v>
      </c>
      <c r="UA7" t="s">
        <v>1448</v>
      </c>
      <c r="UB7" t="s">
        <v>1013</v>
      </c>
      <c r="UC7">
        <v>1</v>
      </c>
      <c r="UD7" t="s">
        <v>1449</v>
      </c>
      <c r="UE7" t="s">
        <v>1013</v>
      </c>
      <c r="UF7">
        <v>2</v>
      </c>
      <c r="UG7" t="s">
        <v>1450</v>
      </c>
      <c r="UH7" t="s">
        <v>1013</v>
      </c>
      <c r="UI7">
        <v>1</v>
      </c>
      <c r="UJ7" t="s">
        <v>1451</v>
      </c>
      <c r="UK7" t="s">
        <v>1013</v>
      </c>
      <c r="UL7">
        <v>1</v>
      </c>
      <c r="UM7" t="s">
        <v>1452</v>
      </c>
      <c r="UN7" t="s">
        <v>1013</v>
      </c>
      <c r="UO7">
        <v>2</v>
      </c>
      <c r="UP7" t="s">
        <v>1453</v>
      </c>
      <c r="UQ7" t="s">
        <v>1013</v>
      </c>
      <c r="UR7">
        <v>1</v>
      </c>
      <c r="US7" t="s">
        <v>1454</v>
      </c>
      <c r="UT7" t="s">
        <v>1002</v>
      </c>
      <c r="UU7">
        <v>0</v>
      </c>
      <c r="UV7" t="s">
        <v>1332</v>
      </c>
      <c r="UW7" t="s">
        <v>1013</v>
      </c>
      <c r="UX7">
        <v>2</v>
      </c>
      <c r="UY7" t="s">
        <v>1455</v>
      </c>
      <c r="UZ7" t="s">
        <v>1013</v>
      </c>
      <c r="VA7">
        <v>1</v>
      </c>
      <c r="VB7" t="s">
        <v>1456</v>
      </c>
      <c r="VC7" t="s">
        <v>1002</v>
      </c>
      <c r="VD7">
        <v>0</v>
      </c>
      <c r="VE7" t="s">
        <v>1332</v>
      </c>
      <c r="VF7" t="s">
        <v>1013</v>
      </c>
      <c r="VG7">
        <v>1</v>
      </c>
      <c r="VH7" t="s">
        <v>1457</v>
      </c>
      <c r="VI7" t="s">
        <v>1002</v>
      </c>
      <c r="VJ7">
        <v>0</v>
      </c>
      <c r="VK7" t="s">
        <v>1332</v>
      </c>
      <c r="VL7" t="s">
        <v>1013</v>
      </c>
      <c r="VM7">
        <v>1</v>
      </c>
      <c r="VN7" t="s">
        <v>1458</v>
      </c>
      <c r="VO7" t="s">
        <v>1002</v>
      </c>
      <c r="VP7">
        <v>0</v>
      </c>
      <c r="VQ7" t="s">
        <v>1332</v>
      </c>
      <c r="VR7" t="s">
        <v>1013</v>
      </c>
      <c r="VS7">
        <v>1</v>
      </c>
      <c r="VT7" t="s">
        <v>1459</v>
      </c>
      <c r="VU7" t="s">
        <v>1013</v>
      </c>
      <c r="VV7">
        <v>1</v>
      </c>
      <c r="VW7" t="s">
        <v>1460</v>
      </c>
      <c r="VX7" t="s">
        <v>1002</v>
      </c>
      <c r="VY7">
        <v>0</v>
      </c>
      <c r="VZ7" t="s">
        <v>1332</v>
      </c>
      <c r="WA7" t="s">
        <v>1013</v>
      </c>
      <c r="WB7">
        <v>1</v>
      </c>
      <c r="WC7" t="s">
        <v>1461</v>
      </c>
      <c r="WD7" t="s">
        <v>1013</v>
      </c>
      <c r="WE7">
        <v>1</v>
      </c>
      <c r="WF7" t="s">
        <v>1462</v>
      </c>
      <c r="WG7" t="s">
        <v>1013</v>
      </c>
      <c r="WH7">
        <v>1</v>
      </c>
      <c r="WI7" t="s">
        <v>1463</v>
      </c>
      <c r="WJ7" t="s">
        <v>1002</v>
      </c>
      <c r="WK7">
        <v>0</v>
      </c>
      <c r="WL7" t="s">
        <v>1332</v>
      </c>
      <c r="WM7" t="s">
        <v>1013</v>
      </c>
      <c r="WN7">
        <v>1</v>
      </c>
      <c r="WO7" t="s">
        <v>1464</v>
      </c>
      <c r="WP7" t="s">
        <v>1013</v>
      </c>
      <c r="WQ7">
        <v>1</v>
      </c>
      <c r="WR7" t="s">
        <v>1465</v>
      </c>
      <c r="WS7" t="s">
        <v>1013</v>
      </c>
      <c r="WT7">
        <v>1</v>
      </c>
      <c r="WU7" t="s">
        <v>1466</v>
      </c>
      <c r="WV7" t="s">
        <v>1002</v>
      </c>
      <c r="WW7">
        <v>0</v>
      </c>
      <c r="WX7" t="s">
        <v>1332</v>
      </c>
      <c r="WY7" t="s">
        <v>1013</v>
      </c>
      <c r="WZ7">
        <v>1</v>
      </c>
      <c r="XA7" t="s">
        <v>1467</v>
      </c>
      <c r="XB7" t="s">
        <v>1013</v>
      </c>
      <c r="XC7">
        <v>2</v>
      </c>
      <c r="XD7" t="s">
        <v>1468</v>
      </c>
      <c r="XE7" t="s">
        <v>1013</v>
      </c>
      <c r="XF7">
        <v>1</v>
      </c>
      <c r="XG7" t="s">
        <v>1469</v>
      </c>
      <c r="XH7" t="s">
        <v>1002</v>
      </c>
      <c r="XI7">
        <v>0</v>
      </c>
      <c r="XJ7" t="s">
        <v>1332</v>
      </c>
      <c r="XK7" t="s">
        <v>1002</v>
      </c>
      <c r="XL7">
        <v>0</v>
      </c>
      <c r="XM7" t="s">
        <v>1332</v>
      </c>
      <c r="XN7" t="s">
        <v>1013</v>
      </c>
      <c r="XO7">
        <v>1</v>
      </c>
      <c r="XP7" t="s">
        <v>1470</v>
      </c>
      <c r="XQ7" t="s">
        <v>1013</v>
      </c>
      <c r="XR7">
        <v>1</v>
      </c>
      <c r="XS7" t="s">
        <v>1471</v>
      </c>
      <c r="XT7" t="s">
        <v>1013</v>
      </c>
      <c r="XU7">
        <v>1</v>
      </c>
      <c r="XV7" t="s">
        <v>1472</v>
      </c>
      <c r="XW7" t="s">
        <v>1013</v>
      </c>
      <c r="XX7">
        <v>1</v>
      </c>
      <c r="XY7" t="s">
        <v>1473</v>
      </c>
      <c r="XZ7" t="s">
        <v>1002</v>
      </c>
      <c r="YA7">
        <v>0</v>
      </c>
      <c r="YB7" t="s">
        <v>1332</v>
      </c>
      <c r="YC7" t="s">
        <v>1002</v>
      </c>
      <c r="YD7">
        <v>0</v>
      </c>
      <c r="YE7" t="s">
        <v>1332</v>
      </c>
      <c r="YF7" t="s">
        <v>1002</v>
      </c>
      <c r="YG7">
        <v>0</v>
      </c>
      <c r="YH7" t="s">
        <v>1332</v>
      </c>
      <c r="YI7" t="s">
        <v>1002</v>
      </c>
      <c r="YJ7">
        <v>0</v>
      </c>
      <c r="YK7" t="s">
        <v>1332</v>
      </c>
      <c r="YL7" t="s">
        <v>1002</v>
      </c>
      <c r="YM7">
        <v>0</v>
      </c>
      <c r="YN7" t="s">
        <v>1332</v>
      </c>
      <c r="YO7" t="s">
        <v>1013</v>
      </c>
      <c r="YP7">
        <v>1</v>
      </c>
      <c r="YQ7" t="s">
        <v>1474</v>
      </c>
    </row>
    <row r="8" spans="1:667" x14ac:dyDescent="0.2">
      <c r="A8" t="s">
        <v>1004</v>
      </c>
      <c r="B8" t="s">
        <v>1475</v>
      </c>
      <c r="C8" t="s">
        <v>1476</v>
      </c>
      <c r="D8" t="s">
        <v>1476</v>
      </c>
      <c r="E8" t="s">
        <v>1477</v>
      </c>
      <c r="F8" t="s">
        <v>1478</v>
      </c>
      <c r="G8" t="s">
        <v>1479</v>
      </c>
      <c r="H8" t="s">
        <v>1480</v>
      </c>
      <c r="I8" t="s">
        <v>1481</v>
      </c>
      <c r="J8" t="s">
        <v>1482</v>
      </c>
      <c r="K8" t="s">
        <v>1002</v>
      </c>
      <c r="L8">
        <v>0</v>
      </c>
      <c r="M8" t="s">
        <v>1210</v>
      </c>
      <c r="N8" t="s">
        <v>1002</v>
      </c>
      <c r="O8">
        <v>0</v>
      </c>
      <c r="P8" t="s">
        <v>1210</v>
      </c>
      <c r="Q8" t="s">
        <v>1013</v>
      </c>
      <c r="R8">
        <v>1</v>
      </c>
      <c r="S8" t="s">
        <v>1483</v>
      </c>
      <c r="T8" t="s">
        <v>1013</v>
      </c>
      <c r="U8">
        <v>1</v>
      </c>
      <c r="V8" t="s">
        <v>1484</v>
      </c>
      <c r="W8" t="s">
        <v>1013</v>
      </c>
      <c r="X8">
        <v>1</v>
      </c>
      <c r="Y8" t="s">
        <v>1485</v>
      </c>
      <c r="Z8" t="s">
        <v>1002</v>
      </c>
      <c r="AA8">
        <v>0</v>
      </c>
      <c r="AB8" t="s">
        <v>1210</v>
      </c>
      <c r="AC8" t="s">
        <v>1002</v>
      </c>
      <c r="AD8">
        <v>0</v>
      </c>
      <c r="AE8" t="s">
        <v>1210</v>
      </c>
      <c r="AF8" t="s">
        <v>1002</v>
      </c>
      <c r="AG8">
        <v>0</v>
      </c>
      <c r="AH8" t="s">
        <v>1210</v>
      </c>
      <c r="AI8" t="s">
        <v>1013</v>
      </c>
      <c r="AJ8">
        <v>1</v>
      </c>
      <c r="AK8" t="s">
        <v>1486</v>
      </c>
      <c r="AL8" t="s">
        <v>1013</v>
      </c>
      <c r="AM8">
        <v>3</v>
      </c>
      <c r="AN8" t="s">
        <v>1487</v>
      </c>
      <c r="AO8" t="s">
        <v>1002</v>
      </c>
      <c r="AP8">
        <v>0</v>
      </c>
      <c r="AQ8" t="s">
        <v>1210</v>
      </c>
      <c r="AR8" t="s">
        <v>1002</v>
      </c>
      <c r="AS8">
        <v>0</v>
      </c>
      <c r="AT8" t="s">
        <v>1210</v>
      </c>
      <c r="AU8" t="s">
        <v>1013</v>
      </c>
      <c r="AV8">
        <v>1</v>
      </c>
      <c r="AW8" t="s">
        <v>1488</v>
      </c>
      <c r="AX8" t="s">
        <v>1002</v>
      </c>
      <c r="AY8">
        <v>0</v>
      </c>
      <c r="AZ8" t="s">
        <v>1210</v>
      </c>
      <c r="BA8" t="s">
        <v>1002</v>
      </c>
      <c r="BB8">
        <v>0</v>
      </c>
      <c r="BC8" t="s">
        <v>1210</v>
      </c>
      <c r="BD8" t="s">
        <v>1002</v>
      </c>
      <c r="BE8">
        <v>0</v>
      </c>
      <c r="BF8" t="s">
        <v>1210</v>
      </c>
      <c r="BG8" t="s">
        <v>1002</v>
      </c>
      <c r="BH8">
        <v>0</v>
      </c>
      <c r="BI8" t="s">
        <v>1210</v>
      </c>
      <c r="BJ8" t="s">
        <v>1002</v>
      </c>
      <c r="BK8">
        <v>0</v>
      </c>
      <c r="BL8" t="s">
        <v>1210</v>
      </c>
      <c r="BM8" t="s">
        <v>1002</v>
      </c>
      <c r="BN8">
        <v>0</v>
      </c>
      <c r="BO8" t="s">
        <v>1210</v>
      </c>
      <c r="BP8" t="s">
        <v>1002</v>
      </c>
      <c r="BQ8">
        <v>0</v>
      </c>
      <c r="BR8" t="s">
        <v>1210</v>
      </c>
      <c r="BS8" t="s">
        <v>1013</v>
      </c>
      <c r="BT8">
        <v>1</v>
      </c>
      <c r="BU8" t="s">
        <v>1489</v>
      </c>
      <c r="BV8" t="s">
        <v>1013</v>
      </c>
      <c r="BW8">
        <v>1</v>
      </c>
      <c r="BX8" t="s">
        <v>1490</v>
      </c>
      <c r="BY8" t="s">
        <v>1013</v>
      </c>
      <c r="BZ8">
        <v>1</v>
      </c>
      <c r="CA8" t="s">
        <v>1491</v>
      </c>
      <c r="CB8" t="s">
        <v>1013</v>
      </c>
      <c r="CC8">
        <v>1</v>
      </c>
      <c r="CD8" t="s">
        <v>1492</v>
      </c>
      <c r="CE8" t="s">
        <v>1013</v>
      </c>
      <c r="CF8">
        <v>1</v>
      </c>
      <c r="CG8" t="s">
        <v>1493</v>
      </c>
      <c r="CH8" t="s">
        <v>1002</v>
      </c>
      <c r="CI8">
        <v>0</v>
      </c>
      <c r="CJ8" t="s">
        <v>1210</v>
      </c>
      <c r="CK8" t="s">
        <v>1002</v>
      </c>
      <c r="CL8">
        <v>0</v>
      </c>
      <c r="CM8" t="s">
        <v>1210</v>
      </c>
      <c r="CN8" t="s">
        <v>1002</v>
      </c>
      <c r="CO8">
        <v>0</v>
      </c>
      <c r="CP8" t="s">
        <v>1210</v>
      </c>
      <c r="CQ8" t="s">
        <v>1002</v>
      </c>
      <c r="CR8">
        <v>0</v>
      </c>
      <c r="CS8" t="s">
        <v>1210</v>
      </c>
      <c r="CT8" t="s">
        <v>1002</v>
      </c>
      <c r="CU8">
        <v>0</v>
      </c>
      <c r="CV8" t="s">
        <v>1210</v>
      </c>
      <c r="CW8" t="s">
        <v>1002</v>
      </c>
      <c r="CX8">
        <v>0</v>
      </c>
      <c r="CY8" t="s">
        <v>1210</v>
      </c>
      <c r="CZ8" t="s">
        <v>1002</v>
      </c>
      <c r="DA8">
        <v>0</v>
      </c>
      <c r="DB8" t="s">
        <v>1210</v>
      </c>
      <c r="DC8" t="s">
        <v>1002</v>
      </c>
      <c r="DD8">
        <v>0</v>
      </c>
      <c r="DE8" t="s">
        <v>1210</v>
      </c>
      <c r="DF8" t="s">
        <v>1002</v>
      </c>
      <c r="DG8">
        <v>0</v>
      </c>
      <c r="DH8" t="s">
        <v>1210</v>
      </c>
      <c r="DI8" t="s">
        <v>1002</v>
      </c>
      <c r="DJ8">
        <v>0</v>
      </c>
      <c r="DK8" t="s">
        <v>1210</v>
      </c>
      <c r="DL8" t="s">
        <v>1002</v>
      </c>
      <c r="DM8">
        <v>0</v>
      </c>
      <c r="DN8" t="s">
        <v>1210</v>
      </c>
      <c r="DO8" t="s">
        <v>1002</v>
      </c>
      <c r="DP8">
        <v>0</v>
      </c>
      <c r="DQ8" t="s">
        <v>1210</v>
      </c>
      <c r="DR8" t="s">
        <v>1002</v>
      </c>
      <c r="DS8">
        <v>0</v>
      </c>
      <c r="DT8" t="s">
        <v>1210</v>
      </c>
      <c r="DU8" t="s">
        <v>1002</v>
      </c>
      <c r="DV8">
        <v>0</v>
      </c>
      <c r="DW8" t="s">
        <v>1210</v>
      </c>
      <c r="DX8" t="s">
        <v>1013</v>
      </c>
      <c r="DY8">
        <v>1</v>
      </c>
      <c r="DZ8" t="s">
        <v>1494</v>
      </c>
      <c r="EA8" t="s">
        <v>1002</v>
      </c>
      <c r="EB8">
        <v>0</v>
      </c>
      <c r="EC8" t="s">
        <v>1210</v>
      </c>
      <c r="ED8" t="s">
        <v>1002</v>
      </c>
      <c r="EE8">
        <v>0</v>
      </c>
      <c r="EF8" t="s">
        <v>1210</v>
      </c>
      <c r="EG8" t="s">
        <v>1013</v>
      </c>
      <c r="EH8">
        <v>1</v>
      </c>
      <c r="EI8" t="s">
        <v>1495</v>
      </c>
      <c r="EJ8" t="s">
        <v>1013</v>
      </c>
      <c r="EK8">
        <v>2</v>
      </c>
      <c r="EL8" t="s">
        <v>1496</v>
      </c>
      <c r="EM8" t="s">
        <v>1013</v>
      </c>
      <c r="EN8">
        <v>2</v>
      </c>
      <c r="EO8" t="s">
        <v>1497</v>
      </c>
      <c r="EP8" t="s">
        <v>1002</v>
      </c>
      <c r="EQ8">
        <v>0</v>
      </c>
      <c r="ER8" t="s">
        <v>1210</v>
      </c>
      <c r="ES8" t="s">
        <v>1013</v>
      </c>
      <c r="ET8">
        <v>1</v>
      </c>
      <c r="EU8" t="s">
        <v>1498</v>
      </c>
      <c r="EV8" t="s">
        <v>1013</v>
      </c>
      <c r="EW8">
        <v>1</v>
      </c>
      <c r="EX8" t="s">
        <v>1499</v>
      </c>
      <c r="EY8" t="s">
        <v>1013</v>
      </c>
      <c r="EZ8">
        <v>1</v>
      </c>
      <c r="FA8" t="s">
        <v>1500</v>
      </c>
      <c r="FB8" t="s">
        <v>1013</v>
      </c>
      <c r="FC8">
        <v>1</v>
      </c>
      <c r="FD8" t="s">
        <v>1501</v>
      </c>
      <c r="FE8" t="s">
        <v>1013</v>
      </c>
      <c r="FF8">
        <v>1</v>
      </c>
      <c r="FG8" t="s">
        <v>1502</v>
      </c>
      <c r="FH8" t="s">
        <v>1013</v>
      </c>
      <c r="FI8">
        <v>1</v>
      </c>
      <c r="FJ8" t="s">
        <v>1503</v>
      </c>
      <c r="FK8" t="s">
        <v>1002</v>
      </c>
      <c r="FL8">
        <v>0</v>
      </c>
      <c r="FM8" t="s">
        <v>1210</v>
      </c>
      <c r="FN8" t="s">
        <v>1002</v>
      </c>
      <c r="FO8">
        <v>0</v>
      </c>
      <c r="FP8" t="s">
        <v>1210</v>
      </c>
      <c r="FQ8" t="s">
        <v>1002</v>
      </c>
      <c r="FR8">
        <v>0</v>
      </c>
      <c r="FS8" t="s">
        <v>1210</v>
      </c>
      <c r="FT8" t="s">
        <v>1002</v>
      </c>
      <c r="FU8">
        <v>0</v>
      </c>
      <c r="FV8" t="s">
        <v>1210</v>
      </c>
      <c r="FW8" t="s">
        <v>1002</v>
      </c>
      <c r="FX8">
        <v>0</v>
      </c>
      <c r="FY8" t="s">
        <v>1210</v>
      </c>
      <c r="FZ8" t="s">
        <v>1002</v>
      </c>
      <c r="GA8">
        <v>0</v>
      </c>
      <c r="GB8" t="s">
        <v>1210</v>
      </c>
      <c r="GC8" t="s">
        <v>1002</v>
      </c>
      <c r="GD8">
        <v>0</v>
      </c>
      <c r="GE8" t="s">
        <v>1210</v>
      </c>
      <c r="GF8" t="s">
        <v>1013</v>
      </c>
      <c r="GG8">
        <v>1</v>
      </c>
      <c r="GH8" t="s">
        <v>1504</v>
      </c>
      <c r="GI8" t="s">
        <v>1013</v>
      </c>
      <c r="GJ8">
        <v>1</v>
      </c>
      <c r="GK8" t="s">
        <v>1505</v>
      </c>
      <c r="GL8" t="s">
        <v>1002</v>
      </c>
      <c r="GM8">
        <v>0</v>
      </c>
      <c r="GN8" t="s">
        <v>1210</v>
      </c>
      <c r="GO8" t="s">
        <v>1002</v>
      </c>
      <c r="GP8">
        <v>0</v>
      </c>
      <c r="GQ8" t="s">
        <v>1210</v>
      </c>
      <c r="GR8" t="s">
        <v>1013</v>
      </c>
      <c r="GS8">
        <v>1</v>
      </c>
      <c r="GT8" t="s">
        <v>1506</v>
      </c>
      <c r="GU8" t="s">
        <v>1002</v>
      </c>
      <c r="GV8">
        <v>0</v>
      </c>
      <c r="GW8" t="s">
        <v>1210</v>
      </c>
      <c r="GX8" t="s">
        <v>1013</v>
      </c>
      <c r="GY8">
        <v>1</v>
      </c>
      <c r="GZ8" t="s">
        <v>1507</v>
      </c>
      <c r="HA8" t="s">
        <v>1002</v>
      </c>
      <c r="HB8">
        <v>0</v>
      </c>
      <c r="HC8" t="s">
        <v>1210</v>
      </c>
      <c r="HD8" t="s">
        <v>1013</v>
      </c>
      <c r="HE8">
        <v>1</v>
      </c>
      <c r="HF8" t="s">
        <v>1508</v>
      </c>
      <c r="HG8" t="s">
        <v>1002</v>
      </c>
      <c r="HH8">
        <v>0</v>
      </c>
      <c r="HI8" t="s">
        <v>1210</v>
      </c>
      <c r="HJ8" t="s">
        <v>1013</v>
      </c>
      <c r="HK8">
        <v>1</v>
      </c>
      <c r="HL8" t="s">
        <v>1509</v>
      </c>
      <c r="HM8" t="s">
        <v>1013</v>
      </c>
      <c r="HN8">
        <v>1</v>
      </c>
      <c r="HO8" t="s">
        <v>1510</v>
      </c>
      <c r="HP8" t="s">
        <v>1013</v>
      </c>
      <c r="HQ8">
        <v>1</v>
      </c>
      <c r="HR8" t="s">
        <v>1511</v>
      </c>
      <c r="HS8" t="s">
        <v>1013</v>
      </c>
      <c r="HT8">
        <v>1</v>
      </c>
      <c r="HU8" t="s">
        <v>1512</v>
      </c>
      <c r="HV8" t="s">
        <v>1002</v>
      </c>
      <c r="HW8">
        <v>0</v>
      </c>
      <c r="HX8" t="s">
        <v>1210</v>
      </c>
      <c r="HY8" t="s">
        <v>1013</v>
      </c>
      <c r="HZ8">
        <v>1</v>
      </c>
      <c r="IA8" t="s">
        <v>1513</v>
      </c>
      <c r="IB8" t="s">
        <v>1013</v>
      </c>
      <c r="IC8">
        <v>1</v>
      </c>
      <c r="ID8" t="s">
        <v>1514</v>
      </c>
      <c r="IE8" t="s">
        <v>1013</v>
      </c>
      <c r="IF8">
        <v>1</v>
      </c>
      <c r="IG8" t="s">
        <v>1515</v>
      </c>
      <c r="IH8" t="s">
        <v>1002</v>
      </c>
      <c r="II8">
        <v>0</v>
      </c>
      <c r="IJ8" t="s">
        <v>1210</v>
      </c>
      <c r="IK8" t="s">
        <v>1002</v>
      </c>
      <c r="IL8">
        <v>0</v>
      </c>
      <c r="IM8" t="s">
        <v>1210</v>
      </c>
      <c r="IN8" t="s">
        <v>1002</v>
      </c>
      <c r="IO8">
        <v>0</v>
      </c>
      <c r="IP8" t="s">
        <v>1210</v>
      </c>
      <c r="IQ8" t="s">
        <v>1002</v>
      </c>
      <c r="IR8">
        <v>0</v>
      </c>
      <c r="IS8" t="s">
        <v>1210</v>
      </c>
      <c r="IT8" t="s">
        <v>1002</v>
      </c>
      <c r="IU8">
        <v>0</v>
      </c>
      <c r="IV8" t="s">
        <v>1210</v>
      </c>
      <c r="IW8" t="s">
        <v>1013</v>
      </c>
      <c r="IX8">
        <v>1</v>
      </c>
      <c r="IY8" t="s">
        <v>1516</v>
      </c>
      <c r="IZ8" t="s">
        <v>1002</v>
      </c>
      <c r="JA8">
        <v>0</v>
      </c>
      <c r="JB8" t="s">
        <v>1210</v>
      </c>
      <c r="JC8" t="s">
        <v>1002</v>
      </c>
      <c r="JD8">
        <v>0</v>
      </c>
      <c r="JE8" t="s">
        <v>1210</v>
      </c>
      <c r="JF8" t="s">
        <v>1002</v>
      </c>
      <c r="JG8">
        <v>0</v>
      </c>
      <c r="JH8" t="s">
        <v>1210</v>
      </c>
      <c r="JI8" t="s">
        <v>1002</v>
      </c>
      <c r="JJ8">
        <v>0</v>
      </c>
      <c r="JK8" t="s">
        <v>1210</v>
      </c>
      <c r="JL8" t="s">
        <v>1013</v>
      </c>
      <c r="JM8">
        <v>1</v>
      </c>
      <c r="JN8" t="s">
        <v>1517</v>
      </c>
      <c r="JO8" t="s">
        <v>1013</v>
      </c>
      <c r="JP8">
        <v>1</v>
      </c>
      <c r="JQ8" t="s">
        <v>1518</v>
      </c>
      <c r="JR8" t="s">
        <v>1002</v>
      </c>
      <c r="JS8">
        <v>0</v>
      </c>
      <c r="JT8" t="s">
        <v>1210</v>
      </c>
      <c r="JU8" t="s">
        <v>1013</v>
      </c>
      <c r="JV8">
        <v>1</v>
      </c>
      <c r="JW8" t="s">
        <v>1519</v>
      </c>
      <c r="JX8" t="s">
        <v>1013</v>
      </c>
      <c r="JY8">
        <v>2</v>
      </c>
      <c r="JZ8" t="s">
        <v>1520</v>
      </c>
      <c r="KA8" t="s">
        <v>1002</v>
      </c>
      <c r="KB8">
        <v>0</v>
      </c>
      <c r="KC8" t="s">
        <v>1210</v>
      </c>
      <c r="KD8" t="s">
        <v>1013</v>
      </c>
      <c r="KE8">
        <v>1</v>
      </c>
      <c r="KF8" t="s">
        <v>1521</v>
      </c>
      <c r="KG8" t="s">
        <v>1002</v>
      </c>
      <c r="KH8">
        <v>0</v>
      </c>
      <c r="KI8" t="s">
        <v>1210</v>
      </c>
      <c r="KJ8" t="s">
        <v>1013</v>
      </c>
      <c r="KK8">
        <v>1</v>
      </c>
      <c r="KL8" t="s">
        <v>1522</v>
      </c>
      <c r="KM8" t="s">
        <v>1013</v>
      </c>
      <c r="KN8">
        <v>1</v>
      </c>
      <c r="KO8" t="s">
        <v>1523</v>
      </c>
      <c r="KP8" t="s">
        <v>1002</v>
      </c>
      <c r="KQ8">
        <v>0</v>
      </c>
      <c r="KR8" t="s">
        <v>1210</v>
      </c>
      <c r="KS8" t="s">
        <v>1002</v>
      </c>
      <c r="KT8">
        <v>0</v>
      </c>
      <c r="KU8" t="s">
        <v>1210</v>
      </c>
      <c r="KV8" t="s">
        <v>1013</v>
      </c>
      <c r="KW8">
        <v>1</v>
      </c>
      <c r="KX8" t="s">
        <v>1524</v>
      </c>
      <c r="KY8" t="s">
        <v>1002</v>
      </c>
      <c r="KZ8">
        <v>0</v>
      </c>
      <c r="LA8" t="s">
        <v>1210</v>
      </c>
      <c r="LB8" t="s">
        <v>1002</v>
      </c>
      <c r="LC8">
        <v>0</v>
      </c>
      <c r="LD8" t="s">
        <v>1210</v>
      </c>
      <c r="LE8" t="s">
        <v>1002</v>
      </c>
      <c r="LF8">
        <v>0</v>
      </c>
      <c r="LG8" t="s">
        <v>1210</v>
      </c>
      <c r="LH8" t="s">
        <v>1002</v>
      </c>
      <c r="LI8">
        <v>0</v>
      </c>
      <c r="LJ8" t="s">
        <v>1210</v>
      </c>
      <c r="LK8" t="s">
        <v>1013</v>
      </c>
      <c r="LL8">
        <v>1</v>
      </c>
      <c r="LM8" t="s">
        <v>1525</v>
      </c>
      <c r="LN8" t="s">
        <v>1013</v>
      </c>
      <c r="LO8">
        <v>1</v>
      </c>
      <c r="LP8" t="s">
        <v>1526</v>
      </c>
      <c r="LQ8" t="s">
        <v>1013</v>
      </c>
      <c r="LR8">
        <v>1</v>
      </c>
      <c r="LS8" t="s">
        <v>1527</v>
      </c>
      <c r="LT8" t="s">
        <v>1013</v>
      </c>
      <c r="LU8">
        <v>2</v>
      </c>
      <c r="LV8" t="s">
        <v>1528</v>
      </c>
      <c r="LW8" t="s">
        <v>1002</v>
      </c>
      <c r="LX8">
        <v>0</v>
      </c>
      <c r="LY8" t="s">
        <v>1210</v>
      </c>
      <c r="LZ8" t="s">
        <v>1002</v>
      </c>
      <c r="MA8">
        <v>0</v>
      </c>
      <c r="MB8" t="s">
        <v>1210</v>
      </c>
      <c r="MC8" t="s">
        <v>1013</v>
      </c>
      <c r="MD8">
        <v>1</v>
      </c>
      <c r="ME8" t="s">
        <v>1529</v>
      </c>
      <c r="MF8" t="s">
        <v>1002</v>
      </c>
      <c r="MG8">
        <v>0</v>
      </c>
      <c r="MH8" t="s">
        <v>1210</v>
      </c>
      <c r="MI8" t="s">
        <v>1013</v>
      </c>
      <c r="MJ8">
        <v>1</v>
      </c>
      <c r="MK8" t="s">
        <v>1530</v>
      </c>
      <c r="ML8" t="s">
        <v>1002</v>
      </c>
      <c r="MM8">
        <v>0</v>
      </c>
      <c r="MN8" t="s">
        <v>1210</v>
      </c>
      <c r="MO8" t="s">
        <v>1013</v>
      </c>
      <c r="MP8">
        <v>1</v>
      </c>
      <c r="MQ8" t="s">
        <v>1531</v>
      </c>
      <c r="MR8" t="s">
        <v>1013</v>
      </c>
      <c r="MS8">
        <v>1</v>
      </c>
      <c r="MT8" t="s">
        <v>1532</v>
      </c>
      <c r="MU8" t="s">
        <v>1013</v>
      </c>
      <c r="MV8">
        <v>2</v>
      </c>
      <c r="MW8" t="s">
        <v>1533</v>
      </c>
      <c r="MX8" t="s">
        <v>1013</v>
      </c>
      <c r="MY8">
        <v>1</v>
      </c>
      <c r="MZ8" t="s">
        <v>1534</v>
      </c>
      <c r="NA8" t="s">
        <v>1002</v>
      </c>
      <c r="NB8">
        <v>0</v>
      </c>
      <c r="NC8" t="s">
        <v>1210</v>
      </c>
      <c r="ND8" t="s">
        <v>1013</v>
      </c>
      <c r="NE8">
        <v>1</v>
      </c>
      <c r="NF8" t="s">
        <v>1535</v>
      </c>
      <c r="NG8" t="s">
        <v>1013</v>
      </c>
      <c r="NH8">
        <v>1</v>
      </c>
      <c r="NI8" t="s">
        <v>1536</v>
      </c>
      <c r="NJ8" t="s">
        <v>1013</v>
      </c>
      <c r="NK8">
        <v>2</v>
      </c>
      <c r="NL8" t="s">
        <v>1537</v>
      </c>
      <c r="NM8" t="s">
        <v>1002</v>
      </c>
      <c r="NN8">
        <v>0</v>
      </c>
      <c r="NO8" t="s">
        <v>1210</v>
      </c>
      <c r="NP8" t="s">
        <v>1002</v>
      </c>
      <c r="NQ8">
        <v>0</v>
      </c>
      <c r="NR8" t="s">
        <v>1210</v>
      </c>
      <c r="NS8" t="s">
        <v>1013</v>
      </c>
      <c r="NT8">
        <v>1</v>
      </c>
      <c r="NU8" t="s">
        <v>1538</v>
      </c>
      <c r="NV8" t="s">
        <v>1013</v>
      </c>
      <c r="NW8">
        <v>1</v>
      </c>
      <c r="NX8" t="s">
        <v>1539</v>
      </c>
      <c r="NY8" t="s">
        <v>1002</v>
      </c>
      <c r="NZ8">
        <v>0</v>
      </c>
      <c r="OA8" t="s">
        <v>1210</v>
      </c>
      <c r="OB8" t="s">
        <v>1002</v>
      </c>
      <c r="OC8">
        <v>0</v>
      </c>
      <c r="OD8" t="s">
        <v>1210</v>
      </c>
      <c r="OE8" t="s">
        <v>1002</v>
      </c>
      <c r="OF8">
        <v>0</v>
      </c>
      <c r="OG8" t="s">
        <v>1210</v>
      </c>
      <c r="OH8" t="s">
        <v>1002</v>
      </c>
      <c r="OI8">
        <v>0</v>
      </c>
      <c r="OJ8" t="s">
        <v>1210</v>
      </c>
      <c r="OK8" t="s">
        <v>1013</v>
      </c>
      <c r="OL8">
        <v>2</v>
      </c>
      <c r="OM8" t="s">
        <v>1540</v>
      </c>
      <c r="ON8" t="s">
        <v>1013</v>
      </c>
      <c r="OO8">
        <v>1</v>
      </c>
      <c r="OP8" t="s">
        <v>1541</v>
      </c>
      <c r="OQ8" t="s">
        <v>1013</v>
      </c>
      <c r="OR8">
        <v>1</v>
      </c>
      <c r="OS8" t="s">
        <v>1542</v>
      </c>
      <c r="OT8" t="s">
        <v>1013</v>
      </c>
      <c r="OU8">
        <v>1</v>
      </c>
      <c r="OV8" t="s">
        <v>1543</v>
      </c>
      <c r="OW8" t="s">
        <v>1002</v>
      </c>
      <c r="OX8">
        <v>0</v>
      </c>
      <c r="OY8" t="s">
        <v>1210</v>
      </c>
      <c r="OZ8" t="s">
        <v>1013</v>
      </c>
      <c r="PA8">
        <v>1</v>
      </c>
      <c r="PB8" t="s">
        <v>1544</v>
      </c>
      <c r="PC8" t="s">
        <v>1013</v>
      </c>
      <c r="PD8">
        <v>1</v>
      </c>
      <c r="PE8" t="s">
        <v>1545</v>
      </c>
      <c r="PF8" t="s">
        <v>1002</v>
      </c>
      <c r="PG8">
        <v>0</v>
      </c>
      <c r="PH8" t="s">
        <v>1210</v>
      </c>
      <c r="PI8" t="s">
        <v>1013</v>
      </c>
      <c r="PJ8">
        <v>1</v>
      </c>
      <c r="PK8" t="s">
        <v>1546</v>
      </c>
      <c r="PL8" t="s">
        <v>1002</v>
      </c>
      <c r="PM8">
        <v>0</v>
      </c>
      <c r="PN8" t="s">
        <v>1210</v>
      </c>
      <c r="PO8" t="s">
        <v>1002</v>
      </c>
      <c r="PP8">
        <v>0</v>
      </c>
      <c r="PQ8" t="s">
        <v>1210</v>
      </c>
      <c r="PR8" t="s">
        <v>1002</v>
      </c>
      <c r="PS8">
        <v>0</v>
      </c>
      <c r="PT8" t="s">
        <v>1210</v>
      </c>
      <c r="PU8" t="s">
        <v>1002</v>
      </c>
      <c r="PV8">
        <v>0</v>
      </c>
      <c r="PW8" t="s">
        <v>1210</v>
      </c>
      <c r="PX8" t="s">
        <v>1013</v>
      </c>
      <c r="PY8">
        <v>1</v>
      </c>
      <c r="PZ8" t="s">
        <v>1547</v>
      </c>
      <c r="QA8" t="s">
        <v>1002</v>
      </c>
      <c r="QB8">
        <v>0</v>
      </c>
      <c r="QC8" t="s">
        <v>1210</v>
      </c>
      <c r="QD8" t="s">
        <v>1002</v>
      </c>
      <c r="QE8">
        <v>0</v>
      </c>
      <c r="QF8" t="s">
        <v>1210</v>
      </c>
      <c r="QG8" t="s">
        <v>1002</v>
      </c>
      <c r="QH8">
        <v>0</v>
      </c>
      <c r="QI8" t="s">
        <v>1210</v>
      </c>
      <c r="QJ8" t="s">
        <v>1013</v>
      </c>
      <c r="QK8">
        <v>1</v>
      </c>
      <c r="QL8" t="s">
        <v>1548</v>
      </c>
      <c r="QM8" t="s">
        <v>1013</v>
      </c>
      <c r="QN8">
        <v>1</v>
      </c>
      <c r="QO8" t="s">
        <v>1549</v>
      </c>
      <c r="QP8" t="s">
        <v>1013</v>
      </c>
      <c r="QQ8">
        <v>1</v>
      </c>
      <c r="QR8" t="s">
        <v>1550</v>
      </c>
      <c r="QS8" t="s">
        <v>1002</v>
      </c>
      <c r="QT8">
        <v>0</v>
      </c>
      <c r="QU8" t="s">
        <v>1210</v>
      </c>
      <c r="QV8" t="s">
        <v>1013</v>
      </c>
      <c r="QW8">
        <v>1</v>
      </c>
      <c r="QX8" t="s">
        <v>1551</v>
      </c>
      <c r="QY8" t="s">
        <v>1002</v>
      </c>
      <c r="QZ8">
        <v>0</v>
      </c>
      <c r="RA8" t="s">
        <v>1210</v>
      </c>
      <c r="RB8" t="s">
        <v>1013</v>
      </c>
      <c r="RC8">
        <v>2</v>
      </c>
      <c r="RD8" t="s">
        <v>1552</v>
      </c>
      <c r="RE8" t="s">
        <v>1002</v>
      </c>
      <c r="RF8">
        <v>0</v>
      </c>
      <c r="RG8" t="s">
        <v>1210</v>
      </c>
      <c r="RH8" t="s">
        <v>1002</v>
      </c>
      <c r="RI8">
        <v>0</v>
      </c>
      <c r="RJ8" t="s">
        <v>1210</v>
      </c>
      <c r="RK8" t="s">
        <v>1002</v>
      </c>
      <c r="RL8">
        <v>0</v>
      </c>
      <c r="RM8" t="s">
        <v>1210</v>
      </c>
      <c r="RN8" t="s">
        <v>1002</v>
      </c>
      <c r="RO8">
        <v>0</v>
      </c>
      <c r="RP8" t="s">
        <v>1210</v>
      </c>
      <c r="RQ8" t="s">
        <v>1013</v>
      </c>
      <c r="RR8">
        <v>1</v>
      </c>
      <c r="RS8" t="s">
        <v>1553</v>
      </c>
      <c r="RT8" t="s">
        <v>1013</v>
      </c>
      <c r="RU8">
        <v>1</v>
      </c>
      <c r="RV8" t="s">
        <v>1554</v>
      </c>
      <c r="RW8" t="s">
        <v>1002</v>
      </c>
      <c r="RX8">
        <v>0</v>
      </c>
      <c r="RY8" t="s">
        <v>1210</v>
      </c>
      <c r="RZ8" t="s">
        <v>1013</v>
      </c>
      <c r="SA8">
        <v>1</v>
      </c>
      <c r="SB8" t="s">
        <v>1555</v>
      </c>
      <c r="SC8" t="s">
        <v>1013</v>
      </c>
      <c r="SD8">
        <v>1</v>
      </c>
      <c r="SE8" t="s">
        <v>1556</v>
      </c>
      <c r="SF8" t="s">
        <v>1013</v>
      </c>
      <c r="SG8">
        <v>1</v>
      </c>
      <c r="SH8" t="s">
        <v>1557</v>
      </c>
      <c r="SI8" t="s">
        <v>1013</v>
      </c>
      <c r="SJ8">
        <v>2</v>
      </c>
      <c r="SK8" t="s">
        <v>1558</v>
      </c>
      <c r="SL8" t="s">
        <v>1013</v>
      </c>
      <c r="SM8">
        <v>2</v>
      </c>
      <c r="SN8" t="s">
        <v>1559</v>
      </c>
      <c r="SO8" t="s">
        <v>1013</v>
      </c>
      <c r="SP8">
        <v>1</v>
      </c>
      <c r="SQ8" t="s">
        <v>1560</v>
      </c>
      <c r="SR8" t="s">
        <v>1002</v>
      </c>
      <c r="SS8">
        <v>0</v>
      </c>
      <c r="ST8" t="s">
        <v>1210</v>
      </c>
      <c r="SU8" t="s">
        <v>1013</v>
      </c>
      <c r="SV8">
        <v>1</v>
      </c>
      <c r="SW8" t="s">
        <v>1561</v>
      </c>
      <c r="SX8" t="s">
        <v>1002</v>
      </c>
      <c r="SY8">
        <v>0</v>
      </c>
      <c r="SZ8" t="s">
        <v>1210</v>
      </c>
      <c r="TA8" t="s">
        <v>1013</v>
      </c>
      <c r="TB8">
        <v>1</v>
      </c>
      <c r="TC8" t="s">
        <v>1562</v>
      </c>
      <c r="TD8" t="s">
        <v>1002</v>
      </c>
      <c r="TE8">
        <v>0</v>
      </c>
      <c r="TF8" t="s">
        <v>1210</v>
      </c>
      <c r="TG8" t="s">
        <v>1013</v>
      </c>
      <c r="TH8">
        <v>1</v>
      </c>
      <c r="TI8" t="s">
        <v>1563</v>
      </c>
      <c r="TJ8" t="s">
        <v>1002</v>
      </c>
      <c r="TK8">
        <v>0</v>
      </c>
      <c r="TL8" t="s">
        <v>1210</v>
      </c>
      <c r="TM8" t="s">
        <v>1013</v>
      </c>
      <c r="TN8">
        <v>1</v>
      </c>
      <c r="TO8" t="s">
        <v>1564</v>
      </c>
      <c r="TP8" t="s">
        <v>1013</v>
      </c>
      <c r="TQ8">
        <v>1</v>
      </c>
      <c r="TR8" t="s">
        <v>1565</v>
      </c>
      <c r="TS8" t="s">
        <v>1013</v>
      </c>
      <c r="TT8">
        <v>1</v>
      </c>
      <c r="TU8" t="s">
        <v>1566</v>
      </c>
      <c r="TV8" t="s">
        <v>1002</v>
      </c>
      <c r="TW8">
        <v>0</v>
      </c>
      <c r="TX8" t="s">
        <v>1210</v>
      </c>
      <c r="TY8" t="s">
        <v>1013</v>
      </c>
      <c r="TZ8">
        <v>1</v>
      </c>
      <c r="UA8" t="s">
        <v>1567</v>
      </c>
      <c r="UB8" t="s">
        <v>1002</v>
      </c>
      <c r="UC8">
        <v>0</v>
      </c>
      <c r="UD8" t="s">
        <v>1210</v>
      </c>
      <c r="UE8" t="s">
        <v>1002</v>
      </c>
      <c r="UF8">
        <v>0</v>
      </c>
      <c r="UG8" t="s">
        <v>1210</v>
      </c>
      <c r="UH8" t="s">
        <v>1013</v>
      </c>
      <c r="UI8">
        <v>1</v>
      </c>
      <c r="UJ8" t="s">
        <v>1568</v>
      </c>
      <c r="UK8" t="s">
        <v>1013</v>
      </c>
      <c r="UL8">
        <v>1</v>
      </c>
      <c r="UM8" t="s">
        <v>1569</v>
      </c>
      <c r="UN8" t="s">
        <v>1002</v>
      </c>
      <c r="UO8">
        <v>0</v>
      </c>
      <c r="UP8" t="s">
        <v>1210</v>
      </c>
      <c r="UQ8" t="s">
        <v>1002</v>
      </c>
      <c r="UR8">
        <v>0</v>
      </c>
      <c r="US8" t="s">
        <v>1210</v>
      </c>
      <c r="UT8" t="s">
        <v>1002</v>
      </c>
      <c r="UU8">
        <v>0</v>
      </c>
      <c r="UV8" t="s">
        <v>1210</v>
      </c>
      <c r="UW8" t="s">
        <v>1002</v>
      </c>
      <c r="UX8">
        <v>0</v>
      </c>
      <c r="UY8" t="s">
        <v>1210</v>
      </c>
      <c r="UZ8" t="s">
        <v>1002</v>
      </c>
      <c r="VA8">
        <v>0</v>
      </c>
      <c r="VB8" t="s">
        <v>1210</v>
      </c>
      <c r="VC8" t="s">
        <v>1002</v>
      </c>
      <c r="VD8">
        <v>0</v>
      </c>
      <c r="VE8" t="s">
        <v>1210</v>
      </c>
      <c r="VF8" t="s">
        <v>1002</v>
      </c>
      <c r="VG8">
        <v>0</v>
      </c>
      <c r="VH8" t="s">
        <v>1210</v>
      </c>
      <c r="VI8" t="s">
        <v>1002</v>
      </c>
      <c r="VJ8">
        <v>0</v>
      </c>
      <c r="VK8" t="s">
        <v>1210</v>
      </c>
      <c r="VL8" t="s">
        <v>1013</v>
      </c>
      <c r="VM8">
        <v>1</v>
      </c>
      <c r="VN8" t="s">
        <v>1570</v>
      </c>
      <c r="VO8" t="s">
        <v>1013</v>
      </c>
      <c r="VP8">
        <v>1</v>
      </c>
      <c r="VQ8" t="s">
        <v>1571</v>
      </c>
      <c r="VR8" t="s">
        <v>1013</v>
      </c>
      <c r="VS8">
        <v>1</v>
      </c>
      <c r="VT8" t="s">
        <v>1572</v>
      </c>
      <c r="VU8" t="s">
        <v>1013</v>
      </c>
      <c r="VV8">
        <v>1</v>
      </c>
      <c r="VW8" t="s">
        <v>1573</v>
      </c>
      <c r="VX8" t="s">
        <v>1002</v>
      </c>
      <c r="VY8">
        <v>0</v>
      </c>
      <c r="VZ8" t="s">
        <v>1210</v>
      </c>
      <c r="WA8" t="s">
        <v>1013</v>
      </c>
      <c r="WB8">
        <v>1</v>
      </c>
      <c r="WC8" t="s">
        <v>1574</v>
      </c>
      <c r="WD8" t="s">
        <v>1013</v>
      </c>
      <c r="WE8">
        <v>1</v>
      </c>
      <c r="WF8" t="s">
        <v>1575</v>
      </c>
      <c r="WG8" t="s">
        <v>1002</v>
      </c>
      <c r="WH8">
        <v>0</v>
      </c>
      <c r="WI8" t="s">
        <v>1210</v>
      </c>
      <c r="WJ8" t="s">
        <v>1002</v>
      </c>
      <c r="WK8">
        <v>0</v>
      </c>
      <c r="WL8" t="s">
        <v>1210</v>
      </c>
      <c r="WM8" t="s">
        <v>1013</v>
      </c>
      <c r="WN8">
        <v>2</v>
      </c>
      <c r="WO8" t="s">
        <v>1576</v>
      </c>
      <c r="WP8" t="s">
        <v>1013</v>
      </c>
      <c r="WQ8">
        <v>1</v>
      </c>
      <c r="WR8" t="s">
        <v>1577</v>
      </c>
      <c r="WS8" t="s">
        <v>1013</v>
      </c>
      <c r="WT8">
        <v>1</v>
      </c>
      <c r="WU8" t="s">
        <v>1578</v>
      </c>
      <c r="WV8" t="s">
        <v>1002</v>
      </c>
      <c r="WW8">
        <v>0</v>
      </c>
      <c r="WX8" t="s">
        <v>1210</v>
      </c>
      <c r="WY8" t="s">
        <v>1013</v>
      </c>
      <c r="WZ8">
        <v>1</v>
      </c>
      <c r="XA8" t="s">
        <v>1579</v>
      </c>
      <c r="XB8" t="s">
        <v>1013</v>
      </c>
      <c r="XC8">
        <v>1</v>
      </c>
      <c r="XD8" t="s">
        <v>1580</v>
      </c>
      <c r="XE8" t="s">
        <v>1013</v>
      </c>
      <c r="XF8">
        <v>1</v>
      </c>
      <c r="XG8" t="s">
        <v>1581</v>
      </c>
      <c r="XH8" t="s">
        <v>1002</v>
      </c>
      <c r="XI8">
        <v>0</v>
      </c>
      <c r="XJ8" t="s">
        <v>1210</v>
      </c>
      <c r="XK8" t="s">
        <v>1002</v>
      </c>
      <c r="XL8">
        <v>0</v>
      </c>
      <c r="XM8" t="s">
        <v>1210</v>
      </c>
      <c r="XN8" t="s">
        <v>1013</v>
      </c>
      <c r="XO8">
        <v>1</v>
      </c>
      <c r="XP8" t="s">
        <v>1582</v>
      </c>
      <c r="XQ8" t="s">
        <v>1013</v>
      </c>
      <c r="XR8">
        <v>1</v>
      </c>
      <c r="XS8" t="s">
        <v>1583</v>
      </c>
      <c r="XT8" t="s">
        <v>1013</v>
      </c>
      <c r="XU8">
        <v>1</v>
      </c>
      <c r="XV8" t="s">
        <v>1584</v>
      </c>
      <c r="XW8" t="s">
        <v>1002</v>
      </c>
      <c r="XX8">
        <v>0</v>
      </c>
      <c r="XY8" t="s">
        <v>1210</v>
      </c>
      <c r="XZ8" t="s">
        <v>1002</v>
      </c>
      <c r="YA8">
        <v>0</v>
      </c>
      <c r="YB8" t="s">
        <v>1210</v>
      </c>
      <c r="YC8" t="s">
        <v>1002</v>
      </c>
      <c r="YD8">
        <v>0</v>
      </c>
      <c r="YE8" t="s">
        <v>1210</v>
      </c>
      <c r="YF8" t="s">
        <v>1002</v>
      </c>
      <c r="YG8">
        <v>0</v>
      </c>
      <c r="YH8" t="s">
        <v>1210</v>
      </c>
      <c r="YI8" t="s">
        <v>1002</v>
      </c>
      <c r="YJ8">
        <v>0</v>
      </c>
      <c r="YK8" t="s">
        <v>1210</v>
      </c>
      <c r="YL8" t="s">
        <v>1002</v>
      </c>
      <c r="YM8">
        <v>0</v>
      </c>
      <c r="YN8" t="s">
        <v>1210</v>
      </c>
      <c r="YO8" t="s">
        <v>1002</v>
      </c>
      <c r="YP8">
        <v>0</v>
      </c>
      <c r="YQ8" t="s">
        <v>1210</v>
      </c>
    </row>
    <row r="9" spans="1:667" x14ac:dyDescent="0.2">
      <c r="A9" t="s">
        <v>1004</v>
      </c>
      <c r="B9" t="s">
        <v>1585</v>
      </c>
      <c r="C9" t="s">
        <v>1586</v>
      </c>
      <c r="D9" t="s">
        <v>1586</v>
      </c>
      <c r="E9" t="s">
        <v>1587</v>
      </c>
      <c r="F9" t="s">
        <v>1588</v>
      </c>
      <c r="G9" t="s">
        <v>1589</v>
      </c>
      <c r="H9" t="s">
        <v>1590</v>
      </c>
      <c r="I9" t="s">
        <v>1591</v>
      </c>
      <c r="J9" t="s">
        <v>1592</v>
      </c>
      <c r="K9" t="s">
        <v>1002</v>
      </c>
      <c r="L9">
        <v>0</v>
      </c>
      <c r="M9" t="s">
        <v>1003</v>
      </c>
      <c r="N9" t="s">
        <v>1002</v>
      </c>
      <c r="O9">
        <v>0</v>
      </c>
      <c r="P9" t="s">
        <v>1003</v>
      </c>
      <c r="Q9" t="s">
        <v>1002</v>
      </c>
      <c r="R9">
        <v>0</v>
      </c>
      <c r="S9" t="s">
        <v>1003</v>
      </c>
      <c r="T9" t="s">
        <v>1013</v>
      </c>
      <c r="U9">
        <v>1</v>
      </c>
      <c r="V9" t="s">
        <v>1593</v>
      </c>
      <c r="W9" t="s">
        <v>1013</v>
      </c>
      <c r="X9">
        <v>2</v>
      </c>
      <c r="Y9" t="s">
        <v>1594</v>
      </c>
      <c r="Z9" t="s">
        <v>1013</v>
      </c>
      <c r="AA9">
        <v>1</v>
      </c>
      <c r="AB9" t="s">
        <v>1595</v>
      </c>
      <c r="AC9" t="s">
        <v>1013</v>
      </c>
      <c r="AD9">
        <v>1</v>
      </c>
      <c r="AE9" t="s">
        <v>1596</v>
      </c>
      <c r="AF9" t="s">
        <v>1002</v>
      </c>
      <c r="AG9">
        <v>0</v>
      </c>
      <c r="AH9" t="s">
        <v>1003</v>
      </c>
      <c r="AI9" t="s">
        <v>1013</v>
      </c>
      <c r="AJ9">
        <v>2</v>
      </c>
      <c r="AK9" t="s">
        <v>1597</v>
      </c>
      <c r="AL9" t="s">
        <v>1013</v>
      </c>
      <c r="AM9">
        <v>1</v>
      </c>
      <c r="AN9" t="s">
        <v>1598</v>
      </c>
      <c r="AO9" t="s">
        <v>1002</v>
      </c>
      <c r="AP9">
        <v>0</v>
      </c>
      <c r="AQ9" t="s">
        <v>1003</v>
      </c>
      <c r="AR9" t="s">
        <v>1013</v>
      </c>
      <c r="AS9">
        <v>2</v>
      </c>
      <c r="AT9" t="s">
        <v>1599</v>
      </c>
      <c r="AU9" t="s">
        <v>1013</v>
      </c>
      <c r="AV9">
        <v>2</v>
      </c>
      <c r="AW9" t="s">
        <v>1600</v>
      </c>
      <c r="AX9" t="s">
        <v>1002</v>
      </c>
      <c r="AY9">
        <v>0</v>
      </c>
      <c r="AZ9" t="s">
        <v>1003</v>
      </c>
      <c r="BA9" t="s">
        <v>1002</v>
      </c>
      <c r="BB9">
        <v>0</v>
      </c>
      <c r="BC9" t="s">
        <v>1003</v>
      </c>
      <c r="BD9" t="s">
        <v>1002</v>
      </c>
      <c r="BE9">
        <v>0</v>
      </c>
      <c r="BF9" t="s">
        <v>1003</v>
      </c>
      <c r="BG9" t="s">
        <v>1013</v>
      </c>
      <c r="BH9">
        <v>1</v>
      </c>
      <c r="BI9" t="s">
        <v>1601</v>
      </c>
      <c r="BJ9" t="s">
        <v>1002</v>
      </c>
      <c r="BK9">
        <v>0</v>
      </c>
      <c r="BL9" t="s">
        <v>1003</v>
      </c>
      <c r="BM9" t="s">
        <v>1013</v>
      </c>
      <c r="BN9">
        <v>1</v>
      </c>
      <c r="BO9" t="s">
        <v>1602</v>
      </c>
      <c r="BP9" t="s">
        <v>1002</v>
      </c>
      <c r="BQ9">
        <v>0</v>
      </c>
      <c r="BR9" t="s">
        <v>1003</v>
      </c>
      <c r="BS9" t="s">
        <v>1002</v>
      </c>
      <c r="BT9">
        <v>0</v>
      </c>
      <c r="BU9" t="s">
        <v>1003</v>
      </c>
      <c r="BV9" t="s">
        <v>1013</v>
      </c>
      <c r="BW9">
        <v>1</v>
      </c>
      <c r="BX9" t="s">
        <v>1603</v>
      </c>
      <c r="BY9" t="s">
        <v>1013</v>
      </c>
      <c r="BZ9">
        <v>1</v>
      </c>
      <c r="CA9" t="s">
        <v>1604</v>
      </c>
      <c r="CB9" t="s">
        <v>1013</v>
      </c>
      <c r="CC9">
        <v>1</v>
      </c>
      <c r="CD9" t="s">
        <v>1605</v>
      </c>
      <c r="CE9" t="s">
        <v>1013</v>
      </c>
      <c r="CF9">
        <v>1</v>
      </c>
      <c r="CG9" t="s">
        <v>1606</v>
      </c>
      <c r="CH9" t="s">
        <v>1013</v>
      </c>
      <c r="CI9">
        <v>1</v>
      </c>
      <c r="CJ9" t="s">
        <v>1607</v>
      </c>
      <c r="CK9" t="s">
        <v>1002</v>
      </c>
      <c r="CL9">
        <v>0</v>
      </c>
      <c r="CM9" t="s">
        <v>1003</v>
      </c>
      <c r="CN9" t="s">
        <v>1002</v>
      </c>
      <c r="CO9">
        <v>0</v>
      </c>
      <c r="CP9" t="s">
        <v>1003</v>
      </c>
      <c r="CQ9" t="s">
        <v>1013</v>
      </c>
      <c r="CR9">
        <v>2</v>
      </c>
      <c r="CS9" t="s">
        <v>1608</v>
      </c>
      <c r="CT9" t="s">
        <v>1002</v>
      </c>
      <c r="CU9">
        <v>0</v>
      </c>
      <c r="CV9" t="s">
        <v>1003</v>
      </c>
      <c r="CW9" t="s">
        <v>1013</v>
      </c>
      <c r="CX9">
        <v>1</v>
      </c>
      <c r="CY9" t="s">
        <v>1609</v>
      </c>
      <c r="CZ9" t="s">
        <v>1002</v>
      </c>
      <c r="DA9">
        <v>0</v>
      </c>
      <c r="DB9" t="s">
        <v>1003</v>
      </c>
      <c r="DC9" t="s">
        <v>1002</v>
      </c>
      <c r="DD9">
        <v>0</v>
      </c>
      <c r="DE9" t="s">
        <v>1003</v>
      </c>
      <c r="DF9" t="s">
        <v>1002</v>
      </c>
      <c r="DG9">
        <v>0</v>
      </c>
      <c r="DH9" t="s">
        <v>1003</v>
      </c>
      <c r="DI9" t="s">
        <v>1002</v>
      </c>
      <c r="DJ9">
        <v>0</v>
      </c>
      <c r="DK9" t="s">
        <v>1003</v>
      </c>
      <c r="DL9" t="s">
        <v>1002</v>
      </c>
      <c r="DM9">
        <v>0</v>
      </c>
      <c r="DN9" t="s">
        <v>1003</v>
      </c>
      <c r="DO9" t="s">
        <v>1013</v>
      </c>
      <c r="DP9">
        <v>2</v>
      </c>
      <c r="DQ9" t="s">
        <v>1610</v>
      </c>
      <c r="DR9" t="s">
        <v>1013</v>
      </c>
      <c r="DS9">
        <v>2</v>
      </c>
      <c r="DT9" t="s">
        <v>1611</v>
      </c>
      <c r="DU9" t="s">
        <v>1002</v>
      </c>
      <c r="DV9">
        <v>0</v>
      </c>
      <c r="DW9" t="s">
        <v>1003</v>
      </c>
      <c r="DX9" t="s">
        <v>1013</v>
      </c>
      <c r="DY9">
        <v>1</v>
      </c>
      <c r="DZ9" t="s">
        <v>1612</v>
      </c>
      <c r="EA9" t="s">
        <v>1013</v>
      </c>
      <c r="EB9">
        <v>1</v>
      </c>
      <c r="EC9" t="s">
        <v>1613</v>
      </c>
      <c r="ED9" t="s">
        <v>1013</v>
      </c>
      <c r="EE9">
        <v>2</v>
      </c>
      <c r="EF9" t="s">
        <v>1614</v>
      </c>
      <c r="EG9" t="s">
        <v>1013</v>
      </c>
      <c r="EH9">
        <v>2</v>
      </c>
      <c r="EI9" t="s">
        <v>1615</v>
      </c>
      <c r="EJ9" t="s">
        <v>1013</v>
      </c>
      <c r="EK9">
        <v>1</v>
      </c>
      <c r="EL9" t="s">
        <v>1616</v>
      </c>
      <c r="EM9" t="s">
        <v>1013</v>
      </c>
      <c r="EN9">
        <v>1</v>
      </c>
      <c r="EO9" t="s">
        <v>1617</v>
      </c>
      <c r="EP9" t="s">
        <v>1002</v>
      </c>
      <c r="EQ9">
        <v>0</v>
      </c>
      <c r="ER9" t="s">
        <v>1003</v>
      </c>
      <c r="ES9" t="s">
        <v>1002</v>
      </c>
      <c r="ET9">
        <v>0</v>
      </c>
      <c r="EU9" t="s">
        <v>1003</v>
      </c>
      <c r="EV9" t="s">
        <v>1013</v>
      </c>
      <c r="EW9">
        <v>1</v>
      </c>
      <c r="EX9" t="s">
        <v>1618</v>
      </c>
      <c r="EY9" t="s">
        <v>1002</v>
      </c>
      <c r="EZ9">
        <v>0</v>
      </c>
      <c r="FA9" t="s">
        <v>1003</v>
      </c>
      <c r="FB9" t="s">
        <v>1013</v>
      </c>
      <c r="FC9">
        <v>2</v>
      </c>
      <c r="FD9" t="s">
        <v>1619</v>
      </c>
      <c r="FE9" t="s">
        <v>1013</v>
      </c>
      <c r="FF9">
        <v>2</v>
      </c>
      <c r="FG9" t="s">
        <v>1620</v>
      </c>
      <c r="FH9" t="s">
        <v>1013</v>
      </c>
      <c r="FI9">
        <v>1</v>
      </c>
      <c r="FJ9" t="s">
        <v>1621</v>
      </c>
      <c r="FK9" t="s">
        <v>1013</v>
      </c>
      <c r="FL9">
        <v>2</v>
      </c>
      <c r="FM9" t="s">
        <v>1622</v>
      </c>
      <c r="FN9" t="s">
        <v>1002</v>
      </c>
      <c r="FO9">
        <v>0</v>
      </c>
      <c r="FP9" t="s">
        <v>1003</v>
      </c>
      <c r="FQ9" t="s">
        <v>1002</v>
      </c>
      <c r="FR9">
        <v>0</v>
      </c>
      <c r="FS9" t="s">
        <v>1003</v>
      </c>
      <c r="FT9" t="s">
        <v>1002</v>
      </c>
      <c r="FU9">
        <v>0</v>
      </c>
      <c r="FV9" t="s">
        <v>1003</v>
      </c>
      <c r="FW9" t="s">
        <v>1002</v>
      </c>
      <c r="FX9">
        <v>0</v>
      </c>
      <c r="FY9" t="s">
        <v>1003</v>
      </c>
      <c r="FZ9" t="s">
        <v>1013</v>
      </c>
      <c r="GA9">
        <v>1</v>
      </c>
      <c r="GB9" t="s">
        <v>1623</v>
      </c>
      <c r="GC9" t="s">
        <v>1002</v>
      </c>
      <c r="GD9">
        <v>0</v>
      </c>
      <c r="GE9" t="s">
        <v>1003</v>
      </c>
      <c r="GF9" t="s">
        <v>1002</v>
      </c>
      <c r="GG9">
        <v>0</v>
      </c>
      <c r="GH9" t="s">
        <v>1003</v>
      </c>
      <c r="GI9" t="s">
        <v>1002</v>
      </c>
      <c r="GJ9">
        <v>0</v>
      </c>
      <c r="GK9" t="s">
        <v>1003</v>
      </c>
      <c r="GL9" t="s">
        <v>1002</v>
      </c>
      <c r="GM9">
        <v>0</v>
      </c>
      <c r="GN9" t="s">
        <v>1003</v>
      </c>
      <c r="GO9" t="s">
        <v>1013</v>
      </c>
      <c r="GP9">
        <v>1</v>
      </c>
      <c r="GQ9" t="s">
        <v>1624</v>
      </c>
      <c r="GR9" t="s">
        <v>1013</v>
      </c>
      <c r="GS9">
        <v>1</v>
      </c>
      <c r="GT9" t="s">
        <v>1625</v>
      </c>
      <c r="GU9" t="s">
        <v>1002</v>
      </c>
      <c r="GV9">
        <v>0</v>
      </c>
      <c r="GW9" t="s">
        <v>1003</v>
      </c>
      <c r="GX9" t="s">
        <v>1013</v>
      </c>
      <c r="GY9">
        <v>1</v>
      </c>
      <c r="GZ9" t="s">
        <v>1626</v>
      </c>
      <c r="HA9" t="s">
        <v>1002</v>
      </c>
      <c r="HB9">
        <v>0</v>
      </c>
      <c r="HC9" t="s">
        <v>1003</v>
      </c>
      <c r="HD9" t="s">
        <v>1013</v>
      </c>
      <c r="HE9">
        <v>1</v>
      </c>
      <c r="HF9" t="s">
        <v>1627</v>
      </c>
      <c r="HG9" t="s">
        <v>1013</v>
      </c>
      <c r="HH9">
        <v>1</v>
      </c>
      <c r="HI9" t="s">
        <v>1628</v>
      </c>
      <c r="HJ9" t="s">
        <v>1013</v>
      </c>
      <c r="HK9">
        <v>1</v>
      </c>
      <c r="HL9" t="s">
        <v>1629</v>
      </c>
      <c r="HM9" t="s">
        <v>1013</v>
      </c>
      <c r="HN9">
        <v>1</v>
      </c>
      <c r="HO9" t="s">
        <v>1630</v>
      </c>
      <c r="HP9" t="s">
        <v>1013</v>
      </c>
      <c r="HQ9">
        <v>1</v>
      </c>
      <c r="HR9" t="s">
        <v>1631</v>
      </c>
      <c r="HS9" t="s">
        <v>1013</v>
      </c>
      <c r="HT9">
        <v>1</v>
      </c>
      <c r="HU9" t="s">
        <v>1632</v>
      </c>
      <c r="HV9" t="s">
        <v>1002</v>
      </c>
      <c r="HW9">
        <v>0</v>
      </c>
      <c r="HX9" t="s">
        <v>1003</v>
      </c>
      <c r="HY9" t="s">
        <v>1013</v>
      </c>
      <c r="HZ9">
        <v>1</v>
      </c>
      <c r="IA9" t="s">
        <v>1633</v>
      </c>
      <c r="IB9" t="s">
        <v>1013</v>
      </c>
      <c r="IC9">
        <v>2</v>
      </c>
      <c r="ID9" t="s">
        <v>1634</v>
      </c>
      <c r="IE9" t="s">
        <v>1013</v>
      </c>
      <c r="IF9">
        <v>2</v>
      </c>
      <c r="IG9" t="s">
        <v>1635</v>
      </c>
      <c r="IH9" t="s">
        <v>1002</v>
      </c>
      <c r="II9">
        <v>0</v>
      </c>
      <c r="IJ9" t="s">
        <v>1003</v>
      </c>
      <c r="IK9" t="s">
        <v>1002</v>
      </c>
      <c r="IL9">
        <v>0</v>
      </c>
      <c r="IM9" t="s">
        <v>1003</v>
      </c>
      <c r="IN9" t="s">
        <v>1002</v>
      </c>
      <c r="IO9">
        <v>0</v>
      </c>
      <c r="IP9" t="s">
        <v>1003</v>
      </c>
      <c r="IQ9" t="s">
        <v>1002</v>
      </c>
      <c r="IR9">
        <v>0</v>
      </c>
      <c r="IS9" t="s">
        <v>1003</v>
      </c>
      <c r="IT9" t="s">
        <v>1002</v>
      </c>
      <c r="IU9">
        <v>0</v>
      </c>
      <c r="IV9" t="s">
        <v>1003</v>
      </c>
      <c r="IW9" t="s">
        <v>1013</v>
      </c>
      <c r="IX9">
        <v>1</v>
      </c>
      <c r="IY9" t="s">
        <v>1636</v>
      </c>
      <c r="IZ9" t="s">
        <v>1002</v>
      </c>
      <c r="JA9">
        <v>0</v>
      </c>
      <c r="JB9" t="s">
        <v>1003</v>
      </c>
      <c r="JC9" t="s">
        <v>1002</v>
      </c>
      <c r="JD9">
        <v>0</v>
      </c>
      <c r="JE9" t="s">
        <v>1003</v>
      </c>
      <c r="JF9" t="s">
        <v>1013</v>
      </c>
      <c r="JG9">
        <v>1</v>
      </c>
      <c r="JH9" t="s">
        <v>1637</v>
      </c>
      <c r="JI9" t="s">
        <v>1002</v>
      </c>
      <c r="JJ9">
        <v>0</v>
      </c>
      <c r="JK9" t="s">
        <v>1003</v>
      </c>
      <c r="JL9" t="s">
        <v>1013</v>
      </c>
      <c r="JM9">
        <v>1</v>
      </c>
      <c r="JN9" t="s">
        <v>1638</v>
      </c>
      <c r="JO9" t="s">
        <v>1013</v>
      </c>
      <c r="JP9">
        <v>1</v>
      </c>
      <c r="JQ9" t="s">
        <v>1639</v>
      </c>
      <c r="JR9" t="s">
        <v>1002</v>
      </c>
      <c r="JS9">
        <v>0</v>
      </c>
      <c r="JT9" t="s">
        <v>1003</v>
      </c>
      <c r="JU9" t="s">
        <v>1013</v>
      </c>
      <c r="JV9">
        <v>1</v>
      </c>
      <c r="JW9" t="s">
        <v>1640</v>
      </c>
      <c r="JX9" t="s">
        <v>1013</v>
      </c>
      <c r="JY9">
        <v>1</v>
      </c>
      <c r="JZ9" t="s">
        <v>1641</v>
      </c>
      <c r="KA9" t="s">
        <v>1002</v>
      </c>
      <c r="KB9">
        <v>0</v>
      </c>
      <c r="KC9" t="s">
        <v>1003</v>
      </c>
      <c r="KD9" t="s">
        <v>1013</v>
      </c>
      <c r="KE9">
        <v>1</v>
      </c>
      <c r="KF9" t="s">
        <v>1642</v>
      </c>
      <c r="KG9" t="s">
        <v>1002</v>
      </c>
      <c r="KH9">
        <v>0</v>
      </c>
      <c r="KI9" t="s">
        <v>1003</v>
      </c>
      <c r="KJ9" t="s">
        <v>1013</v>
      </c>
      <c r="KK9">
        <v>1</v>
      </c>
      <c r="KL9" t="s">
        <v>1643</v>
      </c>
      <c r="KM9" t="s">
        <v>1013</v>
      </c>
      <c r="KN9">
        <v>1</v>
      </c>
      <c r="KO9" t="s">
        <v>1644</v>
      </c>
      <c r="KP9" t="s">
        <v>1002</v>
      </c>
      <c r="KQ9">
        <v>0</v>
      </c>
      <c r="KR9" t="s">
        <v>1003</v>
      </c>
      <c r="KS9" t="s">
        <v>1002</v>
      </c>
      <c r="KT9">
        <v>0</v>
      </c>
      <c r="KU9" t="s">
        <v>1003</v>
      </c>
      <c r="KV9" t="s">
        <v>1013</v>
      </c>
      <c r="KW9">
        <v>1</v>
      </c>
      <c r="KX9" t="s">
        <v>1645</v>
      </c>
      <c r="KY9" t="s">
        <v>1002</v>
      </c>
      <c r="KZ9">
        <v>0</v>
      </c>
      <c r="LA9" t="s">
        <v>1003</v>
      </c>
      <c r="LB9" t="s">
        <v>1002</v>
      </c>
      <c r="LC9">
        <v>0</v>
      </c>
      <c r="LD9" t="s">
        <v>1003</v>
      </c>
      <c r="LE9" t="s">
        <v>1002</v>
      </c>
      <c r="LF9">
        <v>0</v>
      </c>
      <c r="LG9" t="s">
        <v>1003</v>
      </c>
      <c r="LH9" t="s">
        <v>1002</v>
      </c>
      <c r="LI9">
        <v>0</v>
      </c>
      <c r="LJ9" t="s">
        <v>1003</v>
      </c>
      <c r="LK9" t="s">
        <v>1013</v>
      </c>
      <c r="LL9">
        <v>1</v>
      </c>
      <c r="LM9" t="s">
        <v>1646</v>
      </c>
      <c r="LN9" t="s">
        <v>1013</v>
      </c>
      <c r="LO9">
        <v>1</v>
      </c>
      <c r="LP9" t="s">
        <v>1647</v>
      </c>
      <c r="LQ9" t="s">
        <v>1013</v>
      </c>
      <c r="LR9">
        <v>1</v>
      </c>
      <c r="LS9" t="s">
        <v>1648</v>
      </c>
      <c r="LT9" t="s">
        <v>1013</v>
      </c>
      <c r="LU9">
        <v>1</v>
      </c>
      <c r="LV9" t="s">
        <v>1649</v>
      </c>
      <c r="LW9" t="s">
        <v>1013</v>
      </c>
      <c r="LX9">
        <v>1</v>
      </c>
      <c r="LY9" t="s">
        <v>1650</v>
      </c>
      <c r="LZ9" t="s">
        <v>1002</v>
      </c>
      <c r="MA9">
        <v>0</v>
      </c>
      <c r="MB9" t="s">
        <v>1003</v>
      </c>
      <c r="MC9" t="s">
        <v>1002</v>
      </c>
      <c r="MD9">
        <v>0</v>
      </c>
      <c r="ME9" t="s">
        <v>1003</v>
      </c>
      <c r="MF9" t="s">
        <v>1002</v>
      </c>
      <c r="MG9">
        <v>0</v>
      </c>
      <c r="MH9" t="s">
        <v>1003</v>
      </c>
      <c r="MI9" t="s">
        <v>1013</v>
      </c>
      <c r="MJ9">
        <v>1</v>
      </c>
      <c r="MK9" t="s">
        <v>1651</v>
      </c>
      <c r="ML9" t="s">
        <v>1002</v>
      </c>
      <c r="MM9">
        <v>0</v>
      </c>
      <c r="MN9" t="s">
        <v>1003</v>
      </c>
      <c r="MO9" t="s">
        <v>1013</v>
      </c>
      <c r="MP9">
        <v>1</v>
      </c>
      <c r="MQ9" t="s">
        <v>1652</v>
      </c>
      <c r="MR9" t="s">
        <v>1013</v>
      </c>
      <c r="MS9">
        <v>1</v>
      </c>
      <c r="MT9" t="s">
        <v>1653</v>
      </c>
      <c r="MU9" t="s">
        <v>1013</v>
      </c>
      <c r="MV9">
        <v>1</v>
      </c>
      <c r="MW9" t="s">
        <v>1654</v>
      </c>
      <c r="MX9" t="s">
        <v>1013</v>
      </c>
      <c r="MY9">
        <v>1</v>
      </c>
      <c r="MZ9" t="s">
        <v>1655</v>
      </c>
      <c r="NA9" t="s">
        <v>1002</v>
      </c>
      <c r="NB9">
        <v>0</v>
      </c>
      <c r="NC9" t="s">
        <v>1003</v>
      </c>
      <c r="ND9" t="s">
        <v>1013</v>
      </c>
      <c r="NE9">
        <v>1</v>
      </c>
      <c r="NF9" t="s">
        <v>1656</v>
      </c>
      <c r="NG9" t="s">
        <v>1013</v>
      </c>
      <c r="NH9">
        <v>2</v>
      </c>
      <c r="NI9" t="s">
        <v>1657</v>
      </c>
      <c r="NJ9" t="s">
        <v>1002</v>
      </c>
      <c r="NK9">
        <v>0</v>
      </c>
      <c r="NL9" t="s">
        <v>1003</v>
      </c>
      <c r="NM9" t="s">
        <v>1002</v>
      </c>
      <c r="NN9">
        <v>0</v>
      </c>
      <c r="NO9" t="s">
        <v>1003</v>
      </c>
      <c r="NP9" t="s">
        <v>1002</v>
      </c>
      <c r="NQ9">
        <v>0</v>
      </c>
      <c r="NR9" t="s">
        <v>1003</v>
      </c>
      <c r="NS9" t="s">
        <v>1002</v>
      </c>
      <c r="NT9">
        <v>0</v>
      </c>
      <c r="NU9" t="s">
        <v>1003</v>
      </c>
      <c r="NV9" t="s">
        <v>1013</v>
      </c>
      <c r="NW9">
        <v>1</v>
      </c>
      <c r="NX9" t="s">
        <v>1658</v>
      </c>
      <c r="NY9" t="s">
        <v>1002</v>
      </c>
      <c r="NZ9">
        <v>0</v>
      </c>
      <c r="OA9" t="s">
        <v>1003</v>
      </c>
      <c r="OB9" t="s">
        <v>1002</v>
      </c>
      <c r="OC9">
        <v>0</v>
      </c>
      <c r="OD9" t="s">
        <v>1003</v>
      </c>
      <c r="OE9" t="s">
        <v>1013</v>
      </c>
      <c r="OF9">
        <v>1</v>
      </c>
      <c r="OG9" t="s">
        <v>1659</v>
      </c>
      <c r="OH9" t="s">
        <v>1002</v>
      </c>
      <c r="OI9">
        <v>0</v>
      </c>
      <c r="OJ9" t="s">
        <v>1003</v>
      </c>
      <c r="OK9" t="s">
        <v>1013</v>
      </c>
      <c r="OL9">
        <v>1</v>
      </c>
      <c r="OM9" t="s">
        <v>1660</v>
      </c>
      <c r="ON9" t="s">
        <v>1002</v>
      </c>
      <c r="OO9">
        <v>0</v>
      </c>
      <c r="OP9" t="s">
        <v>1003</v>
      </c>
      <c r="OQ9" t="s">
        <v>1013</v>
      </c>
      <c r="OR9">
        <v>1</v>
      </c>
      <c r="OS9" t="s">
        <v>1661</v>
      </c>
      <c r="OT9" t="s">
        <v>1002</v>
      </c>
      <c r="OU9">
        <v>0</v>
      </c>
      <c r="OV9" t="s">
        <v>1003</v>
      </c>
      <c r="OW9" t="s">
        <v>1013</v>
      </c>
      <c r="OX9">
        <v>1</v>
      </c>
      <c r="OY9" t="s">
        <v>1662</v>
      </c>
      <c r="OZ9" t="s">
        <v>1002</v>
      </c>
      <c r="PA9">
        <v>0</v>
      </c>
      <c r="PB9" t="s">
        <v>1003</v>
      </c>
      <c r="PC9" t="s">
        <v>1002</v>
      </c>
      <c r="PD9">
        <v>0</v>
      </c>
      <c r="PE9" t="s">
        <v>1003</v>
      </c>
      <c r="PF9" t="s">
        <v>1013</v>
      </c>
      <c r="PG9">
        <v>1</v>
      </c>
      <c r="PH9" t="s">
        <v>1663</v>
      </c>
      <c r="PI9" t="s">
        <v>1002</v>
      </c>
      <c r="PJ9">
        <v>0</v>
      </c>
      <c r="PK9" t="s">
        <v>1003</v>
      </c>
      <c r="PL9" t="s">
        <v>1013</v>
      </c>
      <c r="PM9">
        <v>1</v>
      </c>
      <c r="PN9" t="s">
        <v>1664</v>
      </c>
      <c r="PO9" t="s">
        <v>1013</v>
      </c>
      <c r="PP9">
        <v>1</v>
      </c>
      <c r="PQ9" t="s">
        <v>1665</v>
      </c>
      <c r="PR9" t="s">
        <v>1013</v>
      </c>
      <c r="PS9">
        <v>2</v>
      </c>
      <c r="PT9" t="s">
        <v>1666</v>
      </c>
      <c r="PU9" t="s">
        <v>1002</v>
      </c>
      <c r="PV9">
        <v>0</v>
      </c>
      <c r="PW9" t="s">
        <v>1003</v>
      </c>
      <c r="PX9" t="s">
        <v>1013</v>
      </c>
      <c r="PY9">
        <v>2</v>
      </c>
      <c r="PZ9" t="s">
        <v>1667</v>
      </c>
      <c r="QA9" t="s">
        <v>1013</v>
      </c>
      <c r="QB9">
        <v>1</v>
      </c>
      <c r="QC9" t="s">
        <v>1668</v>
      </c>
      <c r="QD9" t="s">
        <v>1002</v>
      </c>
      <c r="QE9">
        <v>0</v>
      </c>
      <c r="QF9" t="s">
        <v>1003</v>
      </c>
      <c r="QG9" t="s">
        <v>1002</v>
      </c>
      <c r="QH9">
        <v>0</v>
      </c>
      <c r="QI9" t="s">
        <v>1003</v>
      </c>
      <c r="QJ9" t="s">
        <v>1013</v>
      </c>
      <c r="QK9">
        <v>1</v>
      </c>
      <c r="QL9" t="s">
        <v>1669</v>
      </c>
      <c r="QM9" t="s">
        <v>1002</v>
      </c>
      <c r="QN9">
        <v>0</v>
      </c>
      <c r="QO9" t="s">
        <v>1003</v>
      </c>
      <c r="QP9" t="s">
        <v>1013</v>
      </c>
      <c r="QQ9">
        <v>1</v>
      </c>
      <c r="QR9" t="s">
        <v>1670</v>
      </c>
      <c r="QS9" t="s">
        <v>1002</v>
      </c>
      <c r="QT9">
        <v>0</v>
      </c>
      <c r="QU9" t="s">
        <v>1003</v>
      </c>
      <c r="QV9" t="s">
        <v>1013</v>
      </c>
      <c r="QW9">
        <v>2</v>
      </c>
      <c r="QX9" t="s">
        <v>1671</v>
      </c>
      <c r="QY9" t="s">
        <v>1002</v>
      </c>
      <c r="QZ9">
        <v>0</v>
      </c>
      <c r="RA9" t="s">
        <v>1003</v>
      </c>
      <c r="RB9" t="s">
        <v>1013</v>
      </c>
      <c r="RC9">
        <v>2</v>
      </c>
      <c r="RD9" t="s">
        <v>1672</v>
      </c>
      <c r="RE9" t="s">
        <v>1013</v>
      </c>
      <c r="RF9">
        <v>1</v>
      </c>
      <c r="RG9" t="s">
        <v>1673</v>
      </c>
      <c r="RH9" t="s">
        <v>1002</v>
      </c>
      <c r="RI9">
        <v>0</v>
      </c>
      <c r="RJ9" t="s">
        <v>1003</v>
      </c>
      <c r="RK9" t="s">
        <v>1002</v>
      </c>
      <c r="RL9">
        <v>0</v>
      </c>
      <c r="RM9" t="s">
        <v>1003</v>
      </c>
      <c r="RN9" t="s">
        <v>1002</v>
      </c>
      <c r="RO9">
        <v>0</v>
      </c>
      <c r="RP9" t="s">
        <v>1003</v>
      </c>
      <c r="RQ9" t="s">
        <v>1013</v>
      </c>
      <c r="RR9">
        <v>1</v>
      </c>
      <c r="RS9" t="s">
        <v>1674</v>
      </c>
      <c r="RT9" t="s">
        <v>1013</v>
      </c>
      <c r="RU9">
        <v>1</v>
      </c>
      <c r="RV9" t="s">
        <v>1675</v>
      </c>
      <c r="RW9" t="s">
        <v>1002</v>
      </c>
      <c r="RX9">
        <v>0</v>
      </c>
      <c r="RY9" t="s">
        <v>1003</v>
      </c>
      <c r="RZ9" t="s">
        <v>1013</v>
      </c>
      <c r="SA9">
        <v>1</v>
      </c>
      <c r="SB9" t="s">
        <v>1676</v>
      </c>
      <c r="SC9" t="s">
        <v>1013</v>
      </c>
      <c r="SD9">
        <v>1</v>
      </c>
      <c r="SE9" t="s">
        <v>1677</v>
      </c>
      <c r="SF9" t="s">
        <v>1002</v>
      </c>
      <c r="SG9">
        <v>0</v>
      </c>
      <c r="SH9" t="s">
        <v>1003</v>
      </c>
      <c r="SI9" t="s">
        <v>1013</v>
      </c>
      <c r="SJ9">
        <v>2</v>
      </c>
      <c r="SK9" t="s">
        <v>1678</v>
      </c>
      <c r="SL9" t="s">
        <v>1013</v>
      </c>
      <c r="SM9">
        <v>1</v>
      </c>
      <c r="SN9" t="s">
        <v>1679</v>
      </c>
      <c r="SO9" t="s">
        <v>1013</v>
      </c>
      <c r="SP9">
        <v>2</v>
      </c>
      <c r="SQ9" t="s">
        <v>1680</v>
      </c>
      <c r="SR9" t="s">
        <v>1002</v>
      </c>
      <c r="SS9">
        <v>0</v>
      </c>
      <c r="ST9" t="s">
        <v>1003</v>
      </c>
      <c r="SU9" t="s">
        <v>1013</v>
      </c>
      <c r="SV9">
        <v>1</v>
      </c>
      <c r="SW9" t="s">
        <v>1681</v>
      </c>
      <c r="SX9" t="s">
        <v>1013</v>
      </c>
      <c r="SY9">
        <v>1</v>
      </c>
      <c r="SZ9" t="s">
        <v>1682</v>
      </c>
      <c r="TA9" t="s">
        <v>1013</v>
      </c>
      <c r="TB9">
        <v>1</v>
      </c>
      <c r="TC9" t="s">
        <v>1683</v>
      </c>
      <c r="TD9" t="s">
        <v>1002</v>
      </c>
      <c r="TE9">
        <v>0</v>
      </c>
      <c r="TF9" t="s">
        <v>1003</v>
      </c>
      <c r="TG9" t="s">
        <v>1013</v>
      </c>
      <c r="TH9">
        <v>3</v>
      </c>
      <c r="TI9" t="s">
        <v>1684</v>
      </c>
      <c r="TJ9" t="s">
        <v>1013</v>
      </c>
      <c r="TK9">
        <v>1</v>
      </c>
      <c r="TL9" t="s">
        <v>1685</v>
      </c>
      <c r="TM9" t="s">
        <v>1002</v>
      </c>
      <c r="TN9">
        <v>0</v>
      </c>
      <c r="TO9" t="s">
        <v>1003</v>
      </c>
      <c r="TP9" t="s">
        <v>1002</v>
      </c>
      <c r="TQ9">
        <v>0</v>
      </c>
      <c r="TR9" t="s">
        <v>1003</v>
      </c>
      <c r="TS9" t="s">
        <v>1013</v>
      </c>
      <c r="TT9">
        <v>1</v>
      </c>
      <c r="TU9" t="s">
        <v>1686</v>
      </c>
      <c r="TV9" t="s">
        <v>1002</v>
      </c>
      <c r="TW9">
        <v>0</v>
      </c>
      <c r="TX9" t="s">
        <v>1003</v>
      </c>
      <c r="TY9" t="s">
        <v>1002</v>
      </c>
      <c r="TZ9">
        <v>0</v>
      </c>
      <c r="UA9" t="s">
        <v>1003</v>
      </c>
      <c r="UB9" t="s">
        <v>1002</v>
      </c>
      <c r="UC9">
        <v>0</v>
      </c>
      <c r="UD9" t="s">
        <v>1003</v>
      </c>
      <c r="UE9" t="s">
        <v>1013</v>
      </c>
      <c r="UF9">
        <v>2</v>
      </c>
      <c r="UG9" t="s">
        <v>1687</v>
      </c>
      <c r="UH9" t="s">
        <v>1013</v>
      </c>
      <c r="UI9">
        <v>1</v>
      </c>
      <c r="UJ9" t="s">
        <v>1688</v>
      </c>
      <c r="UK9" t="s">
        <v>1013</v>
      </c>
      <c r="UL9">
        <v>1</v>
      </c>
      <c r="UM9" t="s">
        <v>1689</v>
      </c>
      <c r="UN9" t="s">
        <v>1013</v>
      </c>
      <c r="UO9">
        <v>2</v>
      </c>
      <c r="UP9" t="s">
        <v>1690</v>
      </c>
      <c r="UQ9" t="s">
        <v>1013</v>
      </c>
      <c r="UR9">
        <v>2</v>
      </c>
      <c r="US9" t="s">
        <v>1691</v>
      </c>
      <c r="UT9" t="s">
        <v>1002</v>
      </c>
      <c r="UU9">
        <v>0</v>
      </c>
      <c r="UV9" t="s">
        <v>1003</v>
      </c>
      <c r="UW9" t="s">
        <v>1013</v>
      </c>
      <c r="UX9">
        <v>1</v>
      </c>
      <c r="UY9" t="s">
        <v>1692</v>
      </c>
      <c r="UZ9" t="s">
        <v>1002</v>
      </c>
      <c r="VA9">
        <v>0</v>
      </c>
      <c r="VB9" t="s">
        <v>1003</v>
      </c>
      <c r="VC9" t="s">
        <v>1013</v>
      </c>
      <c r="VD9">
        <v>1</v>
      </c>
      <c r="VE9" t="s">
        <v>1693</v>
      </c>
      <c r="VF9" t="s">
        <v>1002</v>
      </c>
      <c r="VG9">
        <v>0</v>
      </c>
      <c r="VH9" t="s">
        <v>1003</v>
      </c>
      <c r="VI9" t="s">
        <v>1002</v>
      </c>
      <c r="VJ9">
        <v>0</v>
      </c>
      <c r="VK9" t="s">
        <v>1003</v>
      </c>
      <c r="VL9" t="s">
        <v>1002</v>
      </c>
      <c r="VM9">
        <v>0</v>
      </c>
      <c r="VN9" t="s">
        <v>1003</v>
      </c>
      <c r="VO9" t="s">
        <v>1013</v>
      </c>
      <c r="VP9">
        <v>1</v>
      </c>
      <c r="VQ9" t="s">
        <v>1694</v>
      </c>
      <c r="VR9" t="s">
        <v>1013</v>
      </c>
      <c r="VS9">
        <v>1</v>
      </c>
      <c r="VT9" t="s">
        <v>1695</v>
      </c>
      <c r="VU9" t="s">
        <v>1013</v>
      </c>
      <c r="VV9">
        <v>1</v>
      </c>
      <c r="VW9" t="s">
        <v>1696</v>
      </c>
      <c r="VX9" t="s">
        <v>1002</v>
      </c>
      <c r="VY9">
        <v>0</v>
      </c>
      <c r="VZ9" t="s">
        <v>1003</v>
      </c>
      <c r="WA9" t="s">
        <v>1013</v>
      </c>
      <c r="WB9">
        <v>1</v>
      </c>
      <c r="WC9" t="s">
        <v>1697</v>
      </c>
      <c r="WD9" t="s">
        <v>1013</v>
      </c>
      <c r="WE9">
        <v>1</v>
      </c>
      <c r="WF9" t="s">
        <v>1698</v>
      </c>
      <c r="WG9" t="s">
        <v>1013</v>
      </c>
      <c r="WH9">
        <v>1</v>
      </c>
      <c r="WI9" t="s">
        <v>1699</v>
      </c>
      <c r="WJ9" t="s">
        <v>1013</v>
      </c>
      <c r="WK9">
        <v>1</v>
      </c>
      <c r="WL9" t="s">
        <v>1700</v>
      </c>
      <c r="WM9" t="s">
        <v>1013</v>
      </c>
      <c r="WN9">
        <v>1</v>
      </c>
      <c r="WO9" t="s">
        <v>1701</v>
      </c>
      <c r="WP9" t="s">
        <v>1013</v>
      </c>
      <c r="WQ9">
        <v>1</v>
      </c>
      <c r="WR9" t="s">
        <v>1702</v>
      </c>
      <c r="WS9" t="s">
        <v>1013</v>
      </c>
      <c r="WT9">
        <v>1</v>
      </c>
      <c r="WU9" t="s">
        <v>1703</v>
      </c>
      <c r="WV9" t="s">
        <v>1013</v>
      </c>
      <c r="WW9">
        <v>1</v>
      </c>
      <c r="WX9" t="s">
        <v>1704</v>
      </c>
      <c r="WY9" t="s">
        <v>1013</v>
      </c>
      <c r="WZ9">
        <v>1</v>
      </c>
      <c r="XA9" t="s">
        <v>1705</v>
      </c>
      <c r="XB9" t="s">
        <v>1013</v>
      </c>
      <c r="XC9">
        <v>2</v>
      </c>
      <c r="XD9" t="s">
        <v>1706</v>
      </c>
      <c r="XE9" t="s">
        <v>1013</v>
      </c>
      <c r="XF9">
        <v>1</v>
      </c>
      <c r="XG9" t="s">
        <v>1707</v>
      </c>
      <c r="XH9" t="s">
        <v>1002</v>
      </c>
      <c r="XI9">
        <v>0</v>
      </c>
      <c r="XJ9" t="s">
        <v>1003</v>
      </c>
      <c r="XK9" t="s">
        <v>1002</v>
      </c>
      <c r="XL9">
        <v>0</v>
      </c>
      <c r="XM9" t="s">
        <v>1003</v>
      </c>
      <c r="XN9" t="s">
        <v>1013</v>
      </c>
      <c r="XO9">
        <v>1</v>
      </c>
      <c r="XP9" t="s">
        <v>1708</v>
      </c>
      <c r="XQ9" t="s">
        <v>1013</v>
      </c>
      <c r="XR9">
        <v>1</v>
      </c>
      <c r="XS9" t="s">
        <v>1709</v>
      </c>
      <c r="XT9" t="s">
        <v>1013</v>
      </c>
      <c r="XU9">
        <v>1</v>
      </c>
      <c r="XV9" t="s">
        <v>1710</v>
      </c>
      <c r="XW9" t="s">
        <v>1013</v>
      </c>
      <c r="XX9">
        <v>1</v>
      </c>
      <c r="XY9" t="s">
        <v>1711</v>
      </c>
      <c r="XZ9" t="s">
        <v>1002</v>
      </c>
      <c r="YA9">
        <v>0</v>
      </c>
      <c r="YB9" t="s">
        <v>1003</v>
      </c>
      <c r="YC9" t="s">
        <v>1013</v>
      </c>
      <c r="YD9">
        <v>1</v>
      </c>
      <c r="YE9" t="s">
        <v>1712</v>
      </c>
      <c r="YF9" t="s">
        <v>1002</v>
      </c>
      <c r="YG9">
        <v>0</v>
      </c>
      <c r="YH9" t="s">
        <v>1003</v>
      </c>
      <c r="YI9" t="s">
        <v>1013</v>
      </c>
      <c r="YJ9">
        <v>1</v>
      </c>
      <c r="YK9" t="s">
        <v>1713</v>
      </c>
      <c r="YL9" t="s">
        <v>1002</v>
      </c>
      <c r="YM9">
        <v>0</v>
      </c>
      <c r="YN9" t="s">
        <v>1003</v>
      </c>
      <c r="YO9" t="s">
        <v>1002</v>
      </c>
      <c r="YP9">
        <v>0</v>
      </c>
      <c r="YQ9" t="s">
        <v>1003</v>
      </c>
    </row>
    <row r="10" spans="1:667" x14ac:dyDescent="0.2">
      <c r="A10" t="s">
        <v>1004</v>
      </c>
      <c r="B10" t="s">
        <v>1714</v>
      </c>
      <c r="C10" t="s">
        <v>1715</v>
      </c>
      <c r="D10" t="s">
        <v>1715</v>
      </c>
      <c r="E10" t="s">
        <v>1716</v>
      </c>
      <c r="F10" t="s">
        <v>1717</v>
      </c>
      <c r="G10" t="s">
        <v>1718</v>
      </c>
      <c r="H10" t="s">
        <v>1719</v>
      </c>
      <c r="I10" t="s">
        <v>1720</v>
      </c>
      <c r="J10" t="s">
        <v>1721</v>
      </c>
      <c r="K10" t="s">
        <v>1002</v>
      </c>
      <c r="L10">
        <v>0</v>
      </c>
      <c r="M10" t="s">
        <v>1003</v>
      </c>
      <c r="N10" t="s">
        <v>1002</v>
      </c>
      <c r="O10">
        <v>0</v>
      </c>
      <c r="P10" t="s">
        <v>1003</v>
      </c>
      <c r="Q10" t="s">
        <v>1002</v>
      </c>
      <c r="R10">
        <v>0</v>
      </c>
      <c r="S10" t="s">
        <v>1003</v>
      </c>
      <c r="T10" t="s">
        <v>1002</v>
      </c>
      <c r="U10">
        <v>0</v>
      </c>
      <c r="V10" t="s">
        <v>1003</v>
      </c>
      <c r="W10" t="s">
        <v>1013</v>
      </c>
      <c r="X10">
        <v>1</v>
      </c>
      <c r="Y10" t="s">
        <v>1722</v>
      </c>
      <c r="Z10" t="s">
        <v>1002</v>
      </c>
      <c r="AA10">
        <v>0</v>
      </c>
      <c r="AB10" t="s">
        <v>1003</v>
      </c>
      <c r="AC10" t="s">
        <v>1002</v>
      </c>
      <c r="AD10">
        <v>0</v>
      </c>
      <c r="AE10" t="s">
        <v>1003</v>
      </c>
      <c r="AF10" t="s">
        <v>1013</v>
      </c>
      <c r="AG10">
        <v>1</v>
      </c>
      <c r="AH10" t="s">
        <v>1723</v>
      </c>
      <c r="AI10" t="s">
        <v>1002</v>
      </c>
      <c r="AJ10">
        <v>0</v>
      </c>
      <c r="AK10" t="s">
        <v>1003</v>
      </c>
      <c r="AL10" t="s">
        <v>1002</v>
      </c>
      <c r="AM10">
        <v>0</v>
      </c>
      <c r="AN10" t="s">
        <v>1003</v>
      </c>
      <c r="AO10" t="s">
        <v>1002</v>
      </c>
      <c r="AP10">
        <v>0</v>
      </c>
      <c r="AQ10" t="s">
        <v>1003</v>
      </c>
      <c r="AR10" t="s">
        <v>1013</v>
      </c>
      <c r="AS10">
        <v>1</v>
      </c>
      <c r="AT10" t="s">
        <v>1724</v>
      </c>
      <c r="AU10" t="s">
        <v>1002</v>
      </c>
      <c r="AV10">
        <v>0</v>
      </c>
      <c r="AW10" t="s">
        <v>1003</v>
      </c>
      <c r="AX10" t="s">
        <v>1002</v>
      </c>
      <c r="AY10">
        <v>0</v>
      </c>
      <c r="AZ10" t="s">
        <v>1003</v>
      </c>
      <c r="BA10" t="s">
        <v>1002</v>
      </c>
      <c r="BB10">
        <v>0</v>
      </c>
      <c r="BC10" t="s">
        <v>1003</v>
      </c>
      <c r="BD10" t="s">
        <v>1002</v>
      </c>
      <c r="BE10">
        <v>0</v>
      </c>
      <c r="BF10" t="s">
        <v>1003</v>
      </c>
      <c r="BG10" t="s">
        <v>1002</v>
      </c>
      <c r="BH10">
        <v>0</v>
      </c>
      <c r="BI10" t="s">
        <v>1003</v>
      </c>
      <c r="BJ10" t="s">
        <v>1002</v>
      </c>
      <c r="BK10">
        <v>0</v>
      </c>
      <c r="BL10" t="s">
        <v>1003</v>
      </c>
      <c r="BM10" t="s">
        <v>1002</v>
      </c>
      <c r="BN10">
        <v>0</v>
      </c>
      <c r="BO10" t="s">
        <v>1003</v>
      </c>
      <c r="BP10" t="s">
        <v>1002</v>
      </c>
      <c r="BQ10">
        <v>0</v>
      </c>
      <c r="BR10" t="s">
        <v>1003</v>
      </c>
      <c r="BS10" t="s">
        <v>1002</v>
      </c>
      <c r="BT10">
        <v>0</v>
      </c>
      <c r="BU10" t="s">
        <v>1003</v>
      </c>
      <c r="BV10" t="s">
        <v>1002</v>
      </c>
      <c r="BW10">
        <v>0</v>
      </c>
      <c r="BX10" t="s">
        <v>1003</v>
      </c>
      <c r="BY10" t="s">
        <v>1002</v>
      </c>
      <c r="BZ10">
        <v>0</v>
      </c>
      <c r="CA10" t="s">
        <v>1003</v>
      </c>
      <c r="CB10" t="s">
        <v>1002</v>
      </c>
      <c r="CC10">
        <v>0</v>
      </c>
      <c r="CD10" t="s">
        <v>1003</v>
      </c>
      <c r="CE10" t="s">
        <v>1002</v>
      </c>
      <c r="CF10">
        <v>0</v>
      </c>
      <c r="CG10" t="s">
        <v>1003</v>
      </c>
      <c r="CH10" t="s">
        <v>1013</v>
      </c>
      <c r="CI10">
        <v>1</v>
      </c>
      <c r="CJ10" t="s">
        <v>1725</v>
      </c>
      <c r="CK10" t="s">
        <v>1002</v>
      </c>
      <c r="CL10">
        <v>0</v>
      </c>
      <c r="CM10" t="s">
        <v>1003</v>
      </c>
      <c r="CN10" t="s">
        <v>1002</v>
      </c>
      <c r="CO10">
        <v>0</v>
      </c>
      <c r="CP10" t="s">
        <v>1003</v>
      </c>
      <c r="CQ10" t="s">
        <v>1002</v>
      </c>
      <c r="CR10">
        <v>0</v>
      </c>
      <c r="CS10" t="s">
        <v>1003</v>
      </c>
      <c r="CT10" t="s">
        <v>1002</v>
      </c>
      <c r="CU10">
        <v>0</v>
      </c>
      <c r="CV10" t="s">
        <v>1003</v>
      </c>
      <c r="CW10" t="s">
        <v>1002</v>
      </c>
      <c r="CX10">
        <v>0</v>
      </c>
      <c r="CY10" t="s">
        <v>1003</v>
      </c>
      <c r="CZ10" t="s">
        <v>1002</v>
      </c>
      <c r="DA10">
        <v>0</v>
      </c>
      <c r="DB10" t="s">
        <v>1003</v>
      </c>
      <c r="DC10" t="s">
        <v>1002</v>
      </c>
      <c r="DD10">
        <v>0</v>
      </c>
      <c r="DE10" t="s">
        <v>1003</v>
      </c>
      <c r="DF10" t="s">
        <v>1002</v>
      </c>
      <c r="DG10">
        <v>0</v>
      </c>
      <c r="DH10" t="s">
        <v>1003</v>
      </c>
      <c r="DI10" t="s">
        <v>1002</v>
      </c>
      <c r="DJ10">
        <v>0</v>
      </c>
      <c r="DK10" t="s">
        <v>1003</v>
      </c>
      <c r="DL10" t="s">
        <v>1002</v>
      </c>
      <c r="DM10">
        <v>0</v>
      </c>
      <c r="DN10" t="s">
        <v>1003</v>
      </c>
      <c r="DO10" t="s">
        <v>1013</v>
      </c>
      <c r="DP10">
        <v>1</v>
      </c>
      <c r="DQ10" t="s">
        <v>1726</v>
      </c>
      <c r="DR10" t="s">
        <v>1013</v>
      </c>
      <c r="DS10">
        <v>1</v>
      </c>
      <c r="DT10" t="s">
        <v>1727</v>
      </c>
      <c r="DU10" t="s">
        <v>1002</v>
      </c>
      <c r="DV10">
        <v>0</v>
      </c>
      <c r="DW10" t="s">
        <v>1003</v>
      </c>
      <c r="DX10" t="s">
        <v>1002</v>
      </c>
      <c r="DY10">
        <v>0</v>
      </c>
      <c r="DZ10" t="s">
        <v>1003</v>
      </c>
      <c r="EA10" t="s">
        <v>1002</v>
      </c>
      <c r="EB10">
        <v>0</v>
      </c>
      <c r="EC10" t="s">
        <v>1003</v>
      </c>
      <c r="ED10" t="s">
        <v>1002</v>
      </c>
      <c r="EE10">
        <v>0</v>
      </c>
      <c r="EF10" t="s">
        <v>1003</v>
      </c>
      <c r="EG10" t="s">
        <v>1002</v>
      </c>
      <c r="EH10">
        <v>0</v>
      </c>
      <c r="EI10" t="s">
        <v>1003</v>
      </c>
      <c r="EJ10" t="s">
        <v>1002</v>
      </c>
      <c r="EK10">
        <v>0</v>
      </c>
      <c r="EL10" t="s">
        <v>1003</v>
      </c>
      <c r="EM10" t="s">
        <v>1002</v>
      </c>
      <c r="EN10">
        <v>0</v>
      </c>
      <c r="EO10" t="s">
        <v>1003</v>
      </c>
      <c r="EP10" t="s">
        <v>1002</v>
      </c>
      <c r="EQ10">
        <v>0</v>
      </c>
      <c r="ER10" t="s">
        <v>1003</v>
      </c>
      <c r="ES10" t="s">
        <v>1002</v>
      </c>
      <c r="ET10">
        <v>0</v>
      </c>
      <c r="EU10" t="s">
        <v>1003</v>
      </c>
      <c r="EV10" t="s">
        <v>1002</v>
      </c>
      <c r="EW10">
        <v>0</v>
      </c>
      <c r="EX10" t="s">
        <v>1003</v>
      </c>
      <c r="EY10" t="s">
        <v>1002</v>
      </c>
      <c r="EZ10">
        <v>0</v>
      </c>
      <c r="FA10" t="s">
        <v>1003</v>
      </c>
      <c r="FB10" t="s">
        <v>1002</v>
      </c>
      <c r="FC10">
        <v>0</v>
      </c>
      <c r="FD10" t="s">
        <v>1003</v>
      </c>
      <c r="FE10" t="s">
        <v>1002</v>
      </c>
      <c r="FF10">
        <v>0</v>
      </c>
      <c r="FG10" t="s">
        <v>1003</v>
      </c>
      <c r="FH10" t="s">
        <v>1002</v>
      </c>
      <c r="FI10">
        <v>0</v>
      </c>
      <c r="FJ10" t="s">
        <v>1003</v>
      </c>
      <c r="FK10" t="s">
        <v>1002</v>
      </c>
      <c r="FL10">
        <v>0</v>
      </c>
      <c r="FM10" t="s">
        <v>1003</v>
      </c>
      <c r="FN10" t="s">
        <v>1002</v>
      </c>
      <c r="FO10">
        <v>0</v>
      </c>
      <c r="FP10" t="s">
        <v>1003</v>
      </c>
      <c r="FQ10" t="s">
        <v>1002</v>
      </c>
      <c r="FR10">
        <v>0</v>
      </c>
      <c r="FS10" t="s">
        <v>1003</v>
      </c>
      <c r="FT10" t="s">
        <v>1002</v>
      </c>
      <c r="FU10">
        <v>0</v>
      </c>
      <c r="FV10" t="s">
        <v>1003</v>
      </c>
      <c r="FW10" t="s">
        <v>1002</v>
      </c>
      <c r="FX10">
        <v>0</v>
      </c>
      <c r="FY10" t="s">
        <v>1003</v>
      </c>
      <c r="FZ10" t="s">
        <v>1002</v>
      </c>
      <c r="GA10">
        <v>0</v>
      </c>
      <c r="GB10" t="s">
        <v>1003</v>
      </c>
      <c r="GC10" t="s">
        <v>1002</v>
      </c>
      <c r="GD10">
        <v>0</v>
      </c>
      <c r="GE10" t="s">
        <v>1003</v>
      </c>
      <c r="GF10" t="s">
        <v>1002</v>
      </c>
      <c r="GG10">
        <v>0</v>
      </c>
      <c r="GH10" t="s">
        <v>1003</v>
      </c>
      <c r="GI10" t="s">
        <v>1002</v>
      </c>
      <c r="GJ10">
        <v>0</v>
      </c>
      <c r="GK10" t="s">
        <v>1003</v>
      </c>
      <c r="GL10" t="s">
        <v>1002</v>
      </c>
      <c r="GM10">
        <v>0</v>
      </c>
      <c r="GN10" t="s">
        <v>1003</v>
      </c>
      <c r="GO10" t="s">
        <v>1002</v>
      </c>
      <c r="GP10">
        <v>0</v>
      </c>
      <c r="GQ10" t="s">
        <v>1003</v>
      </c>
      <c r="GR10" t="s">
        <v>1002</v>
      </c>
      <c r="GS10">
        <v>0</v>
      </c>
      <c r="GT10" t="s">
        <v>1003</v>
      </c>
      <c r="GU10" t="s">
        <v>1002</v>
      </c>
      <c r="GV10">
        <v>0</v>
      </c>
      <c r="GW10" t="s">
        <v>1003</v>
      </c>
      <c r="GX10" t="s">
        <v>1002</v>
      </c>
      <c r="GY10">
        <v>0</v>
      </c>
      <c r="GZ10" t="s">
        <v>1003</v>
      </c>
      <c r="HA10" t="s">
        <v>1002</v>
      </c>
      <c r="HB10">
        <v>0</v>
      </c>
      <c r="HC10" t="s">
        <v>1003</v>
      </c>
      <c r="HD10" t="s">
        <v>1002</v>
      </c>
      <c r="HE10">
        <v>0</v>
      </c>
      <c r="HF10" t="s">
        <v>1003</v>
      </c>
      <c r="HG10" t="s">
        <v>1002</v>
      </c>
      <c r="HH10">
        <v>0</v>
      </c>
      <c r="HI10" t="s">
        <v>1003</v>
      </c>
      <c r="HJ10" t="s">
        <v>1002</v>
      </c>
      <c r="HK10">
        <v>0</v>
      </c>
      <c r="HL10" t="s">
        <v>1003</v>
      </c>
      <c r="HM10" t="s">
        <v>1002</v>
      </c>
      <c r="HN10">
        <v>0</v>
      </c>
      <c r="HO10" t="s">
        <v>1003</v>
      </c>
      <c r="HP10" t="s">
        <v>1002</v>
      </c>
      <c r="HQ10">
        <v>0</v>
      </c>
      <c r="HR10" t="s">
        <v>1003</v>
      </c>
      <c r="HS10" t="s">
        <v>1002</v>
      </c>
      <c r="HT10">
        <v>0</v>
      </c>
      <c r="HU10" t="s">
        <v>1003</v>
      </c>
      <c r="HV10" t="s">
        <v>1002</v>
      </c>
      <c r="HW10">
        <v>0</v>
      </c>
      <c r="HX10" t="s">
        <v>1003</v>
      </c>
      <c r="HY10" t="s">
        <v>1002</v>
      </c>
      <c r="HZ10">
        <v>0</v>
      </c>
      <c r="IA10" t="s">
        <v>1003</v>
      </c>
      <c r="IB10" t="s">
        <v>1013</v>
      </c>
      <c r="IC10">
        <v>1</v>
      </c>
      <c r="ID10" t="s">
        <v>1728</v>
      </c>
      <c r="IE10" t="s">
        <v>1002</v>
      </c>
      <c r="IF10">
        <v>0</v>
      </c>
      <c r="IG10" t="s">
        <v>1003</v>
      </c>
      <c r="IH10" t="s">
        <v>1002</v>
      </c>
      <c r="II10">
        <v>0</v>
      </c>
      <c r="IJ10" t="s">
        <v>1003</v>
      </c>
      <c r="IK10" t="s">
        <v>1002</v>
      </c>
      <c r="IL10">
        <v>0</v>
      </c>
      <c r="IM10" t="s">
        <v>1003</v>
      </c>
      <c r="IN10" t="s">
        <v>1002</v>
      </c>
      <c r="IO10">
        <v>0</v>
      </c>
      <c r="IP10" t="s">
        <v>1003</v>
      </c>
      <c r="IQ10" t="s">
        <v>1002</v>
      </c>
      <c r="IR10">
        <v>0</v>
      </c>
      <c r="IS10" t="s">
        <v>1003</v>
      </c>
      <c r="IT10" t="s">
        <v>1002</v>
      </c>
      <c r="IU10">
        <v>0</v>
      </c>
      <c r="IV10" t="s">
        <v>1003</v>
      </c>
      <c r="IW10" t="s">
        <v>1002</v>
      </c>
      <c r="IX10">
        <v>0</v>
      </c>
      <c r="IY10" t="s">
        <v>1003</v>
      </c>
      <c r="IZ10" t="s">
        <v>1002</v>
      </c>
      <c r="JA10">
        <v>0</v>
      </c>
      <c r="JB10" t="s">
        <v>1003</v>
      </c>
      <c r="JC10" t="s">
        <v>1002</v>
      </c>
      <c r="JD10">
        <v>0</v>
      </c>
      <c r="JE10" t="s">
        <v>1003</v>
      </c>
      <c r="JF10" t="s">
        <v>1002</v>
      </c>
      <c r="JG10">
        <v>0</v>
      </c>
      <c r="JH10" t="s">
        <v>1003</v>
      </c>
      <c r="JI10" t="s">
        <v>1002</v>
      </c>
      <c r="JJ10">
        <v>0</v>
      </c>
      <c r="JK10" t="s">
        <v>1003</v>
      </c>
      <c r="JL10" t="s">
        <v>1002</v>
      </c>
      <c r="JM10">
        <v>0</v>
      </c>
      <c r="JN10" t="s">
        <v>1003</v>
      </c>
      <c r="JO10" t="s">
        <v>1002</v>
      </c>
      <c r="JP10">
        <v>0</v>
      </c>
      <c r="JQ10" t="s">
        <v>1003</v>
      </c>
      <c r="JR10" t="s">
        <v>1002</v>
      </c>
      <c r="JS10">
        <v>0</v>
      </c>
      <c r="JT10" t="s">
        <v>1003</v>
      </c>
      <c r="JU10" t="s">
        <v>1013</v>
      </c>
      <c r="JV10">
        <v>1</v>
      </c>
      <c r="JW10" t="s">
        <v>1729</v>
      </c>
      <c r="JX10" t="s">
        <v>1002</v>
      </c>
      <c r="JY10">
        <v>0</v>
      </c>
      <c r="JZ10" t="s">
        <v>1003</v>
      </c>
      <c r="KA10" t="s">
        <v>1002</v>
      </c>
      <c r="KB10">
        <v>0</v>
      </c>
      <c r="KC10" t="s">
        <v>1003</v>
      </c>
      <c r="KD10" t="s">
        <v>1002</v>
      </c>
      <c r="KE10">
        <v>0</v>
      </c>
      <c r="KF10" t="s">
        <v>1003</v>
      </c>
      <c r="KG10" t="s">
        <v>1002</v>
      </c>
      <c r="KH10">
        <v>0</v>
      </c>
      <c r="KI10" t="s">
        <v>1003</v>
      </c>
      <c r="KJ10" t="s">
        <v>1002</v>
      </c>
      <c r="KK10">
        <v>0</v>
      </c>
      <c r="KL10" t="s">
        <v>1003</v>
      </c>
      <c r="KM10" t="s">
        <v>1002</v>
      </c>
      <c r="KN10">
        <v>0</v>
      </c>
      <c r="KO10" t="s">
        <v>1003</v>
      </c>
      <c r="KP10" t="s">
        <v>1002</v>
      </c>
      <c r="KQ10">
        <v>0</v>
      </c>
      <c r="KR10" t="s">
        <v>1003</v>
      </c>
      <c r="KS10" t="s">
        <v>1002</v>
      </c>
      <c r="KT10">
        <v>0</v>
      </c>
      <c r="KU10" t="s">
        <v>1003</v>
      </c>
      <c r="KV10" t="s">
        <v>1002</v>
      </c>
      <c r="KW10">
        <v>0</v>
      </c>
      <c r="KX10" t="s">
        <v>1003</v>
      </c>
      <c r="KY10" t="s">
        <v>1002</v>
      </c>
      <c r="KZ10">
        <v>0</v>
      </c>
      <c r="LA10" t="s">
        <v>1003</v>
      </c>
      <c r="LB10" t="s">
        <v>1002</v>
      </c>
      <c r="LC10">
        <v>0</v>
      </c>
      <c r="LD10" t="s">
        <v>1003</v>
      </c>
      <c r="LE10" t="s">
        <v>1002</v>
      </c>
      <c r="LF10">
        <v>0</v>
      </c>
      <c r="LG10" t="s">
        <v>1003</v>
      </c>
      <c r="LH10" t="s">
        <v>1002</v>
      </c>
      <c r="LI10">
        <v>0</v>
      </c>
      <c r="LJ10" t="s">
        <v>1003</v>
      </c>
      <c r="LK10" t="s">
        <v>1002</v>
      </c>
      <c r="LL10">
        <v>0</v>
      </c>
      <c r="LM10" t="s">
        <v>1003</v>
      </c>
      <c r="LN10" t="s">
        <v>1002</v>
      </c>
      <c r="LO10">
        <v>0</v>
      </c>
      <c r="LP10" t="s">
        <v>1003</v>
      </c>
      <c r="LQ10" t="s">
        <v>1013</v>
      </c>
      <c r="LR10">
        <v>1</v>
      </c>
      <c r="LS10" t="s">
        <v>1730</v>
      </c>
      <c r="LT10" t="s">
        <v>1002</v>
      </c>
      <c r="LU10">
        <v>0</v>
      </c>
      <c r="LV10" t="s">
        <v>1003</v>
      </c>
      <c r="LW10" t="s">
        <v>1002</v>
      </c>
      <c r="LX10">
        <v>0</v>
      </c>
      <c r="LY10" t="s">
        <v>1003</v>
      </c>
      <c r="LZ10" t="s">
        <v>1002</v>
      </c>
      <c r="MA10">
        <v>0</v>
      </c>
      <c r="MB10" t="s">
        <v>1003</v>
      </c>
      <c r="MC10" t="s">
        <v>1002</v>
      </c>
      <c r="MD10">
        <v>0</v>
      </c>
      <c r="ME10" t="s">
        <v>1003</v>
      </c>
      <c r="MF10" t="s">
        <v>1002</v>
      </c>
      <c r="MG10">
        <v>0</v>
      </c>
      <c r="MH10" t="s">
        <v>1003</v>
      </c>
      <c r="MI10" t="s">
        <v>1002</v>
      </c>
      <c r="MJ10">
        <v>0</v>
      </c>
      <c r="MK10" t="s">
        <v>1003</v>
      </c>
      <c r="ML10" t="s">
        <v>1002</v>
      </c>
      <c r="MM10">
        <v>0</v>
      </c>
      <c r="MN10" t="s">
        <v>1003</v>
      </c>
      <c r="MO10" t="s">
        <v>1002</v>
      </c>
      <c r="MP10">
        <v>0</v>
      </c>
      <c r="MQ10" t="s">
        <v>1003</v>
      </c>
      <c r="MR10" t="s">
        <v>1002</v>
      </c>
      <c r="MS10">
        <v>0</v>
      </c>
      <c r="MT10" t="s">
        <v>1003</v>
      </c>
      <c r="MU10" t="s">
        <v>1002</v>
      </c>
      <c r="MV10">
        <v>0</v>
      </c>
      <c r="MW10" t="s">
        <v>1003</v>
      </c>
      <c r="MX10" t="s">
        <v>1002</v>
      </c>
      <c r="MY10">
        <v>0</v>
      </c>
      <c r="MZ10" t="s">
        <v>1003</v>
      </c>
      <c r="NA10" t="s">
        <v>1002</v>
      </c>
      <c r="NB10">
        <v>0</v>
      </c>
      <c r="NC10" t="s">
        <v>1003</v>
      </c>
      <c r="ND10" t="s">
        <v>1013</v>
      </c>
      <c r="NE10">
        <v>1</v>
      </c>
      <c r="NF10" t="s">
        <v>1731</v>
      </c>
      <c r="NG10" t="s">
        <v>1002</v>
      </c>
      <c r="NH10">
        <v>0</v>
      </c>
      <c r="NI10" t="s">
        <v>1003</v>
      </c>
      <c r="NJ10" t="s">
        <v>1002</v>
      </c>
      <c r="NK10">
        <v>0</v>
      </c>
      <c r="NL10" t="s">
        <v>1003</v>
      </c>
      <c r="NM10" t="s">
        <v>1002</v>
      </c>
      <c r="NN10">
        <v>0</v>
      </c>
      <c r="NO10" t="s">
        <v>1003</v>
      </c>
      <c r="NP10" t="s">
        <v>1002</v>
      </c>
      <c r="NQ10">
        <v>0</v>
      </c>
      <c r="NR10" t="s">
        <v>1003</v>
      </c>
      <c r="NS10" t="s">
        <v>1002</v>
      </c>
      <c r="NT10">
        <v>0</v>
      </c>
      <c r="NU10" t="s">
        <v>1003</v>
      </c>
      <c r="NV10" t="s">
        <v>1002</v>
      </c>
      <c r="NW10">
        <v>0</v>
      </c>
      <c r="NX10" t="s">
        <v>1003</v>
      </c>
      <c r="NY10" t="s">
        <v>1002</v>
      </c>
      <c r="NZ10">
        <v>0</v>
      </c>
      <c r="OA10" t="s">
        <v>1003</v>
      </c>
      <c r="OB10" t="s">
        <v>1002</v>
      </c>
      <c r="OC10">
        <v>0</v>
      </c>
      <c r="OD10" t="s">
        <v>1003</v>
      </c>
      <c r="OE10" t="s">
        <v>1002</v>
      </c>
      <c r="OF10">
        <v>0</v>
      </c>
      <c r="OG10" t="s">
        <v>1003</v>
      </c>
      <c r="OH10" t="s">
        <v>1002</v>
      </c>
      <c r="OI10">
        <v>0</v>
      </c>
      <c r="OJ10" t="s">
        <v>1003</v>
      </c>
      <c r="OK10" t="s">
        <v>1002</v>
      </c>
      <c r="OL10">
        <v>0</v>
      </c>
      <c r="OM10" t="s">
        <v>1003</v>
      </c>
      <c r="ON10" t="s">
        <v>1002</v>
      </c>
      <c r="OO10">
        <v>0</v>
      </c>
      <c r="OP10" t="s">
        <v>1003</v>
      </c>
      <c r="OQ10" t="s">
        <v>1002</v>
      </c>
      <c r="OR10">
        <v>0</v>
      </c>
      <c r="OS10" t="s">
        <v>1003</v>
      </c>
      <c r="OT10" t="s">
        <v>1002</v>
      </c>
      <c r="OU10">
        <v>0</v>
      </c>
      <c r="OV10" t="s">
        <v>1003</v>
      </c>
      <c r="OW10" t="s">
        <v>1013</v>
      </c>
      <c r="OX10">
        <v>1</v>
      </c>
      <c r="OY10" t="s">
        <v>1732</v>
      </c>
      <c r="OZ10" t="s">
        <v>1002</v>
      </c>
      <c r="PA10">
        <v>0</v>
      </c>
      <c r="PB10" t="s">
        <v>1003</v>
      </c>
      <c r="PC10" t="s">
        <v>1002</v>
      </c>
      <c r="PD10">
        <v>0</v>
      </c>
      <c r="PE10" t="s">
        <v>1003</v>
      </c>
      <c r="PF10" t="s">
        <v>1002</v>
      </c>
      <c r="PG10">
        <v>0</v>
      </c>
      <c r="PH10" t="s">
        <v>1003</v>
      </c>
      <c r="PI10" t="s">
        <v>1002</v>
      </c>
      <c r="PJ10">
        <v>0</v>
      </c>
      <c r="PK10" t="s">
        <v>1003</v>
      </c>
      <c r="PL10" t="s">
        <v>1002</v>
      </c>
      <c r="PM10">
        <v>0</v>
      </c>
      <c r="PN10" t="s">
        <v>1003</v>
      </c>
      <c r="PO10" t="s">
        <v>1002</v>
      </c>
      <c r="PP10">
        <v>0</v>
      </c>
      <c r="PQ10" t="s">
        <v>1003</v>
      </c>
      <c r="PR10" t="s">
        <v>1002</v>
      </c>
      <c r="PS10">
        <v>0</v>
      </c>
      <c r="PT10" t="s">
        <v>1003</v>
      </c>
      <c r="PU10" t="s">
        <v>1002</v>
      </c>
      <c r="PV10">
        <v>0</v>
      </c>
      <c r="PW10" t="s">
        <v>1003</v>
      </c>
      <c r="PX10" t="s">
        <v>1013</v>
      </c>
      <c r="PY10">
        <v>1</v>
      </c>
      <c r="PZ10" t="s">
        <v>1733</v>
      </c>
      <c r="QA10" t="s">
        <v>1002</v>
      </c>
      <c r="QB10">
        <v>0</v>
      </c>
      <c r="QC10" t="s">
        <v>1003</v>
      </c>
      <c r="QD10" t="s">
        <v>1002</v>
      </c>
      <c r="QE10">
        <v>0</v>
      </c>
      <c r="QF10" t="s">
        <v>1003</v>
      </c>
      <c r="QG10" t="s">
        <v>1002</v>
      </c>
      <c r="QH10">
        <v>0</v>
      </c>
      <c r="QI10" t="s">
        <v>1003</v>
      </c>
      <c r="QJ10" t="s">
        <v>1002</v>
      </c>
      <c r="QK10">
        <v>0</v>
      </c>
      <c r="QL10" t="s">
        <v>1003</v>
      </c>
      <c r="QM10" t="s">
        <v>1002</v>
      </c>
      <c r="QN10">
        <v>0</v>
      </c>
      <c r="QO10" t="s">
        <v>1003</v>
      </c>
      <c r="QP10" t="s">
        <v>1002</v>
      </c>
      <c r="QQ10">
        <v>0</v>
      </c>
      <c r="QR10" t="s">
        <v>1003</v>
      </c>
      <c r="QS10" t="s">
        <v>1002</v>
      </c>
      <c r="QT10">
        <v>0</v>
      </c>
      <c r="QU10" t="s">
        <v>1003</v>
      </c>
      <c r="QV10" t="s">
        <v>1002</v>
      </c>
      <c r="QW10">
        <v>0</v>
      </c>
      <c r="QX10" t="s">
        <v>1003</v>
      </c>
      <c r="QY10" t="s">
        <v>1002</v>
      </c>
      <c r="QZ10">
        <v>0</v>
      </c>
      <c r="RA10" t="s">
        <v>1003</v>
      </c>
      <c r="RB10" t="s">
        <v>1002</v>
      </c>
      <c r="RC10">
        <v>0</v>
      </c>
      <c r="RD10" t="s">
        <v>1003</v>
      </c>
      <c r="RE10" t="s">
        <v>1002</v>
      </c>
      <c r="RF10">
        <v>0</v>
      </c>
      <c r="RG10" t="s">
        <v>1003</v>
      </c>
      <c r="RH10" t="s">
        <v>1002</v>
      </c>
      <c r="RI10">
        <v>0</v>
      </c>
      <c r="RJ10" t="s">
        <v>1003</v>
      </c>
      <c r="RK10" t="s">
        <v>1002</v>
      </c>
      <c r="RL10">
        <v>0</v>
      </c>
      <c r="RM10" t="s">
        <v>1003</v>
      </c>
      <c r="RN10" t="s">
        <v>1002</v>
      </c>
      <c r="RO10">
        <v>0</v>
      </c>
      <c r="RP10" t="s">
        <v>1003</v>
      </c>
      <c r="RQ10" t="s">
        <v>1013</v>
      </c>
      <c r="RR10">
        <v>1</v>
      </c>
      <c r="RS10" t="s">
        <v>1734</v>
      </c>
      <c r="RT10" t="s">
        <v>1002</v>
      </c>
      <c r="RU10">
        <v>0</v>
      </c>
      <c r="RV10" t="s">
        <v>1003</v>
      </c>
      <c r="RW10" t="s">
        <v>1002</v>
      </c>
      <c r="RX10">
        <v>0</v>
      </c>
      <c r="RY10" t="s">
        <v>1003</v>
      </c>
      <c r="RZ10" t="s">
        <v>1002</v>
      </c>
      <c r="SA10">
        <v>0</v>
      </c>
      <c r="SB10" t="s">
        <v>1003</v>
      </c>
      <c r="SC10" t="s">
        <v>1002</v>
      </c>
      <c r="SD10">
        <v>0</v>
      </c>
      <c r="SE10" t="s">
        <v>1003</v>
      </c>
      <c r="SF10" t="s">
        <v>1002</v>
      </c>
      <c r="SG10">
        <v>0</v>
      </c>
      <c r="SH10" t="s">
        <v>1003</v>
      </c>
      <c r="SI10" t="s">
        <v>1013</v>
      </c>
      <c r="SJ10">
        <v>1</v>
      </c>
      <c r="SK10" t="s">
        <v>1735</v>
      </c>
      <c r="SL10" t="s">
        <v>1002</v>
      </c>
      <c r="SM10">
        <v>0</v>
      </c>
      <c r="SN10" t="s">
        <v>1003</v>
      </c>
      <c r="SO10" t="s">
        <v>1002</v>
      </c>
      <c r="SP10">
        <v>0</v>
      </c>
      <c r="SQ10" t="s">
        <v>1003</v>
      </c>
      <c r="SR10" t="s">
        <v>1002</v>
      </c>
      <c r="SS10">
        <v>0</v>
      </c>
      <c r="ST10" t="s">
        <v>1003</v>
      </c>
      <c r="SU10" t="s">
        <v>1002</v>
      </c>
      <c r="SV10">
        <v>0</v>
      </c>
      <c r="SW10" t="s">
        <v>1003</v>
      </c>
      <c r="SX10" t="s">
        <v>1002</v>
      </c>
      <c r="SY10">
        <v>0</v>
      </c>
      <c r="SZ10" t="s">
        <v>1003</v>
      </c>
      <c r="TA10" t="s">
        <v>1002</v>
      </c>
      <c r="TB10">
        <v>0</v>
      </c>
      <c r="TC10" t="s">
        <v>1003</v>
      </c>
      <c r="TD10" t="s">
        <v>1002</v>
      </c>
      <c r="TE10">
        <v>0</v>
      </c>
      <c r="TF10" t="s">
        <v>1003</v>
      </c>
      <c r="TG10" t="s">
        <v>1002</v>
      </c>
      <c r="TH10">
        <v>0</v>
      </c>
      <c r="TI10" t="s">
        <v>1003</v>
      </c>
      <c r="TJ10" t="s">
        <v>1002</v>
      </c>
      <c r="TK10">
        <v>0</v>
      </c>
      <c r="TL10" t="s">
        <v>1003</v>
      </c>
      <c r="TM10" t="s">
        <v>1002</v>
      </c>
      <c r="TN10">
        <v>0</v>
      </c>
      <c r="TO10" t="s">
        <v>1003</v>
      </c>
      <c r="TP10" t="s">
        <v>1002</v>
      </c>
      <c r="TQ10">
        <v>0</v>
      </c>
      <c r="TR10" t="s">
        <v>1003</v>
      </c>
      <c r="TS10" t="s">
        <v>1002</v>
      </c>
      <c r="TT10">
        <v>0</v>
      </c>
      <c r="TU10" t="s">
        <v>1003</v>
      </c>
      <c r="TV10" t="s">
        <v>1002</v>
      </c>
      <c r="TW10">
        <v>0</v>
      </c>
      <c r="TX10" t="s">
        <v>1003</v>
      </c>
      <c r="TY10" t="s">
        <v>1002</v>
      </c>
      <c r="TZ10">
        <v>0</v>
      </c>
      <c r="UA10" t="s">
        <v>1003</v>
      </c>
      <c r="UB10" t="s">
        <v>1002</v>
      </c>
      <c r="UC10">
        <v>0</v>
      </c>
      <c r="UD10" t="s">
        <v>1003</v>
      </c>
      <c r="UE10" t="s">
        <v>1002</v>
      </c>
      <c r="UF10">
        <v>0</v>
      </c>
      <c r="UG10" t="s">
        <v>1003</v>
      </c>
      <c r="UH10" t="s">
        <v>1002</v>
      </c>
      <c r="UI10">
        <v>0</v>
      </c>
      <c r="UJ10" t="s">
        <v>1003</v>
      </c>
      <c r="UK10" t="s">
        <v>1002</v>
      </c>
      <c r="UL10">
        <v>0</v>
      </c>
      <c r="UM10" t="s">
        <v>1003</v>
      </c>
      <c r="UN10" t="s">
        <v>1002</v>
      </c>
      <c r="UO10">
        <v>0</v>
      </c>
      <c r="UP10" t="s">
        <v>1003</v>
      </c>
      <c r="UQ10" t="s">
        <v>1002</v>
      </c>
      <c r="UR10">
        <v>0</v>
      </c>
      <c r="US10" t="s">
        <v>1003</v>
      </c>
      <c r="UT10" t="s">
        <v>1002</v>
      </c>
      <c r="UU10">
        <v>0</v>
      </c>
      <c r="UV10" t="s">
        <v>1003</v>
      </c>
      <c r="UW10" t="s">
        <v>1002</v>
      </c>
      <c r="UX10">
        <v>0</v>
      </c>
      <c r="UY10" t="s">
        <v>1003</v>
      </c>
      <c r="UZ10" t="s">
        <v>1002</v>
      </c>
      <c r="VA10">
        <v>0</v>
      </c>
      <c r="VB10" t="s">
        <v>1003</v>
      </c>
      <c r="VC10" t="s">
        <v>1002</v>
      </c>
      <c r="VD10">
        <v>0</v>
      </c>
      <c r="VE10" t="s">
        <v>1003</v>
      </c>
      <c r="VF10" t="s">
        <v>1002</v>
      </c>
      <c r="VG10">
        <v>0</v>
      </c>
      <c r="VH10" t="s">
        <v>1003</v>
      </c>
      <c r="VI10" t="s">
        <v>1002</v>
      </c>
      <c r="VJ10">
        <v>0</v>
      </c>
      <c r="VK10" t="s">
        <v>1003</v>
      </c>
      <c r="VL10" t="s">
        <v>1002</v>
      </c>
      <c r="VM10">
        <v>0</v>
      </c>
      <c r="VN10" t="s">
        <v>1003</v>
      </c>
      <c r="VO10" t="s">
        <v>1013</v>
      </c>
      <c r="VP10">
        <v>1</v>
      </c>
      <c r="VQ10" t="s">
        <v>1736</v>
      </c>
      <c r="VR10" t="s">
        <v>1002</v>
      </c>
      <c r="VS10">
        <v>0</v>
      </c>
      <c r="VT10" t="s">
        <v>1003</v>
      </c>
      <c r="VU10" t="s">
        <v>1002</v>
      </c>
      <c r="VV10">
        <v>0</v>
      </c>
      <c r="VW10" t="s">
        <v>1003</v>
      </c>
      <c r="VX10" t="s">
        <v>1002</v>
      </c>
      <c r="VY10">
        <v>0</v>
      </c>
      <c r="VZ10" t="s">
        <v>1003</v>
      </c>
      <c r="WA10" t="s">
        <v>1002</v>
      </c>
      <c r="WB10">
        <v>0</v>
      </c>
      <c r="WC10" t="s">
        <v>1003</v>
      </c>
      <c r="WD10" t="s">
        <v>1002</v>
      </c>
      <c r="WE10">
        <v>0</v>
      </c>
      <c r="WF10" t="s">
        <v>1003</v>
      </c>
      <c r="WG10" t="s">
        <v>1002</v>
      </c>
      <c r="WH10">
        <v>0</v>
      </c>
      <c r="WI10" t="s">
        <v>1003</v>
      </c>
      <c r="WJ10" t="s">
        <v>1002</v>
      </c>
      <c r="WK10">
        <v>0</v>
      </c>
      <c r="WL10" t="s">
        <v>1003</v>
      </c>
      <c r="WM10" t="s">
        <v>1002</v>
      </c>
      <c r="WN10">
        <v>0</v>
      </c>
      <c r="WO10" t="s">
        <v>1003</v>
      </c>
      <c r="WP10" t="s">
        <v>1002</v>
      </c>
      <c r="WQ10">
        <v>0</v>
      </c>
      <c r="WR10" t="s">
        <v>1003</v>
      </c>
      <c r="WS10" t="s">
        <v>1013</v>
      </c>
      <c r="WT10">
        <v>1</v>
      </c>
      <c r="WU10" t="s">
        <v>1737</v>
      </c>
      <c r="WV10" t="s">
        <v>1002</v>
      </c>
      <c r="WW10">
        <v>0</v>
      </c>
      <c r="WX10" t="s">
        <v>1003</v>
      </c>
      <c r="WY10" t="s">
        <v>1002</v>
      </c>
      <c r="WZ10">
        <v>0</v>
      </c>
      <c r="XA10" t="s">
        <v>1003</v>
      </c>
      <c r="XB10" t="s">
        <v>1002</v>
      </c>
      <c r="XC10">
        <v>0</v>
      </c>
      <c r="XD10" t="s">
        <v>1003</v>
      </c>
      <c r="XE10" t="s">
        <v>1002</v>
      </c>
      <c r="XF10">
        <v>0</v>
      </c>
      <c r="XG10" t="s">
        <v>1003</v>
      </c>
      <c r="XH10" t="s">
        <v>1002</v>
      </c>
      <c r="XI10">
        <v>0</v>
      </c>
      <c r="XJ10" t="s">
        <v>1003</v>
      </c>
      <c r="XK10" t="s">
        <v>1002</v>
      </c>
      <c r="XL10">
        <v>0</v>
      </c>
      <c r="XM10" t="s">
        <v>1003</v>
      </c>
      <c r="XN10" t="s">
        <v>1002</v>
      </c>
      <c r="XO10">
        <v>0</v>
      </c>
      <c r="XP10" t="s">
        <v>1003</v>
      </c>
      <c r="XQ10" t="s">
        <v>1002</v>
      </c>
      <c r="XR10">
        <v>0</v>
      </c>
      <c r="XS10" t="s">
        <v>1003</v>
      </c>
      <c r="XT10" t="s">
        <v>1002</v>
      </c>
      <c r="XU10">
        <v>0</v>
      </c>
      <c r="XV10" t="s">
        <v>1003</v>
      </c>
      <c r="XW10" t="s">
        <v>1002</v>
      </c>
      <c r="XX10">
        <v>0</v>
      </c>
      <c r="XY10" t="s">
        <v>1003</v>
      </c>
      <c r="XZ10" t="s">
        <v>1002</v>
      </c>
      <c r="YA10">
        <v>0</v>
      </c>
      <c r="YB10" t="s">
        <v>1003</v>
      </c>
      <c r="YC10" t="s">
        <v>1002</v>
      </c>
      <c r="YD10">
        <v>0</v>
      </c>
      <c r="YE10" t="s">
        <v>1003</v>
      </c>
      <c r="YF10" t="s">
        <v>1002</v>
      </c>
      <c r="YG10">
        <v>0</v>
      </c>
      <c r="YH10" t="s">
        <v>1003</v>
      </c>
      <c r="YI10" t="s">
        <v>1002</v>
      </c>
      <c r="YJ10">
        <v>0</v>
      </c>
      <c r="YK10" t="s">
        <v>1003</v>
      </c>
      <c r="YL10" t="s">
        <v>1002</v>
      </c>
      <c r="YM10">
        <v>0</v>
      </c>
      <c r="YN10" t="s">
        <v>1003</v>
      </c>
      <c r="YO10" t="s">
        <v>1002</v>
      </c>
      <c r="YP10">
        <v>0</v>
      </c>
      <c r="YQ10" t="s">
        <v>1003</v>
      </c>
    </row>
    <row r="11" spans="1:667" x14ac:dyDescent="0.2">
      <c r="A11" t="s">
        <v>1738</v>
      </c>
      <c r="B11" t="s">
        <v>1739</v>
      </c>
      <c r="C11" t="s">
        <v>1740</v>
      </c>
      <c r="D11" t="s">
        <v>1740</v>
      </c>
      <c r="E11" t="s">
        <v>1741</v>
      </c>
      <c r="F11" t="s">
        <v>1742</v>
      </c>
      <c r="G11" t="s">
        <v>1743</v>
      </c>
      <c r="H11" t="s">
        <v>1744</v>
      </c>
      <c r="I11" t="s">
        <v>1745</v>
      </c>
      <c r="J11" t="s">
        <v>1746</v>
      </c>
      <c r="K11" t="s">
        <v>1002</v>
      </c>
      <c r="L11">
        <v>0</v>
      </c>
      <c r="M11" t="s">
        <v>1747</v>
      </c>
      <c r="N11" t="s">
        <v>1002</v>
      </c>
      <c r="O11">
        <v>0</v>
      </c>
      <c r="P11" t="s">
        <v>1747</v>
      </c>
      <c r="Q11" t="s">
        <v>1002</v>
      </c>
      <c r="R11">
        <v>0</v>
      </c>
      <c r="S11" t="s">
        <v>1747</v>
      </c>
      <c r="T11" t="s">
        <v>1002</v>
      </c>
      <c r="U11">
        <v>0</v>
      </c>
      <c r="V11" t="s">
        <v>1747</v>
      </c>
      <c r="W11" t="s">
        <v>1002</v>
      </c>
      <c r="X11">
        <v>0</v>
      </c>
      <c r="Y11" t="s">
        <v>1747</v>
      </c>
      <c r="Z11" t="s">
        <v>1002</v>
      </c>
      <c r="AA11">
        <v>0</v>
      </c>
      <c r="AB11" t="s">
        <v>1747</v>
      </c>
      <c r="AC11" t="s">
        <v>1002</v>
      </c>
      <c r="AD11">
        <v>0</v>
      </c>
      <c r="AE11" t="s">
        <v>1747</v>
      </c>
      <c r="AF11" t="s">
        <v>1002</v>
      </c>
      <c r="AG11">
        <v>0</v>
      </c>
      <c r="AH11" t="s">
        <v>1747</v>
      </c>
      <c r="AI11" t="s">
        <v>1002</v>
      </c>
      <c r="AJ11">
        <v>0</v>
      </c>
      <c r="AK11" t="s">
        <v>1747</v>
      </c>
      <c r="AL11" t="s">
        <v>1002</v>
      </c>
      <c r="AM11">
        <v>0</v>
      </c>
      <c r="AN11" t="s">
        <v>1747</v>
      </c>
      <c r="AO11" t="s">
        <v>1002</v>
      </c>
      <c r="AP11">
        <v>0</v>
      </c>
      <c r="AQ11" t="s">
        <v>1747</v>
      </c>
      <c r="AR11" t="s">
        <v>1002</v>
      </c>
      <c r="AS11">
        <v>0</v>
      </c>
      <c r="AT11" t="s">
        <v>1747</v>
      </c>
      <c r="AU11" t="s">
        <v>1002</v>
      </c>
      <c r="AV11">
        <v>0</v>
      </c>
      <c r="AW11" t="s">
        <v>1747</v>
      </c>
      <c r="AX11" t="s">
        <v>1002</v>
      </c>
      <c r="AY11">
        <v>0</v>
      </c>
      <c r="AZ11" t="s">
        <v>1747</v>
      </c>
      <c r="BA11" t="s">
        <v>1002</v>
      </c>
      <c r="BB11">
        <v>0</v>
      </c>
      <c r="BC11" t="s">
        <v>1747</v>
      </c>
      <c r="BD11" t="s">
        <v>1002</v>
      </c>
      <c r="BE11">
        <v>0</v>
      </c>
      <c r="BF11" t="s">
        <v>1747</v>
      </c>
      <c r="BG11" t="s">
        <v>1002</v>
      </c>
      <c r="BH11">
        <v>0</v>
      </c>
      <c r="BI11" t="s">
        <v>1747</v>
      </c>
      <c r="BJ11" t="s">
        <v>1002</v>
      </c>
      <c r="BK11">
        <v>0</v>
      </c>
      <c r="BL11" t="s">
        <v>1747</v>
      </c>
      <c r="BM11" t="s">
        <v>1002</v>
      </c>
      <c r="BN11">
        <v>0</v>
      </c>
      <c r="BO11" t="s">
        <v>1747</v>
      </c>
      <c r="BP11" t="s">
        <v>1002</v>
      </c>
      <c r="BQ11">
        <v>0</v>
      </c>
      <c r="BR11" t="s">
        <v>1747</v>
      </c>
      <c r="BS11" t="s">
        <v>1002</v>
      </c>
      <c r="BT11">
        <v>0</v>
      </c>
      <c r="BU11" t="s">
        <v>1747</v>
      </c>
      <c r="BV11" t="s">
        <v>1002</v>
      </c>
      <c r="BW11">
        <v>0</v>
      </c>
      <c r="BX11" t="s">
        <v>1747</v>
      </c>
      <c r="BY11" t="s">
        <v>1002</v>
      </c>
      <c r="BZ11">
        <v>0</v>
      </c>
      <c r="CA11" t="s">
        <v>1747</v>
      </c>
      <c r="CB11" t="s">
        <v>1002</v>
      </c>
      <c r="CC11">
        <v>0</v>
      </c>
      <c r="CD11" t="s">
        <v>1747</v>
      </c>
      <c r="CE11" t="s">
        <v>1002</v>
      </c>
      <c r="CF11">
        <v>0</v>
      </c>
      <c r="CG11" t="s">
        <v>1747</v>
      </c>
      <c r="CH11" t="s">
        <v>1002</v>
      </c>
      <c r="CI11">
        <v>0</v>
      </c>
      <c r="CJ11" t="s">
        <v>1747</v>
      </c>
      <c r="CK11" t="s">
        <v>1002</v>
      </c>
      <c r="CL11">
        <v>0</v>
      </c>
      <c r="CM11" t="s">
        <v>1747</v>
      </c>
      <c r="CN11" t="s">
        <v>1002</v>
      </c>
      <c r="CO11">
        <v>0</v>
      </c>
      <c r="CP11" t="s">
        <v>1747</v>
      </c>
      <c r="CQ11" t="s">
        <v>1002</v>
      </c>
      <c r="CR11">
        <v>0</v>
      </c>
      <c r="CS11" t="s">
        <v>1747</v>
      </c>
      <c r="CT11" t="s">
        <v>1002</v>
      </c>
      <c r="CU11">
        <v>0</v>
      </c>
      <c r="CV11" t="s">
        <v>1747</v>
      </c>
      <c r="CW11" t="s">
        <v>1002</v>
      </c>
      <c r="CX11">
        <v>0</v>
      </c>
      <c r="CY11" t="s">
        <v>1747</v>
      </c>
      <c r="CZ11" t="s">
        <v>1002</v>
      </c>
      <c r="DA11">
        <v>0</v>
      </c>
      <c r="DB11" t="s">
        <v>1747</v>
      </c>
      <c r="DC11" t="s">
        <v>1002</v>
      </c>
      <c r="DD11">
        <v>0</v>
      </c>
      <c r="DE11" t="s">
        <v>1747</v>
      </c>
      <c r="DF11" t="s">
        <v>1002</v>
      </c>
      <c r="DG11">
        <v>0</v>
      </c>
      <c r="DH11" t="s">
        <v>1747</v>
      </c>
      <c r="DI11" t="s">
        <v>1002</v>
      </c>
      <c r="DJ11">
        <v>0</v>
      </c>
      <c r="DK11" t="s">
        <v>1747</v>
      </c>
      <c r="DL11" t="s">
        <v>1002</v>
      </c>
      <c r="DM11">
        <v>0</v>
      </c>
      <c r="DN11" t="s">
        <v>1747</v>
      </c>
      <c r="DO11" t="s">
        <v>1002</v>
      </c>
      <c r="DP11">
        <v>0</v>
      </c>
      <c r="DQ11" t="s">
        <v>1747</v>
      </c>
      <c r="DR11" t="s">
        <v>1002</v>
      </c>
      <c r="DS11">
        <v>0</v>
      </c>
      <c r="DT11" t="s">
        <v>1747</v>
      </c>
      <c r="DU11" t="s">
        <v>1002</v>
      </c>
      <c r="DV11">
        <v>0</v>
      </c>
      <c r="DW11" t="s">
        <v>1747</v>
      </c>
      <c r="DX11" t="s">
        <v>1002</v>
      </c>
      <c r="DY11">
        <v>0</v>
      </c>
      <c r="DZ11" t="s">
        <v>1747</v>
      </c>
      <c r="EA11" t="s">
        <v>1002</v>
      </c>
      <c r="EB11">
        <v>0</v>
      </c>
      <c r="EC11" t="s">
        <v>1747</v>
      </c>
      <c r="ED11" t="s">
        <v>1002</v>
      </c>
      <c r="EE11">
        <v>0</v>
      </c>
      <c r="EF11" t="s">
        <v>1747</v>
      </c>
      <c r="EG11" t="s">
        <v>1002</v>
      </c>
      <c r="EH11">
        <v>0</v>
      </c>
      <c r="EI11" t="s">
        <v>1747</v>
      </c>
      <c r="EJ11" t="s">
        <v>1002</v>
      </c>
      <c r="EK11">
        <v>0</v>
      </c>
      <c r="EL11" t="s">
        <v>1747</v>
      </c>
      <c r="EM11" t="s">
        <v>1002</v>
      </c>
      <c r="EN11">
        <v>0</v>
      </c>
      <c r="EO11" t="s">
        <v>1747</v>
      </c>
      <c r="EP11" t="s">
        <v>1002</v>
      </c>
      <c r="EQ11">
        <v>0</v>
      </c>
      <c r="ER11" t="s">
        <v>1747</v>
      </c>
      <c r="ES11" t="s">
        <v>1002</v>
      </c>
      <c r="ET11">
        <v>0</v>
      </c>
      <c r="EU11" t="s">
        <v>1747</v>
      </c>
      <c r="EV11" t="s">
        <v>1002</v>
      </c>
      <c r="EW11">
        <v>0</v>
      </c>
      <c r="EX11" t="s">
        <v>1747</v>
      </c>
      <c r="EY11" t="s">
        <v>1002</v>
      </c>
      <c r="EZ11">
        <v>0</v>
      </c>
      <c r="FA11" t="s">
        <v>1747</v>
      </c>
      <c r="FB11" t="s">
        <v>1002</v>
      </c>
      <c r="FC11">
        <v>0</v>
      </c>
      <c r="FD11" t="s">
        <v>1747</v>
      </c>
      <c r="FE11" t="s">
        <v>1002</v>
      </c>
      <c r="FF11">
        <v>0</v>
      </c>
      <c r="FG11" t="s">
        <v>1747</v>
      </c>
      <c r="FH11" t="s">
        <v>1002</v>
      </c>
      <c r="FI11">
        <v>0</v>
      </c>
      <c r="FJ11" t="s">
        <v>1747</v>
      </c>
      <c r="FK11" t="s">
        <v>1002</v>
      </c>
      <c r="FL11">
        <v>0</v>
      </c>
      <c r="FM11" t="s">
        <v>1747</v>
      </c>
      <c r="FN11" t="s">
        <v>1002</v>
      </c>
      <c r="FO11">
        <v>0</v>
      </c>
      <c r="FP11" t="s">
        <v>1747</v>
      </c>
      <c r="FQ11" t="s">
        <v>1002</v>
      </c>
      <c r="FR11">
        <v>0</v>
      </c>
      <c r="FS11" t="s">
        <v>1747</v>
      </c>
      <c r="FT11" t="s">
        <v>1002</v>
      </c>
      <c r="FU11">
        <v>0</v>
      </c>
      <c r="FV11" t="s">
        <v>1747</v>
      </c>
      <c r="FW11" t="s">
        <v>1002</v>
      </c>
      <c r="FX11">
        <v>0</v>
      </c>
      <c r="FY11" t="s">
        <v>1747</v>
      </c>
      <c r="FZ11" t="s">
        <v>1002</v>
      </c>
      <c r="GA11">
        <v>0</v>
      </c>
      <c r="GB11" t="s">
        <v>1747</v>
      </c>
      <c r="GC11" t="s">
        <v>1002</v>
      </c>
      <c r="GD11">
        <v>0</v>
      </c>
      <c r="GE11" t="s">
        <v>1747</v>
      </c>
      <c r="GF11" t="s">
        <v>1013</v>
      </c>
      <c r="GG11">
        <v>1</v>
      </c>
      <c r="GH11" t="s">
        <v>1748</v>
      </c>
      <c r="GI11" t="s">
        <v>1013</v>
      </c>
      <c r="GJ11">
        <v>1</v>
      </c>
      <c r="GK11" t="s">
        <v>1749</v>
      </c>
      <c r="GL11" t="s">
        <v>1002</v>
      </c>
      <c r="GM11">
        <v>0</v>
      </c>
      <c r="GN11" t="s">
        <v>1747</v>
      </c>
      <c r="GO11" t="s">
        <v>1002</v>
      </c>
      <c r="GP11">
        <v>0</v>
      </c>
      <c r="GQ11" t="s">
        <v>1747</v>
      </c>
      <c r="GR11" t="s">
        <v>1002</v>
      </c>
      <c r="GS11">
        <v>0</v>
      </c>
      <c r="GT11" t="s">
        <v>1747</v>
      </c>
      <c r="GU11" t="s">
        <v>1002</v>
      </c>
      <c r="GV11">
        <v>0</v>
      </c>
      <c r="GW11" t="s">
        <v>1747</v>
      </c>
      <c r="GX11" t="s">
        <v>1002</v>
      </c>
      <c r="GY11">
        <v>0</v>
      </c>
      <c r="GZ11" t="s">
        <v>1747</v>
      </c>
      <c r="HA11" t="s">
        <v>1002</v>
      </c>
      <c r="HB11">
        <v>0</v>
      </c>
      <c r="HC11" t="s">
        <v>1747</v>
      </c>
      <c r="HD11" t="s">
        <v>1002</v>
      </c>
      <c r="HE11">
        <v>0</v>
      </c>
      <c r="HF11" t="s">
        <v>1747</v>
      </c>
      <c r="HG11" t="s">
        <v>1002</v>
      </c>
      <c r="HH11">
        <v>0</v>
      </c>
      <c r="HI11" t="s">
        <v>1747</v>
      </c>
      <c r="HJ11" t="s">
        <v>1002</v>
      </c>
      <c r="HK11">
        <v>0</v>
      </c>
      <c r="HL11" t="s">
        <v>1747</v>
      </c>
      <c r="HM11" t="s">
        <v>1002</v>
      </c>
      <c r="HN11">
        <v>0</v>
      </c>
      <c r="HO11" t="s">
        <v>1747</v>
      </c>
      <c r="HP11" t="s">
        <v>1002</v>
      </c>
      <c r="HQ11">
        <v>0</v>
      </c>
      <c r="HR11" t="s">
        <v>1747</v>
      </c>
      <c r="HS11" t="s">
        <v>1002</v>
      </c>
      <c r="HT11">
        <v>0</v>
      </c>
      <c r="HU11" t="s">
        <v>1747</v>
      </c>
      <c r="HV11" t="s">
        <v>1002</v>
      </c>
      <c r="HW11">
        <v>0</v>
      </c>
      <c r="HX11" t="s">
        <v>1747</v>
      </c>
      <c r="HY11" t="s">
        <v>1002</v>
      </c>
      <c r="HZ11">
        <v>0</v>
      </c>
      <c r="IA11" t="s">
        <v>1747</v>
      </c>
      <c r="IB11" t="s">
        <v>1013</v>
      </c>
      <c r="IC11">
        <v>1</v>
      </c>
      <c r="ID11" t="s">
        <v>1750</v>
      </c>
      <c r="IE11" t="s">
        <v>1002</v>
      </c>
      <c r="IF11">
        <v>0</v>
      </c>
      <c r="IG11" t="s">
        <v>1747</v>
      </c>
      <c r="IH11" t="s">
        <v>1002</v>
      </c>
      <c r="II11">
        <v>0</v>
      </c>
      <c r="IJ11" t="s">
        <v>1747</v>
      </c>
      <c r="IK11" t="s">
        <v>1002</v>
      </c>
      <c r="IL11">
        <v>0</v>
      </c>
      <c r="IM11" t="s">
        <v>1747</v>
      </c>
      <c r="IN11" t="s">
        <v>1002</v>
      </c>
      <c r="IO11">
        <v>0</v>
      </c>
      <c r="IP11" t="s">
        <v>1747</v>
      </c>
      <c r="IQ11" t="s">
        <v>1002</v>
      </c>
      <c r="IR11">
        <v>0</v>
      </c>
      <c r="IS11" t="s">
        <v>1747</v>
      </c>
      <c r="IT11" t="s">
        <v>1002</v>
      </c>
      <c r="IU11">
        <v>0</v>
      </c>
      <c r="IV11" t="s">
        <v>1747</v>
      </c>
      <c r="IW11" t="s">
        <v>1002</v>
      </c>
      <c r="IX11">
        <v>0</v>
      </c>
      <c r="IY11" t="s">
        <v>1747</v>
      </c>
      <c r="IZ11" t="s">
        <v>1002</v>
      </c>
      <c r="JA11">
        <v>0</v>
      </c>
      <c r="JB11" t="s">
        <v>1747</v>
      </c>
      <c r="JC11" t="s">
        <v>1002</v>
      </c>
      <c r="JD11">
        <v>0</v>
      </c>
      <c r="JE11" t="s">
        <v>1747</v>
      </c>
      <c r="JF11" t="s">
        <v>1002</v>
      </c>
      <c r="JG11">
        <v>0</v>
      </c>
      <c r="JH11" t="s">
        <v>1747</v>
      </c>
      <c r="JI11" t="s">
        <v>1002</v>
      </c>
      <c r="JJ11">
        <v>0</v>
      </c>
      <c r="JK11" t="s">
        <v>1747</v>
      </c>
      <c r="JL11" t="s">
        <v>1002</v>
      </c>
      <c r="JM11">
        <v>0</v>
      </c>
      <c r="JN11" t="s">
        <v>1747</v>
      </c>
      <c r="JO11" t="s">
        <v>1002</v>
      </c>
      <c r="JP11">
        <v>0</v>
      </c>
      <c r="JQ11" t="s">
        <v>1747</v>
      </c>
      <c r="JR11" t="s">
        <v>1002</v>
      </c>
      <c r="JS11">
        <v>0</v>
      </c>
      <c r="JT11" t="s">
        <v>1747</v>
      </c>
      <c r="JU11" t="s">
        <v>1002</v>
      </c>
      <c r="JV11">
        <v>0</v>
      </c>
      <c r="JW11" t="s">
        <v>1747</v>
      </c>
      <c r="JX11" t="s">
        <v>1002</v>
      </c>
      <c r="JY11">
        <v>0</v>
      </c>
      <c r="JZ11" t="s">
        <v>1747</v>
      </c>
      <c r="KA11" t="s">
        <v>1002</v>
      </c>
      <c r="KB11">
        <v>0</v>
      </c>
      <c r="KC11" t="s">
        <v>1747</v>
      </c>
      <c r="KD11" t="s">
        <v>1002</v>
      </c>
      <c r="KE11">
        <v>0</v>
      </c>
      <c r="KF11" t="s">
        <v>1747</v>
      </c>
      <c r="KG11" t="s">
        <v>1002</v>
      </c>
      <c r="KH11">
        <v>0</v>
      </c>
      <c r="KI11" t="s">
        <v>1747</v>
      </c>
      <c r="KJ11" t="s">
        <v>1002</v>
      </c>
      <c r="KK11">
        <v>0</v>
      </c>
      <c r="KL11" t="s">
        <v>1747</v>
      </c>
      <c r="KM11" t="s">
        <v>1002</v>
      </c>
      <c r="KN11">
        <v>0</v>
      </c>
      <c r="KO11" t="s">
        <v>1747</v>
      </c>
      <c r="KP11" t="s">
        <v>1002</v>
      </c>
      <c r="KQ11">
        <v>0</v>
      </c>
      <c r="KR11" t="s">
        <v>1747</v>
      </c>
      <c r="KS11" t="s">
        <v>1002</v>
      </c>
      <c r="KT11">
        <v>0</v>
      </c>
      <c r="KU11" t="s">
        <v>1747</v>
      </c>
      <c r="KV11" t="s">
        <v>1002</v>
      </c>
      <c r="KW11">
        <v>0</v>
      </c>
      <c r="KX11" t="s">
        <v>1747</v>
      </c>
      <c r="KY11" t="s">
        <v>1002</v>
      </c>
      <c r="KZ11">
        <v>0</v>
      </c>
      <c r="LA11" t="s">
        <v>1747</v>
      </c>
      <c r="LB11" t="s">
        <v>1002</v>
      </c>
      <c r="LC11">
        <v>0</v>
      </c>
      <c r="LD11" t="s">
        <v>1747</v>
      </c>
      <c r="LE11" t="s">
        <v>1002</v>
      </c>
      <c r="LF11">
        <v>0</v>
      </c>
      <c r="LG11" t="s">
        <v>1747</v>
      </c>
      <c r="LH11" t="s">
        <v>1002</v>
      </c>
      <c r="LI11">
        <v>0</v>
      </c>
      <c r="LJ11" t="s">
        <v>1747</v>
      </c>
      <c r="LK11" t="s">
        <v>1002</v>
      </c>
      <c r="LL11">
        <v>0</v>
      </c>
      <c r="LM11" t="s">
        <v>1747</v>
      </c>
      <c r="LN11" t="s">
        <v>1002</v>
      </c>
      <c r="LO11">
        <v>0</v>
      </c>
      <c r="LP11" t="s">
        <v>1747</v>
      </c>
      <c r="LQ11" t="s">
        <v>1002</v>
      </c>
      <c r="LR11">
        <v>0</v>
      </c>
      <c r="LS11" t="s">
        <v>1747</v>
      </c>
      <c r="LT11" t="s">
        <v>1002</v>
      </c>
      <c r="LU11">
        <v>0</v>
      </c>
      <c r="LV11" t="s">
        <v>1747</v>
      </c>
      <c r="LW11" t="s">
        <v>1002</v>
      </c>
      <c r="LX11">
        <v>0</v>
      </c>
      <c r="LY11" t="s">
        <v>1747</v>
      </c>
      <c r="LZ11" t="s">
        <v>1002</v>
      </c>
      <c r="MA11">
        <v>0</v>
      </c>
      <c r="MB11" t="s">
        <v>1747</v>
      </c>
      <c r="MC11" t="s">
        <v>1002</v>
      </c>
      <c r="MD11">
        <v>0</v>
      </c>
      <c r="ME11" t="s">
        <v>1747</v>
      </c>
      <c r="MF11" t="s">
        <v>1002</v>
      </c>
      <c r="MG11">
        <v>0</v>
      </c>
      <c r="MH11" t="s">
        <v>1747</v>
      </c>
      <c r="MI11" t="s">
        <v>1002</v>
      </c>
      <c r="MJ11">
        <v>0</v>
      </c>
      <c r="MK11" t="s">
        <v>1747</v>
      </c>
      <c r="ML11" t="s">
        <v>1002</v>
      </c>
      <c r="MM11">
        <v>0</v>
      </c>
      <c r="MN11" t="s">
        <v>1747</v>
      </c>
      <c r="MO11" t="s">
        <v>1002</v>
      </c>
      <c r="MP11">
        <v>0</v>
      </c>
      <c r="MQ11" t="s">
        <v>1747</v>
      </c>
      <c r="MR11" t="s">
        <v>1002</v>
      </c>
      <c r="MS11">
        <v>0</v>
      </c>
      <c r="MT11" t="s">
        <v>1747</v>
      </c>
      <c r="MU11" t="s">
        <v>1002</v>
      </c>
      <c r="MV11">
        <v>0</v>
      </c>
      <c r="MW11" t="s">
        <v>1747</v>
      </c>
      <c r="MX11" t="s">
        <v>1002</v>
      </c>
      <c r="MY11">
        <v>0</v>
      </c>
      <c r="MZ11" t="s">
        <v>1747</v>
      </c>
      <c r="NA11" t="s">
        <v>1002</v>
      </c>
      <c r="NB11">
        <v>0</v>
      </c>
      <c r="NC11" t="s">
        <v>1747</v>
      </c>
      <c r="ND11" t="s">
        <v>1002</v>
      </c>
      <c r="NE11">
        <v>0</v>
      </c>
      <c r="NF11" t="s">
        <v>1747</v>
      </c>
      <c r="NG11" t="s">
        <v>1002</v>
      </c>
      <c r="NH11">
        <v>0</v>
      </c>
      <c r="NI11" t="s">
        <v>1747</v>
      </c>
      <c r="NJ11" t="s">
        <v>1002</v>
      </c>
      <c r="NK11">
        <v>0</v>
      </c>
      <c r="NL11" t="s">
        <v>1747</v>
      </c>
      <c r="NM11" t="s">
        <v>1002</v>
      </c>
      <c r="NN11">
        <v>0</v>
      </c>
      <c r="NO11" t="s">
        <v>1747</v>
      </c>
      <c r="NP11" t="s">
        <v>1002</v>
      </c>
      <c r="NQ11">
        <v>0</v>
      </c>
      <c r="NR11" t="s">
        <v>1747</v>
      </c>
      <c r="NS11" t="s">
        <v>1002</v>
      </c>
      <c r="NT11">
        <v>0</v>
      </c>
      <c r="NU11" t="s">
        <v>1747</v>
      </c>
      <c r="NV11" t="s">
        <v>1002</v>
      </c>
      <c r="NW11">
        <v>0</v>
      </c>
      <c r="NX11" t="s">
        <v>1747</v>
      </c>
      <c r="NY11" t="s">
        <v>1002</v>
      </c>
      <c r="NZ11">
        <v>0</v>
      </c>
      <c r="OA11" t="s">
        <v>1747</v>
      </c>
      <c r="OB11" t="s">
        <v>1002</v>
      </c>
      <c r="OC11">
        <v>0</v>
      </c>
      <c r="OD11" t="s">
        <v>1747</v>
      </c>
      <c r="OE11" t="s">
        <v>1002</v>
      </c>
      <c r="OF11">
        <v>0</v>
      </c>
      <c r="OG11" t="s">
        <v>1747</v>
      </c>
      <c r="OH11" t="s">
        <v>1002</v>
      </c>
      <c r="OI11">
        <v>0</v>
      </c>
      <c r="OJ11" t="s">
        <v>1747</v>
      </c>
      <c r="OK11" t="s">
        <v>1002</v>
      </c>
      <c r="OL11">
        <v>0</v>
      </c>
      <c r="OM11" t="s">
        <v>1747</v>
      </c>
      <c r="ON11" t="s">
        <v>1013</v>
      </c>
      <c r="OO11">
        <v>1</v>
      </c>
      <c r="OP11" t="s">
        <v>1751</v>
      </c>
      <c r="OQ11" t="s">
        <v>1002</v>
      </c>
      <c r="OR11">
        <v>0</v>
      </c>
      <c r="OS11" t="s">
        <v>1747</v>
      </c>
      <c r="OT11" t="s">
        <v>1002</v>
      </c>
      <c r="OU11">
        <v>0</v>
      </c>
      <c r="OV11" t="s">
        <v>1747</v>
      </c>
      <c r="OW11" t="s">
        <v>1002</v>
      </c>
      <c r="OX11">
        <v>0</v>
      </c>
      <c r="OY11" t="s">
        <v>1747</v>
      </c>
      <c r="OZ11" t="s">
        <v>1002</v>
      </c>
      <c r="PA11">
        <v>0</v>
      </c>
      <c r="PB11" t="s">
        <v>1747</v>
      </c>
      <c r="PC11" t="s">
        <v>1002</v>
      </c>
      <c r="PD11">
        <v>0</v>
      </c>
      <c r="PE11" t="s">
        <v>1747</v>
      </c>
      <c r="PF11" t="s">
        <v>1002</v>
      </c>
      <c r="PG11">
        <v>0</v>
      </c>
      <c r="PH11" t="s">
        <v>1747</v>
      </c>
      <c r="PI11" t="s">
        <v>1002</v>
      </c>
      <c r="PJ11">
        <v>0</v>
      </c>
      <c r="PK11" t="s">
        <v>1747</v>
      </c>
      <c r="PL11" t="s">
        <v>1002</v>
      </c>
      <c r="PM11">
        <v>0</v>
      </c>
      <c r="PN11" t="s">
        <v>1747</v>
      </c>
      <c r="PO11" t="s">
        <v>1002</v>
      </c>
      <c r="PP11">
        <v>0</v>
      </c>
      <c r="PQ11" t="s">
        <v>1747</v>
      </c>
      <c r="PR11" t="s">
        <v>1002</v>
      </c>
      <c r="PS11">
        <v>0</v>
      </c>
      <c r="PT11" t="s">
        <v>1747</v>
      </c>
      <c r="PU11" t="s">
        <v>1002</v>
      </c>
      <c r="PV11">
        <v>0</v>
      </c>
      <c r="PW11" t="s">
        <v>1747</v>
      </c>
      <c r="PX11" t="s">
        <v>1002</v>
      </c>
      <c r="PY11">
        <v>0</v>
      </c>
      <c r="PZ11" t="s">
        <v>1747</v>
      </c>
      <c r="QA11" t="s">
        <v>1002</v>
      </c>
      <c r="QB11">
        <v>0</v>
      </c>
      <c r="QC11" t="s">
        <v>1747</v>
      </c>
      <c r="QD11" t="s">
        <v>1002</v>
      </c>
      <c r="QE11">
        <v>0</v>
      </c>
      <c r="QF11" t="s">
        <v>1747</v>
      </c>
      <c r="QG11" t="s">
        <v>1002</v>
      </c>
      <c r="QH11">
        <v>0</v>
      </c>
      <c r="QI11" t="s">
        <v>1747</v>
      </c>
      <c r="QJ11" t="s">
        <v>1013</v>
      </c>
      <c r="QK11">
        <v>1</v>
      </c>
      <c r="QL11" t="s">
        <v>1752</v>
      </c>
      <c r="QM11" t="s">
        <v>1002</v>
      </c>
      <c r="QN11">
        <v>0</v>
      </c>
      <c r="QO11" t="s">
        <v>1747</v>
      </c>
      <c r="QP11" t="s">
        <v>1002</v>
      </c>
      <c r="QQ11">
        <v>0</v>
      </c>
      <c r="QR11" t="s">
        <v>1747</v>
      </c>
      <c r="QS11" t="s">
        <v>1002</v>
      </c>
      <c r="QT11">
        <v>0</v>
      </c>
      <c r="QU11" t="s">
        <v>1747</v>
      </c>
      <c r="QV11" t="s">
        <v>1002</v>
      </c>
      <c r="QW11">
        <v>0</v>
      </c>
      <c r="QX11" t="s">
        <v>1747</v>
      </c>
      <c r="QY11" t="s">
        <v>1002</v>
      </c>
      <c r="QZ11">
        <v>0</v>
      </c>
      <c r="RA11" t="s">
        <v>1747</v>
      </c>
      <c r="RB11" t="s">
        <v>1002</v>
      </c>
      <c r="RC11">
        <v>0</v>
      </c>
      <c r="RD11" t="s">
        <v>1747</v>
      </c>
      <c r="RE11" t="s">
        <v>1013</v>
      </c>
      <c r="RF11">
        <v>1</v>
      </c>
      <c r="RG11" t="s">
        <v>1753</v>
      </c>
      <c r="RH11" t="s">
        <v>1002</v>
      </c>
      <c r="RI11">
        <v>0</v>
      </c>
      <c r="RJ11" t="s">
        <v>1747</v>
      </c>
      <c r="RK11" t="s">
        <v>1002</v>
      </c>
      <c r="RL11">
        <v>0</v>
      </c>
      <c r="RM11" t="s">
        <v>1747</v>
      </c>
      <c r="RN11" t="s">
        <v>1002</v>
      </c>
      <c r="RO11">
        <v>0</v>
      </c>
      <c r="RP11" t="s">
        <v>1747</v>
      </c>
      <c r="RQ11" t="s">
        <v>1002</v>
      </c>
      <c r="RR11">
        <v>0</v>
      </c>
      <c r="RS11" t="s">
        <v>1747</v>
      </c>
      <c r="RT11" t="s">
        <v>1002</v>
      </c>
      <c r="RU11">
        <v>0</v>
      </c>
      <c r="RV11" t="s">
        <v>1747</v>
      </c>
      <c r="RW11" t="s">
        <v>1002</v>
      </c>
      <c r="RX11">
        <v>0</v>
      </c>
      <c r="RY11" t="s">
        <v>1747</v>
      </c>
      <c r="RZ11" t="s">
        <v>1002</v>
      </c>
      <c r="SA11">
        <v>0</v>
      </c>
      <c r="SB11" t="s">
        <v>1747</v>
      </c>
      <c r="SC11" t="s">
        <v>1002</v>
      </c>
      <c r="SD11">
        <v>0</v>
      </c>
      <c r="SE11" t="s">
        <v>1747</v>
      </c>
      <c r="SF11" t="s">
        <v>1002</v>
      </c>
      <c r="SG11">
        <v>0</v>
      </c>
      <c r="SH11" t="s">
        <v>1747</v>
      </c>
      <c r="SI11" t="s">
        <v>1002</v>
      </c>
      <c r="SJ11">
        <v>0</v>
      </c>
      <c r="SK11" t="s">
        <v>1747</v>
      </c>
      <c r="SL11" t="s">
        <v>1002</v>
      </c>
      <c r="SM11">
        <v>0</v>
      </c>
      <c r="SN11" t="s">
        <v>1747</v>
      </c>
      <c r="SO11" t="s">
        <v>1002</v>
      </c>
      <c r="SP11">
        <v>0</v>
      </c>
      <c r="SQ11" t="s">
        <v>1747</v>
      </c>
      <c r="SR11" t="s">
        <v>1002</v>
      </c>
      <c r="SS11">
        <v>0</v>
      </c>
      <c r="ST11" t="s">
        <v>1747</v>
      </c>
      <c r="SU11" t="s">
        <v>1002</v>
      </c>
      <c r="SV11">
        <v>0</v>
      </c>
      <c r="SW11" t="s">
        <v>1747</v>
      </c>
      <c r="SX11" t="s">
        <v>1002</v>
      </c>
      <c r="SY11">
        <v>0</v>
      </c>
      <c r="SZ11" t="s">
        <v>1747</v>
      </c>
      <c r="TA11" t="s">
        <v>1002</v>
      </c>
      <c r="TB11">
        <v>0</v>
      </c>
      <c r="TC11" t="s">
        <v>1747</v>
      </c>
      <c r="TD11" t="s">
        <v>1002</v>
      </c>
      <c r="TE11">
        <v>0</v>
      </c>
      <c r="TF11" t="s">
        <v>1747</v>
      </c>
      <c r="TG11" t="s">
        <v>1002</v>
      </c>
      <c r="TH11">
        <v>0</v>
      </c>
      <c r="TI11" t="s">
        <v>1747</v>
      </c>
      <c r="TJ11" t="s">
        <v>1002</v>
      </c>
      <c r="TK11">
        <v>0</v>
      </c>
      <c r="TL11" t="s">
        <v>1747</v>
      </c>
      <c r="TM11" t="s">
        <v>1002</v>
      </c>
      <c r="TN11">
        <v>0</v>
      </c>
      <c r="TO11" t="s">
        <v>1747</v>
      </c>
      <c r="TP11" t="s">
        <v>1002</v>
      </c>
      <c r="TQ11">
        <v>0</v>
      </c>
      <c r="TR11" t="s">
        <v>1747</v>
      </c>
      <c r="TS11" t="s">
        <v>1002</v>
      </c>
      <c r="TT11">
        <v>0</v>
      </c>
      <c r="TU11" t="s">
        <v>1747</v>
      </c>
      <c r="TV11" t="s">
        <v>1002</v>
      </c>
      <c r="TW11">
        <v>0</v>
      </c>
      <c r="TX11" t="s">
        <v>1747</v>
      </c>
      <c r="TY11" t="s">
        <v>1002</v>
      </c>
      <c r="TZ11">
        <v>0</v>
      </c>
      <c r="UA11" t="s">
        <v>1747</v>
      </c>
      <c r="UB11" t="s">
        <v>1002</v>
      </c>
      <c r="UC11">
        <v>0</v>
      </c>
      <c r="UD11" t="s">
        <v>1747</v>
      </c>
      <c r="UE11" t="s">
        <v>1002</v>
      </c>
      <c r="UF11">
        <v>0</v>
      </c>
      <c r="UG11" t="s">
        <v>1747</v>
      </c>
      <c r="UH11" t="s">
        <v>1002</v>
      </c>
      <c r="UI11">
        <v>0</v>
      </c>
      <c r="UJ11" t="s">
        <v>1747</v>
      </c>
      <c r="UK11" t="s">
        <v>1002</v>
      </c>
      <c r="UL11">
        <v>0</v>
      </c>
      <c r="UM11" t="s">
        <v>1747</v>
      </c>
      <c r="UN11" t="s">
        <v>1002</v>
      </c>
      <c r="UO11">
        <v>0</v>
      </c>
      <c r="UP11" t="s">
        <v>1747</v>
      </c>
      <c r="UQ11" t="s">
        <v>1002</v>
      </c>
      <c r="UR11">
        <v>0</v>
      </c>
      <c r="US11" t="s">
        <v>1747</v>
      </c>
      <c r="UT11" t="s">
        <v>1002</v>
      </c>
      <c r="UU11">
        <v>0</v>
      </c>
      <c r="UV11" t="s">
        <v>1747</v>
      </c>
      <c r="UW11" t="s">
        <v>1002</v>
      </c>
      <c r="UX11">
        <v>0</v>
      </c>
      <c r="UY11" t="s">
        <v>1747</v>
      </c>
      <c r="UZ11" t="s">
        <v>1002</v>
      </c>
      <c r="VA11">
        <v>0</v>
      </c>
      <c r="VB11" t="s">
        <v>1747</v>
      </c>
      <c r="VC11" t="s">
        <v>1002</v>
      </c>
      <c r="VD11">
        <v>0</v>
      </c>
      <c r="VE11" t="s">
        <v>1747</v>
      </c>
      <c r="VF11" t="s">
        <v>1002</v>
      </c>
      <c r="VG11">
        <v>0</v>
      </c>
      <c r="VH11" t="s">
        <v>1747</v>
      </c>
      <c r="VI11" t="s">
        <v>1002</v>
      </c>
      <c r="VJ11">
        <v>0</v>
      </c>
      <c r="VK11" t="s">
        <v>1747</v>
      </c>
      <c r="VL11" t="s">
        <v>1002</v>
      </c>
      <c r="VM11">
        <v>0</v>
      </c>
      <c r="VN11" t="s">
        <v>1747</v>
      </c>
      <c r="VO11" t="s">
        <v>1002</v>
      </c>
      <c r="VP11">
        <v>0</v>
      </c>
      <c r="VQ11" t="s">
        <v>1747</v>
      </c>
      <c r="VR11" t="s">
        <v>1002</v>
      </c>
      <c r="VS11">
        <v>0</v>
      </c>
      <c r="VT11" t="s">
        <v>1747</v>
      </c>
      <c r="VU11" t="s">
        <v>1002</v>
      </c>
      <c r="VV11">
        <v>0</v>
      </c>
      <c r="VW11" t="s">
        <v>1747</v>
      </c>
      <c r="VX11" t="s">
        <v>1002</v>
      </c>
      <c r="VY11">
        <v>0</v>
      </c>
      <c r="VZ11" t="s">
        <v>1747</v>
      </c>
      <c r="WA11" t="s">
        <v>1002</v>
      </c>
      <c r="WB11">
        <v>0</v>
      </c>
      <c r="WC11" t="s">
        <v>1747</v>
      </c>
      <c r="WD11" t="s">
        <v>1002</v>
      </c>
      <c r="WE11">
        <v>0</v>
      </c>
      <c r="WF11" t="s">
        <v>1747</v>
      </c>
      <c r="WG11" t="s">
        <v>1002</v>
      </c>
      <c r="WH11">
        <v>0</v>
      </c>
      <c r="WI11" t="s">
        <v>1747</v>
      </c>
      <c r="WJ11" t="s">
        <v>1002</v>
      </c>
      <c r="WK11">
        <v>0</v>
      </c>
      <c r="WL11" t="s">
        <v>1747</v>
      </c>
      <c r="WM11" t="s">
        <v>1002</v>
      </c>
      <c r="WN11">
        <v>0</v>
      </c>
      <c r="WO11" t="s">
        <v>1747</v>
      </c>
      <c r="WP11" t="s">
        <v>1002</v>
      </c>
      <c r="WQ11">
        <v>0</v>
      </c>
      <c r="WR11" t="s">
        <v>1747</v>
      </c>
      <c r="WS11" t="s">
        <v>1002</v>
      </c>
      <c r="WT11">
        <v>0</v>
      </c>
      <c r="WU11" t="s">
        <v>1747</v>
      </c>
      <c r="WV11" t="s">
        <v>1002</v>
      </c>
      <c r="WW11">
        <v>0</v>
      </c>
      <c r="WX11" t="s">
        <v>1747</v>
      </c>
      <c r="WY11" t="s">
        <v>1002</v>
      </c>
      <c r="WZ11">
        <v>0</v>
      </c>
      <c r="XA11" t="s">
        <v>1747</v>
      </c>
      <c r="XB11" t="s">
        <v>1002</v>
      </c>
      <c r="XC11">
        <v>0</v>
      </c>
      <c r="XD11" t="s">
        <v>1747</v>
      </c>
      <c r="XE11" t="s">
        <v>1002</v>
      </c>
      <c r="XF11">
        <v>0</v>
      </c>
      <c r="XG11" t="s">
        <v>1747</v>
      </c>
      <c r="XH11" t="s">
        <v>1002</v>
      </c>
      <c r="XI11">
        <v>0</v>
      </c>
      <c r="XJ11" t="s">
        <v>1747</v>
      </c>
      <c r="XK11" t="s">
        <v>1002</v>
      </c>
      <c r="XL11">
        <v>0</v>
      </c>
      <c r="XM11" t="s">
        <v>1747</v>
      </c>
      <c r="XN11" t="s">
        <v>1002</v>
      </c>
      <c r="XO11">
        <v>0</v>
      </c>
      <c r="XP11" t="s">
        <v>1747</v>
      </c>
      <c r="XQ11" t="s">
        <v>1002</v>
      </c>
      <c r="XR11">
        <v>0</v>
      </c>
      <c r="XS11" t="s">
        <v>1747</v>
      </c>
      <c r="XT11" t="s">
        <v>1002</v>
      </c>
      <c r="XU11">
        <v>0</v>
      </c>
      <c r="XV11" t="s">
        <v>1747</v>
      </c>
      <c r="XW11" t="s">
        <v>1002</v>
      </c>
      <c r="XX11">
        <v>0</v>
      </c>
      <c r="XY11" t="s">
        <v>1747</v>
      </c>
      <c r="XZ11" t="s">
        <v>1002</v>
      </c>
      <c r="YA11">
        <v>0</v>
      </c>
      <c r="YB11" t="s">
        <v>1747</v>
      </c>
      <c r="YC11" t="s">
        <v>1002</v>
      </c>
      <c r="YD11">
        <v>0</v>
      </c>
      <c r="YE11" t="s">
        <v>1747</v>
      </c>
      <c r="YF11" t="s">
        <v>1002</v>
      </c>
      <c r="YG11">
        <v>0</v>
      </c>
      <c r="YH11" t="s">
        <v>1747</v>
      </c>
      <c r="YI11" t="s">
        <v>1002</v>
      </c>
      <c r="YJ11">
        <v>0</v>
      </c>
      <c r="YK11" t="s">
        <v>1747</v>
      </c>
      <c r="YL11" t="s">
        <v>1002</v>
      </c>
      <c r="YM11">
        <v>0</v>
      </c>
      <c r="YN11" t="s">
        <v>1747</v>
      </c>
      <c r="YO11" t="s">
        <v>1002</v>
      </c>
      <c r="YP11">
        <v>0</v>
      </c>
      <c r="YQ11" t="s">
        <v>1747</v>
      </c>
    </row>
    <row r="12" spans="1:667" x14ac:dyDescent="0.2">
      <c r="A12" t="s">
        <v>1738</v>
      </c>
      <c r="B12" t="s">
        <v>1754</v>
      </c>
      <c r="C12" t="s">
        <v>1755</v>
      </c>
      <c r="D12" t="s">
        <v>1755</v>
      </c>
      <c r="E12" t="s">
        <v>1756</v>
      </c>
      <c r="F12" t="s">
        <v>1757</v>
      </c>
      <c r="G12" t="s">
        <v>1758</v>
      </c>
      <c r="H12" t="s">
        <v>1759</v>
      </c>
      <c r="I12" t="s">
        <v>1760</v>
      </c>
      <c r="J12" t="s">
        <v>1761</v>
      </c>
      <c r="K12" t="s">
        <v>1002</v>
      </c>
      <c r="L12">
        <v>0</v>
      </c>
      <c r="M12" t="s">
        <v>1762</v>
      </c>
      <c r="N12" t="s">
        <v>1002</v>
      </c>
      <c r="O12">
        <v>0</v>
      </c>
      <c r="P12" t="s">
        <v>1762</v>
      </c>
      <c r="Q12" t="s">
        <v>1002</v>
      </c>
      <c r="R12">
        <v>0</v>
      </c>
      <c r="S12" t="s">
        <v>1762</v>
      </c>
      <c r="T12" t="s">
        <v>1002</v>
      </c>
      <c r="U12">
        <v>0</v>
      </c>
      <c r="V12" t="s">
        <v>1762</v>
      </c>
      <c r="W12" t="s">
        <v>1002</v>
      </c>
      <c r="X12">
        <v>0</v>
      </c>
      <c r="Y12" t="s">
        <v>1762</v>
      </c>
      <c r="Z12" t="s">
        <v>1002</v>
      </c>
      <c r="AA12">
        <v>0</v>
      </c>
      <c r="AB12" t="s">
        <v>1762</v>
      </c>
      <c r="AC12" t="s">
        <v>1002</v>
      </c>
      <c r="AD12">
        <v>0</v>
      </c>
      <c r="AE12" t="s">
        <v>1762</v>
      </c>
      <c r="AF12" t="s">
        <v>1002</v>
      </c>
      <c r="AG12">
        <v>0</v>
      </c>
      <c r="AH12" t="s">
        <v>1762</v>
      </c>
      <c r="AI12" t="s">
        <v>1002</v>
      </c>
      <c r="AJ12">
        <v>0</v>
      </c>
      <c r="AK12" t="s">
        <v>1762</v>
      </c>
      <c r="AL12" t="s">
        <v>1002</v>
      </c>
      <c r="AM12">
        <v>0</v>
      </c>
      <c r="AN12" t="s">
        <v>1762</v>
      </c>
      <c r="AO12" t="s">
        <v>1002</v>
      </c>
      <c r="AP12">
        <v>0</v>
      </c>
      <c r="AQ12" t="s">
        <v>1762</v>
      </c>
      <c r="AR12" t="s">
        <v>1002</v>
      </c>
      <c r="AS12">
        <v>0</v>
      </c>
      <c r="AT12" t="s">
        <v>1762</v>
      </c>
      <c r="AU12" t="s">
        <v>1002</v>
      </c>
      <c r="AV12">
        <v>0</v>
      </c>
      <c r="AW12" t="s">
        <v>1762</v>
      </c>
      <c r="AX12" t="s">
        <v>1002</v>
      </c>
      <c r="AY12">
        <v>0</v>
      </c>
      <c r="AZ12" t="s">
        <v>1762</v>
      </c>
      <c r="BA12" t="s">
        <v>1002</v>
      </c>
      <c r="BB12">
        <v>0</v>
      </c>
      <c r="BC12" t="s">
        <v>1762</v>
      </c>
      <c r="BD12" t="s">
        <v>1002</v>
      </c>
      <c r="BE12">
        <v>0</v>
      </c>
      <c r="BF12" t="s">
        <v>1762</v>
      </c>
      <c r="BG12" t="s">
        <v>1002</v>
      </c>
      <c r="BH12">
        <v>0</v>
      </c>
      <c r="BI12" t="s">
        <v>1762</v>
      </c>
      <c r="BJ12" t="s">
        <v>1002</v>
      </c>
      <c r="BK12">
        <v>0</v>
      </c>
      <c r="BL12" t="s">
        <v>1762</v>
      </c>
      <c r="BM12" t="s">
        <v>1002</v>
      </c>
      <c r="BN12">
        <v>0</v>
      </c>
      <c r="BO12" t="s">
        <v>1762</v>
      </c>
      <c r="BP12" t="s">
        <v>1002</v>
      </c>
      <c r="BQ12">
        <v>0</v>
      </c>
      <c r="BR12" t="s">
        <v>1762</v>
      </c>
      <c r="BS12" t="s">
        <v>1002</v>
      </c>
      <c r="BT12">
        <v>0</v>
      </c>
      <c r="BU12" t="s">
        <v>1762</v>
      </c>
      <c r="BV12" t="s">
        <v>1002</v>
      </c>
      <c r="BW12">
        <v>0</v>
      </c>
      <c r="BX12" t="s">
        <v>1762</v>
      </c>
      <c r="BY12" t="s">
        <v>1002</v>
      </c>
      <c r="BZ12">
        <v>0</v>
      </c>
      <c r="CA12" t="s">
        <v>1762</v>
      </c>
      <c r="CB12" t="s">
        <v>1002</v>
      </c>
      <c r="CC12">
        <v>0</v>
      </c>
      <c r="CD12" t="s">
        <v>1762</v>
      </c>
      <c r="CE12" t="s">
        <v>1002</v>
      </c>
      <c r="CF12">
        <v>0</v>
      </c>
      <c r="CG12" t="s">
        <v>1762</v>
      </c>
      <c r="CH12" t="s">
        <v>1002</v>
      </c>
      <c r="CI12">
        <v>0</v>
      </c>
      <c r="CJ12" t="s">
        <v>1762</v>
      </c>
      <c r="CK12" t="s">
        <v>1002</v>
      </c>
      <c r="CL12">
        <v>0</v>
      </c>
      <c r="CM12" t="s">
        <v>1762</v>
      </c>
      <c r="CN12" t="s">
        <v>1002</v>
      </c>
      <c r="CO12">
        <v>0</v>
      </c>
      <c r="CP12" t="s">
        <v>1762</v>
      </c>
      <c r="CQ12" t="s">
        <v>1002</v>
      </c>
      <c r="CR12">
        <v>0</v>
      </c>
      <c r="CS12" t="s">
        <v>1762</v>
      </c>
      <c r="CT12" t="s">
        <v>1002</v>
      </c>
      <c r="CU12">
        <v>0</v>
      </c>
      <c r="CV12" t="s">
        <v>1762</v>
      </c>
      <c r="CW12" t="s">
        <v>1002</v>
      </c>
      <c r="CX12">
        <v>0</v>
      </c>
      <c r="CY12" t="s">
        <v>1762</v>
      </c>
      <c r="CZ12" t="s">
        <v>1002</v>
      </c>
      <c r="DA12">
        <v>0</v>
      </c>
      <c r="DB12" t="s">
        <v>1762</v>
      </c>
      <c r="DC12" t="s">
        <v>1002</v>
      </c>
      <c r="DD12">
        <v>0</v>
      </c>
      <c r="DE12" t="s">
        <v>1762</v>
      </c>
      <c r="DF12" t="s">
        <v>1002</v>
      </c>
      <c r="DG12">
        <v>0</v>
      </c>
      <c r="DH12" t="s">
        <v>1762</v>
      </c>
      <c r="DI12" t="s">
        <v>1002</v>
      </c>
      <c r="DJ12">
        <v>0</v>
      </c>
      <c r="DK12" t="s">
        <v>1762</v>
      </c>
      <c r="DL12" t="s">
        <v>1002</v>
      </c>
      <c r="DM12">
        <v>0</v>
      </c>
      <c r="DN12" t="s">
        <v>1762</v>
      </c>
      <c r="DO12" t="s">
        <v>1002</v>
      </c>
      <c r="DP12">
        <v>0</v>
      </c>
      <c r="DQ12" t="s">
        <v>1762</v>
      </c>
      <c r="DR12" t="s">
        <v>1002</v>
      </c>
      <c r="DS12">
        <v>0</v>
      </c>
      <c r="DT12" t="s">
        <v>1762</v>
      </c>
      <c r="DU12" t="s">
        <v>1002</v>
      </c>
      <c r="DV12">
        <v>0</v>
      </c>
      <c r="DW12" t="s">
        <v>1762</v>
      </c>
      <c r="DX12" t="s">
        <v>1002</v>
      </c>
      <c r="DY12">
        <v>0</v>
      </c>
      <c r="DZ12" t="s">
        <v>1762</v>
      </c>
      <c r="EA12" t="s">
        <v>1002</v>
      </c>
      <c r="EB12">
        <v>0</v>
      </c>
      <c r="EC12" t="s">
        <v>1762</v>
      </c>
      <c r="ED12" t="s">
        <v>1002</v>
      </c>
      <c r="EE12">
        <v>0</v>
      </c>
      <c r="EF12" t="s">
        <v>1762</v>
      </c>
      <c r="EG12" t="s">
        <v>1002</v>
      </c>
      <c r="EH12">
        <v>0</v>
      </c>
      <c r="EI12" t="s">
        <v>1762</v>
      </c>
      <c r="EJ12" t="s">
        <v>1002</v>
      </c>
      <c r="EK12">
        <v>0</v>
      </c>
      <c r="EL12" t="s">
        <v>1762</v>
      </c>
      <c r="EM12" t="s">
        <v>1002</v>
      </c>
      <c r="EN12">
        <v>0</v>
      </c>
      <c r="EO12" t="s">
        <v>1762</v>
      </c>
      <c r="EP12" t="s">
        <v>1002</v>
      </c>
      <c r="EQ12">
        <v>0</v>
      </c>
      <c r="ER12" t="s">
        <v>1762</v>
      </c>
      <c r="ES12" t="s">
        <v>1002</v>
      </c>
      <c r="ET12">
        <v>0</v>
      </c>
      <c r="EU12" t="s">
        <v>1762</v>
      </c>
      <c r="EV12" t="s">
        <v>1002</v>
      </c>
      <c r="EW12">
        <v>0</v>
      </c>
      <c r="EX12" t="s">
        <v>1762</v>
      </c>
      <c r="EY12" t="s">
        <v>1002</v>
      </c>
      <c r="EZ12">
        <v>0</v>
      </c>
      <c r="FA12" t="s">
        <v>1762</v>
      </c>
      <c r="FB12" t="s">
        <v>1002</v>
      </c>
      <c r="FC12">
        <v>0</v>
      </c>
      <c r="FD12" t="s">
        <v>1762</v>
      </c>
      <c r="FE12" t="s">
        <v>1002</v>
      </c>
      <c r="FF12">
        <v>0</v>
      </c>
      <c r="FG12" t="s">
        <v>1762</v>
      </c>
      <c r="FH12" t="s">
        <v>1002</v>
      </c>
      <c r="FI12">
        <v>0</v>
      </c>
      <c r="FJ12" t="s">
        <v>1762</v>
      </c>
      <c r="FK12" t="s">
        <v>1002</v>
      </c>
      <c r="FL12">
        <v>0</v>
      </c>
      <c r="FM12" t="s">
        <v>1762</v>
      </c>
      <c r="FN12" t="s">
        <v>1002</v>
      </c>
      <c r="FO12">
        <v>0</v>
      </c>
      <c r="FP12" t="s">
        <v>1762</v>
      </c>
      <c r="FQ12" t="s">
        <v>1002</v>
      </c>
      <c r="FR12">
        <v>0</v>
      </c>
      <c r="FS12" t="s">
        <v>1762</v>
      </c>
      <c r="FT12" t="s">
        <v>1002</v>
      </c>
      <c r="FU12">
        <v>0</v>
      </c>
      <c r="FV12" t="s">
        <v>1762</v>
      </c>
      <c r="FW12" t="s">
        <v>1002</v>
      </c>
      <c r="FX12">
        <v>0</v>
      </c>
      <c r="FY12" t="s">
        <v>1762</v>
      </c>
      <c r="FZ12" t="s">
        <v>1002</v>
      </c>
      <c r="GA12">
        <v>0</v>
      </c>
      <c r="GB12" t="s">
        <v>1762</v>
      </c>
      <c r="GC12" t="s">
        <v>1002</v>
      </c>
      <c r="GD12">
        <v>0</v>
      </c>
      <c r="GE12" t="s">
        <v>1762</v>
      </c>
      <c r="GF12" t="s">
        <v>1002</v>
      </c>
      <c r="GG12">
        <v>0</v>
      </c>
      <c r="GH12" t="s">
        <v>1762</v>
      </c>
      <c r="GI12" t="s">
        <v>1002</v>
      </c>
      <c r="GJ12">
        <v>0</v>
      </c>
      <c r="GK12" t="s">
        <v>1762</v>
      </c>
      <c r="GL12" t="s">
        <v>1002</v>
      </c>
      <c r="GM12">
        <v>0</v>
      </c>
      <c r="GN12" t="s">
        <v>1762</v>
      </c>
      <c r="GO12" t="s">
        <v>1002</v>
      </c>
      <c r="GP12">
        <v>0</v>
      </c>
      <c r="GQ12" t="s">
        <v>1762</v>
      </c>
      <c r="GR12" t="s">
        <v>1002</v>
      </c>
      <c r="GS12">
        <v>0</v>
      </c>
      <c r="GT12" t="s">
        <v>1762</v>
      </c>
      <c r="GU12" t="s">
        <v>1002</v>
      </c>
      <c r="GV12">
        <v>0</v>
      </c>
      <c r="GW12" t="s">
        <v>1762</v>
      </c>
      <c r="GX12" t="s">
        <v>1002</v>
      </c>
      <c r="GY12">
        <v>0</v>
      </c>
      <c r="GZ12" t="s">
        <v>1762</v>
      </c>
      <c r="HA12" t="s">
        <v>1002</v>
      </c>
      <c r="HB12">
        <v>0</v>
      </c>
      <c r="HC12" t="s">
        <v>1762</v>
      </c>
      <c r="HD12" t="s">
        <v>1002</v>
      </c>
      <c r="HE12">
        <v>0</v>
      </c>
      <c r="HF12" t="s">
        <v>1762</v>
      </c>
      <c r="HG12" t="s">
        <v>1002</v>
      </c>
      <c r="HH12">
        <v>0</v>
      </c>
      <c r="HI12" t="s">
        <v>1762</v>
      </c>
      <c r="HJ12" t="s">
        <v>1002</v>
      </c>
      <c r="HK12">
        <v>0</v>
      </c>
      <c r="HL12" t="s">
        <v>1762</v>
      </c>
      <c r="HM12" t="s">
        <v>1002</v>
      </c>
      <c r="HN12">
        <v>0</v>
      </c>
      <c r="HO12" t="s">
        <v>1762</v>
      </c>
      <c r="HP12" t="s">
        <v>1002</v>
      </c>
      <c r="HQ12">
        <v>0</v>
      </c>
      <c r="HR12" t="s">
        <v>1762</v>
      </c>
      <c r="HS12" t="s">
        <v>1002</v>
      </c>
      <c r="HT12">
        <v>0</v>
      </c>
      <c r="HU12" t="s">
        <v>1762</v>
      </c>
      <c r="HV12" t="s">
        <v>1002</v>
      </c>
      <c r="HW12">
        <v>0</v>
      </c>
      <c r="HX12" t="s">
        <v>1762</v>
      </c>
      <c r="HY12" t="s">
        <v>1002</v>
      </c>
      <c r="HZ12">
        <v>0</v>
      </c>
      <c r="IA12" t="s">
        <v>1762</v>
      </c>
      <c r="IB12" t="s">
        <v>1002</v>
      </c>
      <c r="IC12">
        <v>0</v>
      </c>
      <c r="ID12" t="s">
        <v>1762</v>
      </c>
      <c r="IE12" t="s">
        <v>1002</v>
      </c>
      <c r="IF12">
        <v>0</v>
      </c>
      <c r="IG12" t="s">
        <v>1762</v>
      </c>
      <c r="IH12" t="s">
        <v>1002</v>
      </c>
      <c r="II12">
        <v>0</v>
      </c>
      <c r="IJ12" t="s">
        <v>1762</v>
      </c>
      <c r="IK12" t="s">
        <v>1002</v>
      </c>
      <c r="IL12">
        <v>0</v>
      </c>
      <c r="IM12" t="s">
        <v>1762</v>
      </c>
      <c r="IN12" t="s">
        <v>1002</v>
      </c>
      <c r="IO12">
        <v>0</v>
      </c>
      <c r="IP12" t="s">
        <v>1762</v>
      </c>
      <c r="IQ12" t="s">
        <v>1002</v>
      </c>
      <c r="IR12">
        <v>0</v>
      </c>
      <c r="IS12" t="s">
        <v>1762</v>
      </c>
      <c r="IT12" t="s">
        <v>1002</v>
      </c>
      <c r="IU12">
        <v>0</v>
      </c>
      <c r="IV12" t="s">
        <v>1762</v>
      </c>
      <c r="IW12" t="s">
        <v>1002</v>
      </c>
      <c r="IX12">
        <v>0</v>
      </c>
      <c r="IY12" t="s">
        <v>1762</v>
      </c>
      <c r="IZ12" t="s">
        <v>1002</v>
      </c>
      <c r="JA12">
        <v>0</v>
      </c>
      <c r="JB12" t="s">
        <v>1762</v>
      </c>
      <c r="JC12" t="s">
        <v>1002</v>
      </c>
      <c r="JD12">
        <v>0</v>
      </c>
      <c r="JE12" t="s">
        <v>1762</v>
      </c>
      <c r="JF12" t="s">
        <v>1002</v>
      </c>
      <c r="JG12">
        <v>0</v>
      </c>
      <c r="JH12" t="s">
        <v>1762</v>
      </c>
      <c r="JI12" t="s">
        <v>1002</v>
      </c>
      <c r="JJ12">
        <v>0</v>
      </c>
      <c r="JK12" t="s">
        <v>1762</v>
      </c>
      <c r="JL12" t="s">
        <v>1002</v>
      </c>
      <c r="JM12">
        <v>0</v>
      </c>
      <c r="JN12" t="s">
        <v>1762</v>
      </c>
      <c r="JO12" t="s">
        <v>1002</v>
      </c>
      <c r="JP12">
        <v>0</v>
      </c>
      <c r="JQ12" t="s">
        <v>1762</v>
      </c>
      <c r="JR12" t="s">
        <v>1002</v>
      </c>
      <c r="JS12">
        <v>0</v>
      </c>
      <c r="JT12" t="s">
        <v>1762</v>
      </c>
      <c r="JU12" t="s">
        <v>1002</v>
      </c>
      <c r="JV12">
        <v>0</v>
      </c>
      <c r="JW12" t="s">
        <v>1762</v>
      </c>
      <c r="JX12" t="s">
        <v>1002</v>
      </c>
      <c r="JY12">
        <v>0</v>
      </c>
      <c r="JZ12" t="s">
        <v>1762</v>
      </c>
      <c r="KA12" t="s">
        <v>1002</v>
      </c>
      <c r="KB12">
        <v>0</v>
      </c>
      <c r="KC12" t="s">
        <v>1762</v>
      </c>
      <c r="KD12" t="s">
        <v>1002</v>
      </c>
      <c r="KE12">
        <v>0</v>
      </c>
      <c r="KF12" t="s">
        <v>1762</v>
      </c>
      <c r="KG12" t="s">
        <v>1002</v>
      </c>
      <c r="KH12">
        <v>0</v>
      </c>
      <c r="KI12" t="s">
        <v>1762</v>
      </c>
      <c r="KJ12" t="s">
        <v>1002</v>
      </c>
      <c r="KK12">
        <v>0</v>
      </c>
      <c r="KL12" t="s">
        <v>1762</v>
      </c>
      <c r="KM12" t="s">
        <v>1002</v>
      </c>
      <c r="KN12">
        <v>0</v>
      </c>
      <c r="KO12" t="s">
        <v>1762</v>
      </c>
      <c r="KP12" t="s">
        <v>1002</v>
      </c>
      <c r="KQ12">
        <v>0</v>
      </c>
      <c r="KR12" t="s">
        <v>1762</v>
      </c>
      <c r="KS12" t="s">
        <v>1002</v>
      </c>
      <c r="KT12">
        <v>0</v>
      </c>
      <c r="KU12" t="s">
        <v>1762</v>
      </c>
      <c r="KV12" t="s">
        <v>1002</v>
      </c>
      <c r="KW12">
        <v>0</v>
      </c>
      <c r="KX12" t="s">
        <v>1762</v>
      </c>
      <c r="KY12" t="s">
        <v>1002</v>
      </c>
      <c r="KZ12">
        <v>0</v>
      </c>
      <c r="LA12" t="s">
        <v>1762</v>
      </c>
      <c r="LB12" t="s">
        <v>1002</v>
      </c>
      <c r="LC12">
        <v>0</v>
      </c>
      <c r="LD12" t="s">
        <v>1762</v>
      </c>
      <c r="LE12" t="s">
        <v>1002</v>
      </c>
      <c r="LF12">
        <v>0</v>
      </c>
      <c r="LG12" t="s">
        <v>1762</v>
      </c>
      <c r="LH12" t="s">
        <v>1002</v>
      </c>
      <c r="LI12">
        <v>0</v>
      </c>
      <c r="LJ12" t="s">
        <v>1762</v>
      </c>
      <c r="LK12" t="s">
        <v>1002</v>
      </c>
      <c r="LL12">
        <v>0</v>
      </c>
      <c r="LM12" t="s">
        <v>1762</v>
      </c>
      <c r="LN12" t="s">
        <v>1002</v>
      </c>
      <c r="LO12">
        <v>0</v>
      </c>
      <c r="LP12" t="s">
        <v>1762</v>
      </c>
      <c r="LQ12" t="s">
        <v>1002</v>
      </c>
      <c r="LR12">
        <v>0</v>
      </c>
      <c r="LS12" t="s">
        <v>1762</v>
      </c>
      <c r="LT12" t="s">
        <v>1002</v>
      </c>
      <c r="LU12">
        <v>0</v>
      </c>
      <c r="LV12" t="s">
        <v>1762</v>
      </c>
      <c r="LW12" t="s">
        <v>1002</v>
      </c>
      <c r="LX12">
        <v>0</v>
      </c>
      <c r="LY12" t="s">
        <v>1762</v>
      </c>
      <c r="LZ12" t="s">
        <v>1002</v>
      </c>
      <c r="MA12">
        <v>0</v>
      </c>
      <c r="MB12" t="s">
        <v>1762</v>
      </c>
      <c r="MC12" t="s">
        <v>1002</v>
      </c>
      <c r="MD12">
        <v>0</v>
      </c>
      <c r="ME12" t="s">
        <v>1762</v>
      </c>
      <c r="MF12" t="s">
        <v>1002</v>
      </c>
      <c r="MG12">
        <v>0</v>
      </c>
      <c r="MH12" t="s">
        <v>1762</v>
      </c>
      <c r="MI12" t="s">
        <v>1002</v>
      </c>
      <c r="MJ12">
        <v>0</v>
      </c>
      <c r="MK12" t="s">
        <v>1762</v>
      </c>
      <c r="ML12" t="s">
        <v>1002</v>
      </c>
      <c r="MM12">
        <v>0</v>
      </c>
      <c r="MN12" t="s">
        <v>1762</v>
      </c>
      <c r="MO12" t="s">
        <v>1002</v>
      </c>
      <c r="MP12">
        <v>0</v>
      </c>
      <c r="MQ12" t="s">
        <v>1762</v>
      </c>
      <c r="MR12" t="s">
        <v>1002</v>
      </c>
      <c r="MS12">
        <v>0</v>
      </c>
      <c r="MT12" t="s">
        <v>1762</v>
      </c>
      <c r="MU12" t="s">
        <v>1002</v>
      </c>
      <c r="MV12">
        <v>0</v>
      </c>
      <c r="MW12" t="s">
        <v>1762</v>
      </c>
      <c r="MX12" t="s">
        <v>1002</v>
      </c>
      <c r="MY12">
        <v>0</v>
      </c>
      <c r="MZ12" t="s">
        <v>1762</v>
      </c>
      <c r="NA12" t="s">
        <v>1002</v>
      </c>
      <c r="NB12">
        <v>0</v>
      </c>
      <c r="NC12" t="s">
        <v>1762</v>
      </c>
      <c r="ND12" t="s">
        <v>1002</v>
      </c>
      <c r="NE12">
        <v>0</v>
      </c>
      <c r="NF12" t="s">
        <v>1762</v>
      </c>
      <c r="NG12" t="s">
        <v>1002</v>
      </c>
      <c r="NH12">
        <v>0</v>
      </c>
      <c r="NI12" t="s">
        <v>1762</v>
      </c>
      <c r="NJ12" t="s">
        <v>1002</v>
      </c>
      <c r="NK12">
        <v>0</v>
      </c>
      <c r="NL12" t="s">
        <v>1762</v>
      </c>
      <c r="NM12" t="s">
        <v>1002</v>
      </c>
      <c r="NN12">
        <v>0</v>
      </c>
      <c r="NO12" t="s">
        <v>1762</v>
      </c>
      <c r="NP12" t="s">
        <v>1002</v>
      </c>
      <c r="NQ12">
        <v>0</v>
      </c>
      <c r="NR12" t="s">
        <v>1762</v>
      </c>
      <c r="NS12" t="s">
        <v>1002</v>
      </c>
      <c r="NT12">
        <v>0</v>
      </c>
      <c r="NU12" t="s">
        <v>1762</v>
      </c>
      <c r="NV12" t="s">
        <v>1002</v>
      </c>
      <c r="NW12">
        <v>0</v>
      </c>
      <c r="NX12" t="s">
        <v>1762</v>
      </c>
      <c r="NY12" t="s">
        <v>1002</v>
      </c>
      <c r="NZ12">
        <v>0</v>
      </c>
      <c r="OA12" t="s">
        <v>1762</v>
      </c>
      <c r="OB12" t="s">
        <v>1002</v>
      </c>
      <c r="OC12">
        <v>0</v>
      </c>
      <c r="OD12" t="s">
        <v>1762</v>
      </c>
      <c r="OE12" t="s">
        <v>1002</v>
      </c>
      <c r="OF12">
        <v>0</v>
      </c>
      <c r="OG12" t="s">
        <v>1762</v>
      </c>
      <c r="OH12" t="s">
        <v>1002</v>
      </c>
      <c r="OI12">
        <v>0</v>
      </c>
      <c r="OJ12" t="s">
        <v>1762</v>
      </c>
      <c r="OK12" t="s">
        <v>1002</v>
      </c>
      <c r="OL12">
        <v>0</v>
      </c>
      <c r="OM12" t="s">
        <v>1762</v>
      </c>
      <c r="ON12" t="s">
        <v>1002</v>
      </c>
      <c r="OO12">
        <v>0</v>
      </c>
      <c r="OP12" t="s">
        <v>1762</v>
      </c>
      <c r="OQ12" t="s">
        <v>1002</v>
      </c>
      <c r="OR12">
        <v>0</v>
      </c>
      <c r="OS12" t="s">
        <v>1762</v>
      </c>
      <c r="OT12" t="s">
        <v>1002</v>
      </c>
      <c r="OU12">
        <v>0</v>
      </c>
      <c r="OV12" t="s">
        <v>1762</v>
      </c>
      <c r="OW12" t="s">
        <v>1013</v>
      </c>
      <c r="OX12">
        <v>1</v>
      </c>
      <c r="OY12" t="s">
        <v>1763</v>
      </c>
      <c r="OZ12" t="s">
        <v>1002</v>
      </c>
      <c r="PA12">
        <v>0</v>
      </c>
      <c r="PB12" t="s">
        <v>1762</v>
      </c>
      <c r="PC12" t="s">
        <v>1002</v>
      </c>
      <c r="PD12">
        <v>0</v>
      </c>
      <c r="PE12" t="s">
        <v>1762</v>
      </c>
      <c r="PF12" t="s">
        <v>1002</v>
      </c>
      <c r="PG12">
        <v>0</v>
      </c>
      <c r="PH12" t="s">
        <v>1762</v>
      </c>
      <c r="PI12" t="s">
        <v>1002</v>
      </c>
      <c r="PJ12">
        <v>0</v>
      </c>
      <c r="PK12" t="s">
        <v>1762</v>
      </c>
      <c r="PL12" t="s">
        <v>1002</v>
      </c>
      <c r="PM12">
        <v>0</v>
      </c>
      <c r="PN12" t="s">
        <v>1762</v>
      </c>
      <c r="PO12" t="s">
        <v>1002</v>
      </c>
      <c r="PP12">
        <v>0</v>
      </c>
      <c r="PQ12" t="s">
        <v>1762</v>
      </c>
      <c r="PR12" t="s">
        <v>1002</v>
      </c>
      <c r="PS12">
        <v>0</v>
      </c>
      <c r="PT12" t="s">
        <v>1762</v>
      </c>
      <c r="PU12" t="s">
        <v>1002</v>
      </c>
      <c r="PV12">
        <v>0</v>
      </c>
      <c r="PW12" t="s">
        <v>1762</v>
      </c>
      <c r="PX12" t="s">
        <v>1002</v>
      </c>
      <c r="PY12">
        <v>0</v>
      </c>
      <c r="PZ12" t="s">
        <v>1762</v>
      </c>
      <c r="QA12" t="s">
        <v>1002</v>
      </c>
      <c r="QB12">
        <v>0</v>
      </c>
      <c r="QC12" t="s">
        <v>1762</v>
      </c>
      <c r="QD12" t="s">
        <v>1002</v>
      </c>
      <c r="QE12">
        <v>0</v>
      </c>
      <c r="QF12" t="s">
        <v>1762</v>
      </c>
      <c r="QG12" t="s">
        <v>1002</v>
      </c>
      <c r="QH12">
        <v>0</v>
      </c>
      <c r="QI12" t="s">
        <v>1762</v>
      </c>
      <c r="QJ12" t="s">
        <v>1002</v>
      </c>
      <c r="QK12">
        <v>0</v>
      </c>
      <c r="QL12" t="s">
        <v>1762</v>
      </c>
      <c r="QM12" t="s">
        <v>1002</v>
      </c>
      <c r="QN12">
        <v>0</v>
      </c>
      <c r="QO12" t="s">
        <v>1762</v>
      </c>
      <c r="QP12" t="s">
        <v>1002</v>
      </c>
      <c r="QQ12">
        <v>0</v>
      </c>
      <c r="QR12" t="s">
        <v>1762</v>
      </c>
      <c r="QS12" t="s">
        <v>1002</v>
      </c>
      <c r="QT12">
        <v>0</v>
      </c>
      <c r="QU12" t="s">
        <v>1762</v>
      </c>
      <c r="QV12" t="s">
        <v>1013</v>
      </c>
      <c r="QW12">
        <v>1</v>
      </c>
      <c r="QX12" t="s">
        <v>1764</v>
      </c>
      <c r="QY12" t="s">
        <v>1002</v>
      </c>
      <c r="QZ12">
        <v>0</v>
      </c>
      <c r="RA12" t="s">
        <v>1762</v>
      </c>
      <c r="RB12" t="s">
        <v>1002</v>
      </c>
      <c r="RC12">
        <v>0</v>
      </c>
      <c r="RD12" t="s">
        <v>1762</v>
      </c>
      <c r="RE12" t="s">
        <v>1002</v>
      </c>
      <c r="RF12">
        <v>0</v>
      </c>
      <c r="RG12" t="s">
        <v>1762</v>
      </c>
      <c r="RH12" t="s">
        <v>1002</v>
      </c>
      <c r="RI12">
        <v>0</v>
      </c>
      <c r="RJ12" t="s">
        <v>1762</v>
      </c>
      <c r="RK12" t="s">
        <v>1002</v>
      </c>
      <c r="RL12">
        <v>0</v>
      </c>
      <c r="RM12" t="s">
        <v>1762</v>
      </c>
      <c r="RN12" t="s">
        <v>1002</v>
      </c>
      <c r="RO12">
        <v>0</v>
      </c>
      <c r="RP12" t="s">
        <v>1762</v>
      </c>
      <c r="RQ12" t="s">
        <v>1002</v>
      </c>
      <c r="RR12">
        <v>0</v>
      </c>
      <c r="RS12" t="s">
        <v>1762</v>
      </c>
      <c r="RT12" t="s">
        <v>1002</v>
      </c>
      <c r="RU12">
        <v>0</v>
      </c>
      <c r="RV12" t="s">
        <v>1762</v>
      </c>
      <c r="RW12" t="s">
        <v>1002</v>
      </c>
      <c r="RX12">
        <v>0</v>
      </c>
      <c r="RY12" t="s">
        <v>1762</v>
      </c>
      <c r="RZ12" t="s">
        <v>1002</v>
      </c>
      <c r="SA12">
        <v>0</v>
      </c>
      <c r="SB12" t="s">
        <v>1762</v>
      </c>
      <c r="SC12" t="s">
        <v>1002</v>
      </c>
      <c r="SD12">
        <v>0</v>
      </c>
      <c r="SE12" t="s">
        <v>1762</v>
      </c>
      <c r="SF12" t="s">
        <v>1002</v>
      </c>
      <c r="SG12">
        <v>0</v>
      </c>
      <c r="SH12" t="s">
        <v>1762</v>
      </c>
      <c r="SI12" t="s">
        <v>1002</v>
      </c>
      <c r="SJ12">
        <v>0</v>
      </c>
      <c r="SK12" t="s">
        <v>1762</v>
      </c>
      <c r="SL12" t="s">
        <v>1002</v>
      </c>
      <c r="SM12">
        <v>0</v>
      </c>
      <c r="SN12" t="s">
        <v>1762</v>
      </c>
      <c r="SO12" t="s">
        <v>1002</v>
      </c>
      <c r="SP12">
        <v>0</v>
      </c>
      <c r="SQ12" t="s">
        <v>1762</v>
      </c>
      <c r="SR12" t="s">
        <v>1002</v>
      </c>
      <c r="SS12">
        <v>0</v>
      </c>
      <c r="ST12" t="s">
        <v>1762</v>
      </c>
      <c r="SU12" t="s">
        <v>1002</v>
      </c>
      <c r="SV12">
        <v>0</v>
      </c>
      <c r="SW12" t="s">
        <v>1762</v>
      </c>
      <c r="SX12" t="s">
        <v>1002</v>
      </c>
      <c r="SY12">
        <v>0</v>
      </c>
      <c r="SZ12" t="s">
        <v>1762</v>
      </c>
      <c r="TA12" t="s">
        <v>1002</v>
      </c>
      <c r="TB12">
        <v>0</v>
      </c>
      <c r="TC12" t="s">
        <v>1762</v>
      </c>
      <c r="TD12" t="s">
        <v>1002</v>
      </c>
      <c r="TE12">
        <v>0</v>
      </c>
      <c r="TF12" t="s">
        <v>1762</v>
      </c>
      <c r="TG12" t="s">
        <v>1002</v>
      </c>
      <c r="TH12">
        <v>0</v>
      </c>
      <c r="TI12" t="s">
        <v>1762</v>
      </c>
      <c r="TJ12" t="s">
        <v>1002</v>
      </c>
      <c r="TK12">
        <v>0</v>
      </c>
      <c r="TL12" t="s">
        <v>1762</v>
      </c>
      <c r="TM12" t="s">
        <v>1002</v>
      </c>
      <c r="TN12">
        <v>0</v>
      </c>
      <c r="TO12" t="s">
        <v>1762</v>
      </c>
      <c r="TP12" t="s">
        <v>1002</v>
      </c>
      <c r="TQ12">
        <v>0</v>
      </c>
      <c r="TR12" t="s">
        <v>1762</v>
      </c>
      <c r="TS12" t="s">
        <v>1002</v>
      </c>
      <c r="TT12">
        <v>0</v>
      </c>
      <c r="TU12" t="s">
        <v>1762</v>
      </c>
      <c r="TV12" t="s">
        <v>1002</v>
      </c>
      <c r="TW12">
        <v>0</v>
      </c>
      <c r="TX12" t="s">
        <v>1762</v>
      </c>
      <c r="TY12" t="s">
        <v>1002</v>
      </c>
      <c r="TZ12">
        <v>0</v>
      </c>
      <c r="UA12" t="s">
        <v>1762</v>
      </c>
      <c r="UB12" t="s">
        <v>1002</v>
      </c>
      <c r="UC12">
        <v>0</v>
      </c>
      <c r="UD12" t="s">
        <v>1762</v>
      </c>
      <c r="UE12" t="s">
        <v>1002</v>
      </c>
      <c r="UF12">
        <v>0</v>
      </c>
      <c r="UG12" t="s">
        <v>1762</v>
      </c>
      <c r="UH12" t="s">
        <v>1002</v>
      </c>
      <c r="UI12">
        <v>0</v>
      </c>
      <c r="UJ12" t="s">
        <v>1762</v>
      </c>
      <c r="UK12" t="s">
        <v>1002</v>
      </c>
      <c r="UL12">
        <v>0</v>
      </c>
      <c r="UM12" t="s">
        <v>1762</v>
      </c>
      <c r="UN12" t="s">
        <v>1002</v>
      </c>
      <c r="UO12">
        <v>0</v>
      </c>
      <c r="UP12" t="s">
        <v>1762</v>
      </c>
      <c r="UQ12" t="s">
        <v>1002</v>
      </c>
      <c r="UR12">
        <v>0</v>
      </c>
      <c r="US12" t="s">
        <v>1762</v>
      </c>
      <c r="UT12" t="s">
        <v>1002</v>
      </c>
      <c r="UU12">
        <v>0</v>
      </c>
      <c r="UV12" t="s">
        <v>1762</v>
      </c>
      <c r="UW12" t="s">
        <v>1002</v>
      </c>
      <c r="UX12">
        <v>0</v>
      </c>
      <c r="UY12" t="s">
        <v>1762</v>
      </c>
      <c r="UZ12" t="s">
        <v>1002</v>
      </c>
      <c r="VA12">
        <v>0</v>
      </c>
      <c r="VB12" t="s">
        <v>1762</v>
      </c>
      <c r="VC12" t="s">
        <v>1002</v>
      </c>
      <c r="VD12">
        <v>0</v>
      </c>
      <c r="VE12" t="s">
        <v>1762</v>
      </c>
      <c r="VF12" t="s">
        <v>1002</v>
      </c>
      <c r="VG12">
        <v>0</v>
      </c>
      <c r="VH12" t="s">
        <v>1762</v>
      </c>
      <c r="VI12" t="s">
        <v>1002</v>
      </c>
      <c r="VJ12">
        <v>0</v>
      </c>
      <c r="VK12" t="s">
        <v>1762</v>
      </c>
      <c r="VL12" t="s">
        <v>1002</v>
      </c>
      <c r="VM12">
        <v>0</v>
      </c>
      <c r="VN12" t="s">
        <v>1762</v>
      </c>
      <c r="VO12" t="s">
        <v>1013</v>
      </c>
      <c r="VP12">
        <v>1</v>
      </c>
      <c r="VQ12" t="s">
        <v>1765</v>
      </c>
      <c r="VR12" t="s">
        <v>1002</v>
      </c>
      <c r="VS12">
        <v>0</v>
      </c>
      <c r="VT12" t="s">
        <v>1762</v>
      </c>
      <c r="VU12" t="s">
        <v>1002</v>
      </c>
      <c r="VV12">
        <v>0</v>
      </c>
      <c r="VW12" t="s">
        <v>1762</v>
      </c>
      <c r="VX12" t="s">
        <v>1002</v>
      </c>
      <c r="VY12">
        <v>0</v>
      </c>
      <c r="VZ12" t="s">
        <v>1762</v>
      </c>
      <c r="WA12" t="s">
        <v>1002</v>
      </c>
      <c r="WB12">
        <v>0</v>
      </c>
      <c r="WC12" t="s">
        <v>1762</v>
      </c>
      <c r="WD12" t="s">
        <v>1002</v>
      </c>
      <c r="WE12">
        <v>0</v>
      </c>
      <c r="WF12" t="s">
        <v>1762</v>
      </c>
      <c r="WG12" t="s">
        <v>1002</v>
      </c>
      <c r="WH12">
        <v>0</v>
      </c>
      <c r="WI12" t="s">
        <v>1762</v>
      </c>
      <c r="WJ12" t="s">
        <v>1002</v>
      </c>
      <c r="WK12">
        <v>0</v>
      </c>
      <c r="WL12" t="s">
        <v>1762</v>
      </c>
      <c r="WM12" t="s">
        <v>1002</v>
      </c>
      <c r="WN12">
        <v>0</v>
      </c>
      <c r="WO12" t="s">
        <v>1762</v>
      </c>
      <c r="WP12" t="s">
        <v>1002</v>
      </c>
      <c r="WQ12">
        <v>0</v>
      </c>
      <c r="WR12" t="s">
        <v>1762</v>
      </c>
      <c r="WS12" t="s">
        <v>1002</v>
      </c>
      <c r="WT12">
        <v>0</v>
      </c>
      <c r="WU12" t="s">
        <v>1762</v>
      </c>
      <c r="WV12" t="s">
        <v>1002</v>
      </c>
      <c r="WW12">
        <v>0</v>
      </c>
      <c r="WX12" t="s">
        <v>1762</v>
      </c>
      <c r="WY12" t="s">
        <v>1002</v>
      </c>
      <c r="WZ12">
        <v>0</v>
      </c>
      <c r="XA12" t="s">
        <v>1762</v>
      </c>
      <c r="XB12" t="s">
        <v>1002</v>
      </c>
      <c r="XC12">
        <v>0</v>
      </c>
      <c r="XD12" t="s">
        <v>1762</v>
      </c>
      <c r="XE12" t="s">
        <v>1002</v>
      </c>
      <c r="XF12">
        <v>0</v>
      </c>
      <c r="XG12" t="s">
        <v>1762</v>
      </c>
      <c r="XH12" t="s">
        <v>1002</v>
      </c>
      <c r="XI12">
        <v>0</v>
      </c>
      <c r="XJ12" t="s">
        <v>1762</v>
      </c>
      <c r="XK12" t="s">
        <v>1002</v>
      </c>
      <c r="XL12">
        <v>0</v>
      </c>
      <c r="XM12" t="s">
        <v>1762</v>
      </c>
      <c r="XN12" t="s">
        <v>1002</v>
      </c>
      <c r="XO12">
        <v>0</v>
      </c>
      <c r="XP12" t="s">
        <v>1762</v>
      </c>
      <c r="XQ12" t="s">
        <v>1002</v>
      </c>
      <c r="XR12">
        <v>0</v>
      </c>
      <c r="XS12" t="s">
        <v>1762</v>
      </c>
      <c r="XT12" t="s">
        <v>1002</v>
      </c>
      <c r="XU12">
        <v>0</v>
      </c>
      <c r="XV12" t="s">
        <v>1762</v>
      </c>
      <c r="XW12" t="s">
        <v>1002</v>
      </c>
      <c r="XX12">
        <v>0</v>
      </c>
      <c r="XY12" t="s">
        <v>1762</v>
      </c>
      <c r="XZ12" t="s">
        <v>1002</v>
      </c>
      <c r="YA12">
        <v>0</v>
      </c>
      <c r="YB12" t="s">
        <v>1762</v>
      </c>
      <c r="YC12" t="s">
        <v>1002</v>
      </c>
      <c r="YD12">
        <v>0</v>
      </c>
      <c r="YE12" t="s">
        <v>1762</v>
      </c>
      <c r="YF12" t="s">
        <v>1002</v>
      </c>
      <c r="YG12">
        <v>0</v>
      </c>
      <c r="YH12" t="s">
        <v>1762</v>
      </c>
      <c r="YI12" t="s">
        <v>1002</v>
      </c>
      <c r="YJ12">
        <v>0</v>
      </c>
      <c r="YK12" t="s">
        <v>1762</v>
      </c>
      <c r="YL12" t="s">
        <v>1002</v>
      </c>
      <c r="YM12">
        <v>0</v>
      </c>
      <c r="YN12" t="s">
        <v>1762</v>
      </c>
      <c r="YO12" t="s">
        <v>1002</v>
      </c>
      <c r="YP12">
        <v>0</v>
      </c>
      <c r="YQ12" t="s">
        <v>1762</v>
      </c>
    </row>
    <row r="13" spans="1:667" x14ac:dyDescent="0.2">
      <c r="A13" t="s">
        <v>1766</v>
      </c>
      <c r="B13" t="s">
        <v>1766</v>
      </c>
      <c r="C13" t="s">
        <v>1767</v>
      </c>
      <c r="D13" t="s">
        <v>1767</v>
      </c>
      <c r="E13" t="s">
        <v>1768</v>
      </c>
      <c r="F13" t="s">
        <v>1769</v>
      </c>
      <c r="G13" t="s">
        <v>1770</v>
      </c>
      <c r="H13" t="s">
        <v>1771</v>
      </c>
      <c r="I13" t="s">
        <v>1772</v>
      </c>
      <c r="J13" t="s">
        <v>1773</v>
      </c>
      <c r="K13" t="s">
        <v>1013</v>
      </c>
      <c r="L13">
        <v>1</v>
      </c>
      <c r="M13" t="s">
        <v>1774</v>
      </c>
      <c r="N13" t="s">
        <v>1013</v>
      </c>
      <c r="O13">
        <v>3</v>
      </c>
      <c r="P13" t="s">
        <v>1775</v>
      </c>
      <c r="Q13" t="s">
        <v>1013</v>
      </c>
      <c r="R13">
        <v>1</v>
      </c>
      <c r="S13" t="s">
        <v>1776</v>
      </c>
      <c r="T13" t="s">
        <v>1002</v>
      </c>
      <c r="U13">
        <v>0</v>
      </c>
      <c r="V13" t="s">
        <v>1777</v>
      </c>
      <c r="W13" t="s">
        <v>1013</v>
      </c>
      <c r="X13">
        <v>1</v>
      </c>
      <c r="Y13" t="s">
        <v>1778</v>
      </c>
      <c r="Z13" t="s">
        <v>1002</v>
      </c>
      <c r="AA13">
        <v>0</v>
      </c>
      <c r="AB13" t="s">
        <v>1777</v>
      </c>
      <c r="AC13" t="s">
        <v>1013</v>
      </c>
      <c r="AD13">
        <v>3</v>
      </c>
      <c r="AE13" t="s">
        <v>1779</v>
      </c>
      <c r="AF13" t="s">
        <v>1002</v>
      </c>
      <c r="AG13">
        <v>0</v>
      </c>
      <c r="AH13" t="s">
        <v>1777</v>
      </c>
      <c r="AI13" t="s">
        <v>1002</v>
      </c>
      <c r="AJ13">
        <v>0</v>
      </c>
      <c r="AK13" t="s">
        <v>1777</v>
      </c>
      <c r="AL13" t="s">
        <v>1013</v>
      </c>
      <c r="AM13">
        <v>1</v>
      </c>
      <c r="AN13" t="s">
        <v>1780</v>
      </c>
      <c r="AO13" t="s">
        <v>1013</v>
      </c>
      <c r="AP13">
        <v>2</v>
      </c>
      <c r="AQ13" t="s">
        <v>1781</v>
      </c>
      <c r="AR13" t="s">
        <v>1002</v>
      </c>
      <c r="AS13">
        <v>0</v>
      </c>
      <c r="AT13" t="s">
        <v>1777</v>
      </c>
      <c r="AU13" t="s">
        <v>1002</v>
      </c>
      <c r="AV13">
        <v>0</v>
      </c>
      <c r="AW13" t="s">
        <v>1777</v>
      </c>
      <c r="AX13" t="s">
        <v>1013</v>
      </c>
      <c r="AY13">
        <v>1</v>
      </c>
      <c r="AZ13" t="s">
        <v>1782</v>
      </c>
      <c r="BA13" t="s">
        <v>1002</v>
      </c>
      <c r="BB13">
        <v>0</v>
      </c>
      <c r="BC13" t="s">
        <v>1777</v>
      </c>
      <c r="BD13" t="s">
        <v>1002</v>
      </c>
      <c r="BE13">
        <v>0</v>
      </c>
      <c r="BF13" t="s">
        <v>1777</v>
      </c>
      <c r="BG13" t="s">
        <v>1002</v>
      </c>
      <c r="BH13">
        <v>0</v>
      </c>
      <c r="BI13" t="s">
        <v>1777</v>
      </c>
      <c r="BJ13" t="s">
        <v>1002</v>
      </c>
      <c r="BK13">
        <v>0</v>
      </c>
      <c r="BL13" t="s">
        <v>1777</v>
      </c>
      <c r="BM13" t="s">
        <v>1013</v>
      </c>
      <c r="BN13">
        <v>1</v>
      </c>
      <c r="BO13" t="s">
        <v>1783</v>
      </c>
      <c r="BP13" t="s">
        <v>1013</v>
      </c>
      <c r="BQ13">
        <v>1</v>
      </c>
      <c r="BR13" t="s">
        <v>1784</v>
      </c>
      <c r="BS13" t="s">
        <v>1002</v>
      </c>
      <c r="BT13">
        <v>0</v>
      </c>
      <c r="BU13" t="s">
        <v>1777</v>
      </c>
      <c r="BV13" t="s">
        <v>1002</v>
      </c>
      <c r="BW13">
        <v>0</v>
      </c>
      <c r="BX13" t="s">
        <v>1777</v>
      </c>
      <c r="BY13" t="s">
        <v>1002</v>
      </c>
      <c r="BZ13">
        <v>0</v>
      </c>
      <c r="CA13" t="s">
        <v>1777</v>
      </c>
      <c r="CB13" t="s">
        <v>1002</v>
      </c>
      <c r="CC13">
        <v>0</v>
      </c>
      <c r="CD13" t="s">
        <v>1777</v>
      </c>
      <c r="CE13" t="s">
        <v>1002</v>
      </c>
      <c r="CF13">
        <v>0</v>
      </c>
      <c r="CG13" t="s">
        <v>1777</v>
      </c>
      <c r="CH13" t="s">
        <v>1013</v>
      </c>
      <c r="CI13">
        <v>2</v>
      </c>
      <c r="CJ13" t="s">
        <v>1785</v>
      </c>
      <c r="CK13" t="s">
        <v>1002</v>
      </c>
      <c r="CL13">
        <v>0</v>
      </c>
      <c r="CM13" t="s">
        <v>1777</v>
      </c>
      <c r="CN13" t="s">
        <v>1002</v>
      </c>
      <c r="CO13">
        <v>0</v>
      </c>
      <c r="CP13" t="s">
        <v>1777</v>
      </c>
      <c r="CQ13" t="s">
        <v>1002</v>
      </c>
      <c r="CR13">
        <v>0</v>
      </c>
      <c r="CS13" t="s">
        <v>1777</v>
      </c>
      <c r="CT13" t="s">
        <v>1002</v>
      </c>
      <c r="CU13">
        <v>0</v>
      </c>
      <c r="CV13" t="s">
        <v>1777</v>
      </c>
      <c r="CW13" t="s">
        <v>1002</v>
      </c>
      <c r="CX13">
        <v>0</v>
      </c>
      <c r="CY13" t="s">
        <v>1777</v>
      </c>
      <c r="CZ13" t="s">
        <v>1013</v>
      </c>
      <c r="DA13">
        <v>5</v>
      </c>
      <c r="DB13" t="s">
        <v>1786</v>
      </c>
      <c r="DC13" t="s">
        <v>1013</v>
      </c>
      <c r="DD13">
        <v>1</v>
      </c>
      <c r="DE13" t="s">
        <v>1787</v>
      </c>
      <c r="DF13" t="s">
        <v>1013</v>
      </c>
      <c r="DG13">
        <v>4</v>
      </c>
      <c r="DH13" t="s">
        <v>1788</v>
      </c>
      <c r="DI13" t="s">
        <v>1013</v>
      </c>
      <c r="DJ13">
        <v>6</v>
      </c>
      <c r="DK13" t="s">
        <v>1789</v>
      </c>
      <c r="DL13" t="s">
        <v>1013</v>
      </c>
      <c r="DM13">
        <v>5</v>
      </c>
      <c r="DN13" t="s">
        <v>1790</v>
      </c>
      <c r="DO13" t="s">
        <v>1002</v>
      </c>
      <c r="DP13">
        <v>0</v>
      </c>
      <c r="DQ13" t="s">
        <v>1777</v>
      </c>
      <c r="DR13" t="s">
        <v>1013</v>
      </c>
      <c r="DS13">
        <v>1</v>
      </c>
      <c r="DT13" t="s">
        <v>1791</v>
      </c>
      <c r="DU13" t="s">
        <v>1002</v>
      </c>
      <c r="DV13">
        <v>0</v>
      </c>
      <c r="DW13" t="s">
        <v>1777</v>
      </c>
      <c r="DX13" t="s">
        <v>1002</v>
      </c>
      <c r="DY13">
        <v>0</v>
      </c>
      <c r="DZ13" t="s">
        <v>1777</v>
      </c>
      <c r="EA13" t="s">
        <v>1013</v>
      </c>
      <c r="EB13">
        <v>3</v>
      </c>
      <c r="EC13" t="s">
        <v>1792</v>
      </c>
      <c r="ED13" t="s">
        <v>1013</v>
      </c>
      <c r="EE13">
        <v>3</v>
      </c>
      <c r="EF13" t="s">
        <v>1793</v>
      </c>
      <c r="EG13" t="s">
        <v>1002</v>
      </c>
      <c r="EH13">
        <v>0</v>
      </c>
      <c r="EI13" t="s">
        <v>1777</v>
      </c>
      <c r="EJ13" t="s">
        <v>1013</v>
      </c>
      <c r="EK13">
        <v>1</v>
      </c>
      <c r="EL13" t="s">
        <v>1794</v>
      </c>
      <c r="EM13" t="s">
        <v>1013</v>
      </c>
      <c r="EN13">
        <v>1</v>
      </c>
      <c r="EO13" t="s">
        <v>1795</v>
      </c>
      <c r="EP13" t="s">
        <v>1002</v>
      </c>
      <c r="EQ13">
        <v>0</v>
      </c>
      <c r="ER13" t="s">
        <v>1777</v>
      </c>
      <c r="ES13" t="s">
        <v>1013</v>
      </c>
      <c r="ET13">
        <v>3</v>
      </c>
      <c r="EU13" t="s">
        <v>1796</v>
      </c>
      <c r="EV13" t="s">
        <v>1002</v>
      </c>
      <c r="EW13">
        <v>0</v>
      </c>
      <c r="EX13" t="s">
        <v>1777</v>
      </c>
      <c r="EY13" t="s">
        <v>1002</v>
      </c>
      <c r="EZ13">
        <v>0</v>
      </c>
      <c r="FA13" t="s">
        <v>1777</v>
      </c>
      <c r="FB13" t="s">
        <v>1002</v>
      </c>
      <c r="FC13">
        <v>0</v>
      </c>
      <c r="FD13" t="s">
        <v>1777</v>
      </c>
      <c r="FE13" t="s">
        <v>1002</v>
      </c>
      <c r="FF13">
        <v>0</v>
      </c>
      <c r="FG13" t="s">
        <v>1777</v>
      </c>
      <c r="FH13" t="s">
        <v>1013</v>
      </c>
      <c r="FI13">
        <v>3</v>
      </c>
      <c r="FJ13" t="s">
        <v>1797</v>
      </c>
      <c r="FK13" t="s">
        <v>1002</v>
      </c>
      <c r="FL13">
        <v>0</v>
      </c>
      <c r="FM13" t="s">
        <v>1777</v>
      </c>
      <c r="FN13" t="s">
        <v>1002</v>
      </c>
      <c r="FO13">
        <v>0</v>
      </c>
      <c r="FP13" t="s">
        <v>1777</v>
      </c>
      <c r="FQ13" t="s">
        <v>1002</v>
      </c>
      <c r="FR13">
        <v>0</v>
      </c>
      <c r="FS13" t="s">
        <v>1777</v>
      </c>
      <c r="FT13" t="s">
        <v>1002</v>
      </c>
      <c r="FU13">
        <v>0</v>
      </c>
      <c r="FV13" t="s">
        <v>1777</v>
      </c>
      <c r="FW13" t="s">
        <v>1002</v>
      </c>
      <c r="FX13">
        <v>0</v>
      </c>
      <c r="FY13" t="s">
        <v>1777</v>
      </c>
      <c r="FZ13" t="s">
        <v>1002</v>
      </c>
      <c r="GA13">
        <v>0</v>
      </c>
      <c r="GB13" t="s">
        <v>1777</v>
      </c>
      <c r="GC13" t="s">
        <v>1002</v>
      </c>
      <c r="GD13">
        <v>0</v>
      </c>
      <c r="GE13" t="s">
        <v>1777</v>
      </c>
      <c r="GF13" t="s">
        <v>1013</v>
      </c>
      <c r="GG13">
        <v>4</v>
      </c>
      <c r="GH13" t="s">
        <v>1798</v>
      </c>
      <c r="GI13" t="s">
        <v>1013</v>
      </c>
      <c r="GJ13">
        <v>1</v>
      </c>
      <c r="GK13" t="s">
        <v>1799</v>
      </c>
      <c r="GL13" t="s">
        <v>1002</v>
      </c>
      <c r="GM13">
        <v>0</v>
      </c>
      <c r="GN13" t="s">
        <v>1777</v>
      </c>
      <c r="GO13" t="s">
        <v>1013</v>
      </c>
      <c r="GP13">
        <v>1</v>
      </c>
      <c r="GQ13" t="s">
        <v>1800</v>
      </c>
      <c r="GR13" t="s">
        <v>1002</v>
      </c>
      <c r="GS13">
        <v>0</v>
      </c>
      <c r="GT13" t="s">
        <v>1777</v>
      </c>
      <c r="GU13" t="s">
        <v>1002</v>
      </c>
      <c r="GV13">
        <v>0</v>
      </c>
      <c r="GW13" t="s">
        <v>1777</v>
      </c>
      <c r="GX13" t="s">
        <v>1002</v>
      </c>
      <c r="GY13">
        <v>0</v>
      </c>
      <c r="GZ13" t="s">
        <v>1777</v>
      </c>
      <c r="HA13" t="s">
        <v>1002</v>
      </c>
      <c r="HB13">
        <v>0</v>
      </c>
      <c r="HC13" t="s">
        <v>1777</v>
      </c>
      <c r="HD13" t="s">
        <v>1002</v>
      </c>
      <c r="HE13">
        <v>0</v>
      </c>
      <c r="HF13" t="s">
        <v>1777</v>
      </c>
      <c r="HG13" t="s">
        <v>1002</v>
      </c>
      <c r="HH13">
        <v>0</v>
      </c>
      <c r="HI13" t="s">
        <v>1777</v>
      </c>
      <c r="HJ13" t="s">
        <v>1002</v>
      </c>
      <c r="HK13">
        <v>0</v>
      </c>
      <c r="HL13" t="s">
        <v>1777</v>
      </c>
      <c r="HM13" t="s">
        <v>1002</v>
      </c>
      <c r="HN13">
        <v>0</v>
      </c>
      <c r="HO13" t="s">
        <v>1777</v>
      </c>
      <c r="HP13" t="s">
        <v>1002</v>
      </c>
      <c r="HQ13">
        <v>0</v>
      </c>
      <c r="HR13" t="s">
        <v>1777</v>
      </c>
      <c r="HS13" t="s">
        <v>1002</v>
      </c>
      <c r="HT13">
        <v>0</v>
      </c>
      <c r="HU13" t="s">
        <v>1777</v>
      </c>
      <c r="HV13" t="s">
        <v>1002</v>
      </c>
      <c r="HW13">
        <v>0</v>
      </c>
      <c r="HX13" t="s">
        <v>1777</v>
      </c>
      <c r="HY13" t="s">
        <v>1013</v>
      </c>
      <c r="HZ13">
        <v>4</v>
      </c>
      <c r="IA13" t="s">
        <v>1801</v>
      </c>
      <c r="IB13" t="s">
        <v>1013</v>
      </c>
      <c r="IC13">
        <v>1</v>
      </c>
      <c r="ID13" t="s">
        <v>1802</v>
      </c>
      <c r="IE13" t="s">
        <v>1002</v>
      </c>
      <c r="IF13">
        <v>0</v>
      </c>
      <c r="IG13" t="s">
        <v>1777</v>
      </c>
      <c r="IH13" t="s">
        <v>1002</v>
      </c>
      <c r="II13">
        <v>0</v>
      </c>
      <c r="IJ13" t="s">
        <v>1777</v>
      </c>
      <c r="IK13" t="s">
        <v>1002</v>
      </c>
      <c r="IL13">
        <v>0</v>
      </c>
      <c r="IM13" t="s">
        <v>1777</v>
      </c>
      <c r="IN13" t="s">
        <v>1013</v>
      </c>
      <c r="IO13">
        <v>1</v>
      </c>
      <c r="IP13" t="s">
        <v>1803</v>
      </c>
      <c r="IQ13" t="s">
        <v>1013</v>
      </c>
      <c r="IR13">
        <v>2</v>
      </c>
      <c r="IS13" t="s">
        <v>1804</v>
      </c>
      <c r="IT13" t="s">
        <v>1002</v>
      </c>
      <c r="IU13">
        <v>0</v>
      </c>
      <c r="IV13" t="s">
        <v>1777</v>
      </c>
      <c r="IW13" t="s">
        <v>1013</v>
      </c>
      <c r="IX13">
        <v>4</v>
      </c>
      <c r="IY13" t="s">
        <v>1805</v>
      </c>
      <c r="IZ13" t="s">
        <v>1002</v>
      </c>
      <c r="JA13">
        <v>0</v>
      </c>
      <c r="JB13" t="s">
        <v>1777</v>
      </c>
      <c r="JC13" t="s">
        <v>1002</v>
      </c>
      <c r="JD13">
        <v>0</v>
      </c>
      <c r="JE13" t="s">
        <v>1777</v>
      </c>
      <c r="JF13" t="s">
        <v>1002</v>
      </c>
      <c r="JG13">
        <v>0</v>
      </c>
      <c r="JH13" t="s">
        <v>1777</v>
      </c>
      <c r="JI13" t="s">
        <v>1002</v>
      </c>
      <c r="JJ13">
        <v>0</v>
      </c>
      <c r="JK13" t="s">
        <v>1777</v>
      </c>
      <c r="JL13" t="s">
        <v>1002</v>
      </c>
      <c r="JM13">
        <v>0</v>
      </c>
      <c r="JN13" t="s">
        <v>1777</v>
      </c>
      <c r="JO13" t="s">
        <v>1002</v>
      </c>
      <c r="JP13">
        <v>0</v>
      </c>
      <c r="JQ13" t="s">
        <v>1777</v>
      </c>
      <c r="JR13" t="s">
        <v>1002</v>
      </c>
      <c r="JS13">
        <v>0</v>
      </c>
      <c r="JT13" t="s">
        <v>1777</v>
      </c>
      <c r="JU13" t="s">
        <v>1013</v>
      </c>
      <c r="JV13">
        <v>5</v>
      </c>
      <c r="JW13" t="s">
        <v>1806</v>
      </c>
      <c r="JX13" t="s">
        <v>1013</v>
      </c>
      <c r="JY13">
        <v>1</v>
      </c>
      <c r="JZ13" t="s">
        <v>1807</v>
      </c>
      <c r="KA13" t="s">
        <v>1013</v>
      </c>
      <c r="KB13">
        <v>2</v>
      </c>
      <c r="KC13" t="s">
        <v>1808</v>
      </c>
      <c r="KD13" t="s">
        <v>1013</v>
      </c>
      <c r="KE13">
        <v>4</v>
      </c>
      <c r="KF13" t="s">
        <v>1809</v>
      </c>
      <c r="KG13" t="s">
        <v>1002</v>
      </c>
      <c r="KH13">
        <v>0</v>
      </c>
      <c r="KI13" t="s">
        <v>1777</v>
      </c>
      <c r="KJ13" t="s">
        <v>1002</v>
      </c>
      <c r="KK13">
        <v>0</v>
      </c>
      <c r="KL13" t="s">
        <v>1777</v>
      </c>
      <c r="KM13" t="s">
        <v>1002</v>
      </c>
      <c r="KN13">
        <v>0</v>
      </c>
      <c r="KO13" t="s">
        <v>1777</v>
      </c>
      <c r="KP13" t="s">
        <v>1002</v>
      </c>
      <c r="KQ13">
        <v>0</v>
      </c>
      <c r="KR13" t="s">
        <v>1777</v>
      </c>
      <c r="KS13" t="s">
        <v>1002</v>
      </c>
      <c r="KT13">
        <v>0</v>
      </c>
      <c r="KU13" t="s">
        <v>1777</v>
      </c>
      <c r="KV13" t="s">
        <v>1013</v>
      </c>
      <c r="KW13">
        <v>4</v>
      </c>
      <c r="KX13" t="s">
        <v>1810</v>
      </c>
      <c r="KY13" t="s">
        <v>1002</v>
      </c>
      <c r="KZ13">
        <v>0</v>
      </c>
      <c r="LA13" t="s">
        <v>1777</v>
      </c>
      <c r="LB13" t="s">
        <v>1002</v>
      </c>
      <c r="LC13">
        <v>0</v>
      </c>
      <c r="LD13" t="s">
        <v>1777</v>
      </c>
      <c r="LE13" t="s">
        <v>1002</v>
      </c>
      <c r="LF13">
        <v>0</v>
      </c>
      <c r="LG13" t="s">
        <v>1777</v>
      </c>
      <c r="LH13" t="s">
        <v>1002</v>
      </c>
      <c r="LI13">
        <v>0</v>
      </c>
      <c r="LJ13" t="s">
        <v>1777</v>
      </c>
      <c r="LK13" t="s">
        <v>1002</v>
      </c>
      <c r="LL13">
        <v>0</v>
      </c>
      <c r="LM13" t="s">
        <v>1777</v>
      </c>
      <c r="LN13" t="s">
        <v>1002</v>
      </c>
      <c r="LO13">
        <v>0</v>
      </c>
      <c r="LP13" t="s">
        <v>1777</v>
      </c>
      <c r="LQ13" t="s">
        <v>1013</v>
      </c>
      <c r="LR13">
        <v>5</v>
      </c>
      <c r="LS13" t="s">
        <v>1811</v>
      </c>
      <c r="LT13" t="s">
        <v>1002</v>
      </c>
      <c r="LU13">
        <v>0</v>
      </c>
      <c r="LV13" t="s">
        <v>1777</v>
      </c>
      <c r="LW13" t="s">
        <v>1002</v>
      </c>
      <c r="LX13">
        <v>0</v>
      </c>
      <c r="LY13" t="s">
        <v>1777</v>
      </c>
      <c r="LZ13" t="s">
        <v>1002</v>
      </c>
      <c r="MA13">
        <v>0</v>
      </c>
      <c r="MB13" t="s">
        <v>1777</v>
      </c>
      <c r="MC13" t="s">
        <v>1013</v>
      </c>
      <c r="MD13">
        <v>3</v>
      </c>
      <c r="ME13" t="s">
        <v>1812</v>
      </c>
      <c r="MF13" t="s">
        <v>1013</v>
      </c>
      <c r="MG13">
        <v>1</v>
      </c>
      <c r="MH13" t="s">
        <v>1813</v>
      </c>
      <c r="MI13" t="s">
        <v>1013</v>
      </c>
      <c r="MJ13">
        <v>4</v>
      </c>
      <c r="MK13" t="s">
        <v>1814</v>
      </c>
      <c r="ML13" t="s">
        <v>1002</v>
      </c>
      <c r="MM13">
        <v>0</v>
      </c>
      <c r="MN13" t="s">
        <v>1777</v>
      </c>
      <c r="MO13" t="s">
        <v>1002</v>
      </c>
      <c r="MP13">
        <v>0</v>
      </c>
      <c r="MQ13" t="s">
        <v>1777</v>
      </c>
      <c r="MR13" t="s">
        <v>1002</v>
      </c>
      <c r="MS13">
        <v>0</v>
      </c>
      <c r="MT13" t="s">
        <v>1777</v>
      </c>
      <c r="MU13" t="s">
        <v>1013</v>
      </c>
      <c r="MV13">
        <v>1</v>
      </c>
      <c r="MW13" t="s">
        <v>1815</v>
      </c>
      <c r="MX13" t="s">
        <v>1002</v>
      </c>
      <c r="MY13">
        <v>0</v>
      </c>
      <c r="MZ13" t="s">
        <v>1777</v>
      </c>
      <c r="NA13" t="s">
        <v>1002</v>
      </c>
      <c r="NB13">
        <v>0</v>
      </c>
      <c r="NC13" t="s">
        <v>1777</v>
      </c>
      <c r="ND13" t="s">
        <v>1013</v>
      </c>
      <c r="NE13">
        <v>1</v>
      </c>
      <c r="NF13" t="s">
        <v>1816</v>
      </c>
      <c r="NG13" t="s">
        <v>1002</v>
      </c>
      <c r="NH13">
        <v>0</v>
      </c>
      <c r="NI13" t="s">
        <v>1777</v>
      </c>
      <c r="NJ13" t="s">
        <v>1013</v>
      </c>
      <c r="NK13">
        <v>9</v>
      </c>
      <c r="NL13" t="s">
        <v>1817</v>
      </c>
      <c r="NM13" t="s">
        <v>1013</v>
      </c>
      <c r="NN13">
        <v>2</v>
      </c>
      <c r="NO13" t="s">
        <v>1818</v>
      </c>
      <c r="NP13" t="s">
        <v>1002</v>
      </c>
      <c r="NQ13">
        <v>0</v>
      </c>
      <c r="NR13" t="s">
        <v>1777</v>
      </c>
      <c r="NS13" t="s">
        <v>1002</v>
      </c>
      <c r="NT13">
        <v>0</v>
      </c>
      <c r="NU13" t="s">
        <v>1777</v>
      </c>
      <c r="NV13" t="s">
        <v>1002</v>
      </c>
      <c r="NW13">
        <v>0</v>
      </c>
      <c r="NX13" t="s">
        <v>1777</v>
      </c>
      <c r="NY13" t="s">
        <v>1002</v>
      </c>
      <c r="NZ13">
        <v>0</v>
      </c>
      <c r="OA13" t="s">
        <v>1777</v>
      </c>
      <c r="OB13" t="s">
        <v>1013</v>
      </c>
      <c r="OC13">
        <v>1</v>
      </c>
      <c r="OD13" t="s">
        <v>1819</v>
      </c>
      <c r="OE13" t="s">
        <v>1013</v>
      </c>
      <c r="OF13">
        <v>3</v>
      </c>
      <c r="OG13" t="s">
        <v>1820</v>
      </c>
      <c r="OH13" t="s">
        <v>1002</v>
      </c>
      <c r="OI13">
        <v>0</v>
      </c>
      <c r="OJ13" t="s">
        <v>1777</v>
      </c>
      <c r="OK13" t="s">
        <v>1013</v>
      </c>
      <c r="OL13">
        <v>3</v>
      </c>
      <c r="OM13" t="s">
        <v>1821</v>
      </c>
      <c r="ON13" t="s">
        <v>1013</v>
      </c>
      <c r="OO13">
        <v>3</v>
      </c>
      <c r="OP13" t="s">
        <v>1822</v>
      </c>
      <c r="OQ13" t="s">
        <v>1013</v>
      </c>
      <c r="OR13">
        <v>7</v>
      </c>
      <c r="OS13" t="s">
        <v>1823</v>
      </c>
      <c r="OT13" t="s">
        <v>1002</v>
      </c>
      <c r="OU13">
        <v>0</v>
      </c>
      <c r="OV13" t="s">
        <v>1777</v>
      </c>
      <c r="OW13" t="s">
        <v>1013</v>
      </c>
      <c r="OX13">
        <v>8</v>
      </c>
      <c r="OY13" t="s">
        <v>1824</v>
      </c>
      <c r="OZ13" t="s">
        <v>1002</v>
      </c>
      <c r="PA13">
        <v>0</v>
      </c>
      <c r="PB13" t="s">
        <v>1777</v>
      </c>
      <c r="PC13" t="s">
        <v>1013</v>
      </c>
      <c r="PD13">
        <v>1</v>
      </c>
      <c r="PE13" t="s">
        <v>1825</v>
      </c>
      <c r="PF13" t="s">
        <v>1013</v>
      </c>
      <c r="PG13">
        <v>1</v>
      </c>
      <c r="PH13" t="s">
        <v>1826</v>
      </c>
      <c r="PI13" t="s">
        <v>1013</v>
      </c>
      <c r="PJ13">
        <v>2</v>
      </c>
      <c r="PK13" t="s">
        <v>1827</v>
      </c>
      <c r="PL13" t="s">
        <v>1002</v>
      </c>
      <c r="PM13">
        <v>0</v>
      </c>
      <c r="PN13" t="s">
        <v>1777</v>
      </c>
      <c r="PO13" t="s">
        <v>1013</v>
      </c>
      <c r="PP13">
        <v>1</v>
      </c>
      <c r="PQ13" t="s">
        <v>1828</v>
      </c>
      <c r="PR13" t="s">
        <v>1013</v>
      </c>
      <c r="PS13">
        <v>2</v>
      </c>
      <c r="PT13" t="s">
        <v>1829</v>
      </c>
      <c r="PU13" t="s">
        <v>1002</v>
      </c>
      <c r="PV13">
        <v>0</v>
      </c>
      <c r="PW13" t="s">
        <v>1777</v>
      </c>
      <c r="PX13" t="s">
        <v>1013</v>
      </c>
      <c r="PY13">
        <v>16</v>
      </c>
      <c r="PZ13" t="s">
        <v>1830</v>
      </c>
      <c r="QA13" t="s">
        <v>1002</v>
      </c>
      <c r="QB13">
        <v>0</v>
      </c>
      <c r="QC13" t="s">
        <v>1777</v>
      </c>
      <c r="QD13" t="s">
        <v>1013</v>
      </c>
      <c r="QE13">
        <v>2</v>
      </c>
      <c r="QF13" t="s">
        <v>1831</v>
      </c>
      <c r="QG13" t="s">
        <v>1013</v>
      </c>
      <c r="QH13">
        <v>1</v>
      </c>
      <c r="QI13" t="s">
        <v>1832</v>
      </c>
      <c r="QJ13" t="s">
        <v>1013</v>
      </c>
      <c r="QK13">
        <v>3</v>
      </c>
      <c r="QL13" t="s">
        <v>1833</v>
      </c>
      <c r="QM13" t="s">
        <v>1013</v>
      </c>
      <c r="QN13">
        <v>3</v>
      </c>
      <c r="QO13" t="s">
        <v>1834</v>
      </c>
      <c r="QP13" t="s">
        <v>1013</v>
      </c>
      <c r="QQ13">
        <v>3</v>
      </c>
      <c r="QR13" t="s">
        <v>1835</v>
      </c>
      <c r="QS13" t="s">
        <v>1002</v>
      </c>
      <c r="QT13">
        <v>0</v>
      </c>
      <c r="QU13" t="s">
        <v>1777</v>
      </c>
      <c r="QV13" t="s">
        <v>1002</v>
      </c>
      <c r="QW13">
        <v>0</v>
      </c>
      <c r="QX13" t="s">
        <v>1777</v>
      </c>
      <c r="QY13" t="s">
        <v>1002</v>
      </c>
      <c r="QZ13">
        <v>0</v>
      </c>
      <c r="RA13" t="s">
        <v>1777</v>
      </c>
      <c r="RB13" t="s">
        <v>1002</v>
      </c>
      <c r="RC13">
        <v>0</v>
      </c>
      <c r="RD13" t="s">
        <v>1777</v>
      </c>
      <c r="RE13" t="s">
        <v>1013</v>
      </c>
      <c r="RF13">
        <v>5</v>
      </c>
      <c r="RG13" t="s">
        <v>1836</v>
      </c>
      <c r="RH13" t="s">
        <v>1002</v>
      </c>
      <c r="RI13">
        <v>0</v>
      </c>
      <c r="RJ13" t="s">
        <v>1777</v>
      </c>
      <c r="RK13" t="s">
        <v>1002</v>
      </c>
      <c r="RL13">
        <v>0</v>
      </c>
      <c r="RM13" t="s">
        <v>1777</v>
      </c>
      <c r="RN13" t="s">
        <v>1013</v>
      </c>
      <c r="RO13">
        <v>5</v>
      </c>
      <c r="RP13" t="s">
        <v>1837</v>
      </c>
      <c r="RQ13" t="s">
        <v>1013</v>
      </c>
      <c r="RR13">
        <v>1</v>
      </c>
      <c r="RS13" t="s">
        <v>1838</v>
      </c>
      <c r="RT13" t="s">
        <v>1013</v>
      </c>
      <c r="RU13">
        <v>2</v>
      </c>
      <c r="RV13" t="s">
        <v>1839</v>
      </c>
      <c r="RW13" t="s">
        <v>1002</v>
      </c>
      <c r="RX13">
        <v>0</v>
      </c>
      <c r="RY13" t="s">
        <v>1777</v>
      </c>
      <c r="RZ13" t="s">
        <v>1002</v>
      </c>
      <c r="SA13">
        <v>0</v>
      </c>
      <c r="SB13" t="s">
        <v>1777</v>
      </c>
      <c r="SC13" t="s">
        <v>1002</v>
      </c>
      <c r="SD13">
        <v>0</v>
      </c>
      <c r="SE13" t="s">
        <v>1777</v>
      </c>
      <c r="SF13" t="s">
        <v>1002</v>
      </c>
      <c r="SG13">
        <v>0</v>
      </c>
      <c r="SH13" t="s">
        <v>1777</v>
      </c>
      <c r="SI13" t="s">
        <v>1013</v>
      </c>
      <c r="SJ13">
        <v>11</v>
      </c>
      <c r="SK13" t="s">
        <v>1840</v>
      </c>
      <c r="SL13" t="s">
        <v>1013</v>
      </c>
      <c r="SM13">
        <v>2</v>
      </c>
      <c r="SN13" t="s">
        <v>1841</v>
      </c>
      <c r="SO13" t="s">
        <v>1013</v>
      </c>
      <c r="SP13">
        <v>1</v>
      </c>
      <c r="SQ13" t="s">
        <v>1842</v>
      </c>
      <c r="SR13" t="s">
        <v>1002</v>
      </c>
      <c r="SS13">
        <v>0</v>
      </c>
      <c r="ST13" t="s">
        <v>1777</v>
      </c>
      <c r="SU13" t="s">
        <v>1002</v>
      </c>
      <c r="SV13">
        <v>0</v>
      </c>
      <c r="SW13" t="s">
        <v>1777</v>
      </c>
      <c r="SX13" t="s">
        <v>1013</v>
      </c>
      <c r="SY13">
        <v>1</v>
      </c>
      <c r="SZ13" t="s">
        <v>1843</v>
      </c>
      <c r="TA13" t="s">
        <v>1002</v>
      </c>
      <c r="TB13">
        <v>0</v>
      </c>
      <c r="TC13" t="s">
        <v>1777</v>
      </c>
      <c r="TD13" t="s">
        <v>1002</v>
      </c>
      <c r="TE13">
        <v>0</v>
      </c>
      <c r="TF13" t="s">
        <v>1777</v>
      </c>
      <c r="TG13" t="s">
        <v>1013</v>
      </c>
      <c r="TH13">
        <v>4</v>
      </c>
      <c r="TI13" t="s">
        <v>1844</v>
      </c>
      <c r="TJ13" t="s">
        <v>1002</v>
      </c>
      <c r="TK13">
        <v>0</v>
      </c>
      <c r="TL13" t="s">
        <v>1777</v>
      </c>
      <c r="TM13" t="s">
        <v>1013</v>
      </c>
      <c r="TN13">
        <v>1</v>
      </c>
      <c r="TO13" t="s">
        <v>1845</v>
      </c>
      <c r="TP13" t="s">
        <v>1002</v>
      </c>
      <c r="TQ13">
        <v>0</v>
      </c>
      <c r="TR13" t="s">
        <v>1777</v>
      </c>
      <c r="TS13" t="s">
        <v>1002</v>
      </c>
      <c r="TT13">
        <v>0</v>
      </c>
      <c r="TU13" t="s">
        <v>1777</v>
      </c>
      <c r="TV13" t="s">
        <v>1002</v>
      </c>
      <c r="TW13">
        <v>0</v>
      </c>
      <c r="TX13" t="s">
        <v>1777</v>
      </c>
      <c r="TY13" t="s">
        <v>1013</v>
      </c>
      <c r="TZ13">
        <v>6</v>
      </c>
      <c r="UA13" t="s">
        <v>1846</v>
      </c>
      <c r="UB13" t="s">
        <v>1013</v>
      </c>
      <c r="UC13">
        <v>3</v>
      </c>
      <c r="UD13" t="s">
        <v>1847</v>
      </c>
      <c r="UE13" t="s">
        <v>1013</v>
      </c>
      <c r="UF13">
        <v>3</v>
      </c>
      <c r="UG13" t="s">
        <v>1848</v>
      </c>
      <c r="UH13" t="s">
        <v>1002</v>
      </c>
      <c r="UI13">
        <v>0</v>
      </c>
      <c r="UJ13" t="s">
        <v>1777</v>
      </c>
      <c r="UK13" t="s">
        <v>1013</v>
      </c>
      <c r="UL13">
        <v>2</v>
      </c>
      <c r="UM13" t="s">
        <v>1849</v>
      </c>
      <c r="UN13" t="s">
        <v>1013</v>
      </c>
      <c r="UO13">
        <v>1</v>
      </c>
      <c r="UP13" t="s">
        <v>1850</v>
      </c>
      <c r="UQ13" t="s">
        <v>1013</v>
      </c>
      <c r="UR13">
        <v>2</v>
      </c>
      <c r="US13" t="s">
        <v>1851</v>
      </c>
      <c r="UT13" t="s">
        <v>1002</v>
      </c>
      <c r="UU13">
        <v>0</v>
      </c>
      <c r="UV13" t="s">
        <v>1777</v>
      </c>
      <c r="UW13" t="s">
        <v>1013</v>
      </c>
      <c r="UX13">
        <v>4</v>
      </c>
      <c r="UY13" t="s">
        <v>1852</v>
      </c>
      <c r="UZ13" t="s">
        <v>1013</v>
      </c>
      <c r="VA13">
        <v>3</v>
      </c>
      <c r="VB13" t="s">
        <v>1853</v>
      </c>
      <c r="VC13" t="s">
        <v>1002</v>
      </c>
      <c r="VD13">
        <v>0</v>
      </c>
      <c r="VE13" t="s">
        <v>1777</v>
      </c>
      <c r="VF13" t="s">
        <v>1013</v>
      </c>
      <c r="VG13">
        <v>2</v>
      </c>
      <c r="VH13" t="s">
        <v>1854</v>
      </c>
      <c r="VI13" t="s">
        <v>1002</v>
      </c>
      <c r="VJ13">
        <v>0</v>
      </c>
      <c r="VK13" t="s">
        <v>1777</v>
      </c>
      <c r="VL13" t="s">
        <v>1013</v>
      </c>
      <c r="VM13">
        <v>4</v>
      </c>
      <c r="VN13" t="s">
        <v>1855</v>
      </c>
      <c r="VO13" t="s">
        <v>1002</v>
      </c>
      <c r="VP13">
        <v>0</v>
      </c>
      <c r="VQ13" t="s">
        <v>1777</v>
      </c>
      <c r="VR13" t="s">
        <v>1002</v>
      </c>
      <c r="VS13">
        <v>0</v>
      </c>
      <c r="VT13" t="s">
        <v>1777</v>
      </c>
      <c r="VU13" t="s">
        <v>1002</v>
      </c>
      <c r="VV13">
        <v>0</v>
      </c>
      <c r="VW13" t="s">
        <v>1777</v>
      </c>
      <c r="VX13" t="s">
        <v>1002</v>
      </c>
      <c r="VY13">
        <v>0</v>
      </c>
      <c r="VZ13" t="s">
        <v>1777</v>
      </c>
      <c r="WA13" t="s">
        <v>1013</v>
      </c>
      <c r="WB13">
        <v>3</v>
      </c>
      <c r="WC13" t="s">
        <v>1856</v>
      </c>
      <c r="WD13" t="s">
        <v>1002</v>
      </c>
      <c r="WE13">
        <v>0</v>
      </c>
      <c r="WF13" t="s">
        <v>1777</v>
      </c>
      <c r="WG13" t="s">
        <v>1002</v>
      </c>
      <c r="WH13">
        <v>0</v>
      </c>
      <c r="WI13" t="s">
        <v>1777</v>
      </c>
      <c r="WJ13" t="s">
        <v>1002</v>
      </c>
      <c r="WK13">
        <v>0</v>
      </c>
      <c r="WL13" t="s">
        <v>1777</v>
      </c>
      <c r="WM13" t="s">
        <v>1002</v>
      </c>
      <c r="WN13">
        <v>0</v>
      </c>
      <c r="WO13" t="s">
        <v>1777</v>
      </c>
      <c r="WP13" t="s">
        <v>1002</v>
      </c>
      <c r="WQ13">
        <v>0</v>
      </c>
      <c r="WR13" t="s">
        <v>1777</v>
      </c>
      <c r="WS13" t="s">
        <v>1013</v>
      </c>
      <c r="WT13">
        <v>5</v>
      </c>
      <c r="WU13" t="s">
        <v>1857</v>
      </c>
      <c r="WV13" t="s">
        <v>1002</v>
      </c>
      <c r="WW13">
        <v>0</v>
      </c>
      <c r="WX13" t="s">
        <v>1777</v>
      </c>
      <c r="WY13" t="s">
        <v>1013</v>
      </c>
      <c r="WZ13">
        <v>4</v>
      </c>
      <c r="XA13" t="s">
        <v>1858</v>
      </c>
      <c r="XB13" t="s">
        <v>1002</v>
      </c>
      <c r="XC13">
        <v>0</v>
      </c>
      <c r="XD13" t="s">
        <v>1777</v>
      </c>
      <c r="XE13" t="s">
        <v>1013</v>
      </c>
      <c r="XF13">
        <v>7</v>
      </c>
      <c r="XG13" t="s">
        <v>1859</v>
      </c>
      <c r="XH13" t="s">
        <v>1002</v>
      </c>
      <c r="XI13">
        <v>0</v>
      </c>
      <c r="XJ13" t="s">
        <v>1777</v>
      </c>
      <c r="XK13" t="s">
        <v>1002</v>
      </c>
      <c r="XL13">
        <v>0</v>
      </c>
      <c r="XM13" t="s">
        <v>1777</v>
      </c>
      <c r="XN13" t="s">
        <v>1013</v>
      </c>
      <c r="XO13">
        <v>2</v>
      </c>
      <c r="XP13" t="s">
        <v>1860</v>
      </c>
      <c r="XQ13" t="s">
        <v>1002</v>
      </c>
      <c r="XR13">
        <v>0</v>
      </c>
      <c r="XS13" t="s">
        <v>1777</v>
      </c>
      <c r="XT13" t="s">
        <v>1002</v>
      </c>
      <c r="XU13">
        <v>0</v>
      </c>
      <c r="XV13" t="s">
        <v>1777</v>
      </c>
      <c r="XW13" t="s">
        <v>1013</v>
      </c>
      <c r="XX13">
        <v>1</v>
      </c>
      <c r="XY13" t="s">
        <v>1861</v>
      </c>
      <c r="XZ13" t="s">
        <v>1013</v>
      </c>
      <c r="YA13">
        <v>1</v>
      </c>
      <c r="YB13" t="s">
        <v>1862</v>
      </c>
      <c r="YC13" t="s">
        <v>1002</v>
      </c>
      <c r="YD13">
        <v>0</v>
      </c>
      <c r="YE13" t="s">
        <v>1777</v>
      </c>
      <c r="YF13" t="s">
        <v>1013</v>
      </c>
      <c r="YG13">
        <v>1</v>
      </c>
      <c r="YH13" t="s">
        <v>1863</v>
      </c>
      <c r="YI13" t="s">
        <v>1013</v>
      </c>
      <c r="YJ13">
        <v>1</v>
      </c>
      <c r="YK13" t="s">
        <v>1864</v>
      </c>
      <c r="YL13" t="s">
        <v>1002</v>
      </c>
      <c r="YM13">
        <v>0</v>
      </c>
      <c r="YN13" t="s">
        <v>1777</v>
      </c>
      <c r="YO13" t="s">
        <v>1002</v>
      </c>
      <c r="YP13">
        <v>0</v>
      </c>
      <c r="YQ13" t="s">
        <v>1777</v>
      </c>
    </row>
    <row r="14" spans="1:667" x14ac:dyDescent="0.2">
      <c r="A14" t="s">
        <v>1865</v>
      </c>
      <c r="B14" t="s">
        <v>1866</v>
      </c>
      <c r="C14" t="s">
        <v>1867</v>
      </c>
      <c r="D14" t="s">
        <v>1868</v>
      </c>
      <c r="E14" t="s">
        <v>1869</v>
      </c>
      <c r="F14" t="s">
        <v>1870</v>
      </c>
      <c r="G14" t="s">
        <v>1871</v>
      </c>
      <c r="H14" t="s">
        <v>1872</v>
      </c>
      <c r="I14" t="s">
        <v>1873</v>
      </c>
      <c r="J14" t="s">
        <v>1874</v>
      </c>
      <c r="K14" t="s">
        <v>1002</v>
      </c>
      <c r="L14">
        <v>0</v>
      </c>
      <c r="M14" t="s">
        <v>1003</v>
      </c>
      <c r="N14" t="s">
        <v>1002</v>
      </c>
      <c r="O14">
        <v>0</v>
      </c>
      <c r="P14" t="s">
        <v>1003</v>
      </c>
      <c r="Q14" t="s">
        <v>1002</v>
      </c>
      <c r="R14">
        <v>0</v>
      </c>
      <c r="S14" t="s">
        <v>1003</v>
      </c>
      <c r="T14" t="s">
        <v>1002</v>
      </c>
      <c r="U14">
        <v>0</v>
      </c>
      <c r="V14" t="s">
        <v>1003</v>
      </c>
      <c r="W14" t="s">
        <v>1002</v>
      </c>
      <c r="X14">
        <v>0</v>
      </c>
      <c r="Y14" t="s">
        <v>1003</v>
      </c>
      <c r="Z14" t="s">
        <v>1002</v>
      </c>
      <c r="AA14">
        <v>0</v>
      </c>
      <c r="AB14" t="s">
        <v>1003</v>
      </c>
      <c r="AC14" t="s">
        <v>1002</v>
      </c>
      <c r="AD14">
        <v>0</v>
      </c>
      <c r="AE14" t="s">
        <v>1003</v>
      </c>
      <c r="AF14" t="s">
        <v>1002</v>
      </c>
      <c r="AG14">
        <v>0</v>
      </c>
      <c r="AH14" t="s">
        <v>1003</v>
      </c>
      <c r="AI14" t="s">
        <v>1002</v>
      </c>
      <c r="AJ14">
        <v>0</v>
      </c>
      <c r="AK14" t="s">
        <v>1003</v>
      </c>
      <c r="AL14" t="s">
        <v>1002</v>
      </c>
      <c r="AM14">
        <v>0</v>
      </c>
      <c r="AN14" t="s">
        <v>1003</v>
      </c>
      <c r="AO14" t="s">
        <v>1002</v>
      </c>
      <c r="AP14">
        <v>0</v>
      </c>
      <c r="AQ14" t="s">
        <v>1003</v>
      </c>
      <c r="AR14" t="s">
        <v>1002</v>
      </c>
      <c r="AS14">
        <v>0</v>
      </c>
      <c r="AT14" t="s">
        <v>1003</v>
      </c>
      <c r="AU14" t="s">
        <v>1002</v>
      </c>
      <c r="AV14">
        <v>0</v>
      </c>
      <c r="AW14" t="s">
        <v>1003</v>
      </c>
      <c r="AX14" t="s">
        <v>1002</v>
      </c>
      <c r="AY14">
        <v>0</v>
      </c>
      <c r="AZ14" t="s">
        <v>1003</v>
      </c>
      <c r="BA14" t="s">
        <v>1002</v>
      </c>
      <c r="BB14">
        <v>0</v>
      </c>
      <c r="BC14" t="s">
        <v>1003</v>
      </c>
      <c r="BD14" t="s">
        <v>1002</v>
      </c>
      <c r="BE14">
        <v>0</v>
      </c>
      <c r="BF14" t="s">
        <v>1003</v>
      </c>
      <c r="BG14" t="s">
        <v>1002</v>
      </c>
      <c r="BH14">
        <v>0</v>
      </c>
      <c r="BI14" t="s">
        <v>1003</v>
      </c>
      <c r="BJ14" t="s">
        <v>1002</v>
      </c>
      <c r="BK14">
        <v>0</v>
      </c>
      <c r="BL14" t="s">
        <v>1003</v>
      </c>
      <c r="BM14" t="s">
        <v>1002</v>
      </c>
      <c r="BN14">
        <v>0</v>
      </c>
      <c r="BO14" t="s">
        <v>1003</v>
      </c>
      <c r="BP14" t="s">
        <v>1002</v>
      </c>
      <c r="BQ14">
        <v>0</v>
      </c>
      <c r="BR14" t="s">
        <v>1003</v>
      </c>
      <c r="BS14" t="s">
        <v>1002</v>
      </c>
      <c r="BT14">
        <v>0</v>
      </c>
      <c r="BU14" t="s">
        <v>1003</v>
      </c>
      <c r="BV14" t="s">
        <v>1002</v>
      </c>
      <c r="BW14">
        <v>0</v>
      </c>
      <c r="BX14" t="s">
        <v>1003</v>
      </c>
      <c r="BY14" t="s">
        <v>1002</v>
      </c>
      <c r="BZ14">
        <v>0</v>
      </c>
      <c r="CA14" t="s">
        <v>1003</v>
      </c>
      <c r="CB14" t="s">
        <v>1002</v>
      </c>
      <c r="CC14">
        <v>0</v>
      </c>
      <c r="CD14" t="s">
        <v>1003</v>
      </c>
      <c r="CE14" t="s">
        <v>1002</v>
      </c>
      <c r="CF14">
        <v>0</v>
      </c>
      <c r="CG14" t="s">
        <v>1003</v>
      </c>
      <c r="CH14" t="s">
        <v>1002</v>
      </c>
      <c r="CI14">
        <v>0</v>
      </c>
      <c r="CJ14" t="s">
        <v>1003</v>
      </c>
      <c r="CK14" t="s">
        <v>1002</v>
      </c>
      <c r="CL14">
        <v>0</v>
      </c>
      <c r="CM14" t="s">
        <v>1003</v>
      </c>
      <c r="CN14" t="s">
        <v>1002</v>
      </c>
      <c r="CO14">
        <v>0</v>
      </c>
      <c r="CP14" t="s">
        <v>1003</v>
      </c>
      <c r="CQ14" t="s">
        <v>1002</v>
      </c>
      <c r="CR14">
        <v>0</v>
      </c>
      <c r="CS14" t="s">
        <v>1003</v>
      </c>
      <c r="CT14" t="s">
        <v>1002</v>
      </c>
      <c r="CU14">
        <v>0</v>
      </c>
      <c r="CV14" t="s">
        <v>1003</v>
      </c>
      <c r="CW14" t="s">
        <v>1002</v>
      </c>
      <c r="CX14">
        <v>0</v>
      </c>
      <c r="CY14" t="s">
        <v>1003</v>
      </c>
      <c r="CZ14" t="s">
        <v>1002</v>
      </c>
      <c r="DA14">
        <v>0</v>
      </c>
      <c r="DB14" t="s">
        <v>1003</v>
      </c>
      <c r="DC14" t="s">
        <v>1002</v>
      </c>
      <c r="DD14">
        <v>0</v>
      </c>
      <c r="DE14" t="s">
        <v>1003</v>
      </c>
      <c r="DF14" t="s">
        <v>1002</v>
      </c>
      <c r="DG14">
        <v>0</v>
      </c>
      <c r="DH14" t="s">
        <v>1003</v>
      </c>
      <c r="DI14" t="s">
        <v>1002</v>
      </c>
      <c r="DJ14">
        <v>0</v>
      </c>
      <c r="DK14" t="s">
        <v>1003</v>
      </c>
      <c r="DL14" t="s">
        <v>1002</v>
      </c>
      <c r="DM14">
        <v>0</v>
      </c>
      <c r="DN14" t="s">
        <v>1003</v>
      </c>
      <c r="DO14" t="s">
        <v>1002</v>
      </c>
      <c r="DP14">
        <v>0</v>
      </c>
      <c r="DQ14" t="s">
        <v>1003</v>
      </c>
      <c r="DR14" t="s">
        <v>1002</v>
      </c>
      <c r="DS14">
        <v>0</v>
      </c>
      <c r="DT14" t="s">
        <v>1003</v>
      </c>
      <c r="DU14" t="s">
        <v>1002</v>
      </c>
      <c r="DV14">
        <v>0</v>
      </c>
      <c r="DW14" t="s">
        <v>1003</v>
      </c>
      <c r="DX14" t="s">
        <v>1002</v>
      </c>
      <c r="DY14">
        <v>0</v>
      </c>
      <c r="DZ14" t="s">
        <v>1003</v>
      </c>
      <c r="EA14" t="s">
        <v>1002</v>
      </c>
      <c r="EB14">
        <v>0</v>
      </c>
      <c r="EC14" t="s">
        <v>1003</v>
      </c>
      <c r="ED14" t="s">
        <v>1002</v>
      </c>
      <c r="EE14">
        <v>0</v>
      </c>
      <c r="EF14" t="s">
        <v>1003</v>
      </c>
      <c r="EG14" t="s">
        <v>1002</v>
      </c>
      <c r="EH14">
        <v>0</v>
      </c>
      <c r="EI14" t="s">
        <v>1003</v>
      </c>
      <c r="EJ14" t="s">
        <v>1002</v>
      </c>
      <c r="EK14">
        <v>0</v>
      </c>
      <c r="EL14" t="s">
        <v>1003</v>
      </c>
      <c r="EM14" t="s">
        <v>1002</v>
      </c>
      <c r="EN14">
        <v>0</v>
      </c>
      <c r="EO14" t="s">
        <v>1003</v>
      </c>
      <c r="EP14" t="s">
        <v>1002</v>
      </c>
      <c r="EQ14">
        <v>0</v>
      </c>
      <c r="ER14" t="s">
        <v>1003</v>
      </c>
      <c r="ES14" t="s">
        <v>1002</v>
      </c>
      <c r="ET14">
        <v>0</v>
      </c>
      <c r="EU14" t="s">
        <v>1003</v>
      </c>
      <c r="EV14" t="s">
        <v>1002</v>
      </c>
      <c r="EW14">
        <v>0</v>
      </c>
      <c r="EX14" t="s">
        <v>1003</v>
      </c>
      <c r="EY14" t="s">
        <v>1002</v>
      </c>
      <c r="EZ14">
        <v>0</v>
      </c>
      <c r="FA14" t="s">
        <v>1003</v>
      </c>
      <c r="FB14" t="s">
        <v>1002</v>
      </c>
      <c r="FC14">
        <v>0</v>
      </c>
      <c r="FD14" t="s">
        <v>1003</v>
      </c>
      <c r="FE14" t="s">
        <v>1002</v>
      </c>
      <c r="FF14">
        <v>0</v>
      </c>
      <c r="FG14" t="s">
        <v>1003</v>
      </c>
      <c r="FH14" t="s">
        <v>1002</v>
      </c>
      <c r="FI14">
        <v>0</v>
      </c>
      <c r="FJ14" t="s">
        <v>1003</v>
      </c>
      <c r="FK14" t="s">
        <v>1002</v>
      </c>
      <c r="FL14">
        <v>0</v>
      </c>
      <c r="FM14" t="s">
        <v>1003</v>
      </c>
      <c r="FN14" t="s">
        <v>1002</v>
      </c>
      <c r="FO14">
        <v>0</v>
      </c>
      <c r="FP14" t="s">
        <v>1003</v>
      </c>
      <c r="FQ14" t="s">
        <v>1002</v>
      </c>
      <c r="FR14">
        <v>0</v>
      </c>
      <c r="FS14" t="s">
        <v>1003</v>
      </c>
      <c r="FT14" t="s">
        <v>1002</v>
      </c>
      <c r="FU14">
        <v>0</v>
      </c>
      <c r="FV14" t="s">
        <v>1003</v>
      </c>
      <c r="FW14" t="s">
        <v>1002</v>
      </c>
      <c r="FX14">
        <v>0</v>
      </c>
      <c r="FY14" t="s">
        <v>1003</v>
      </c>
      <c r="FZ14" t="s">
        <v>1002</v>
      </c>
      <c r="GA14">
        <v>0</v>
      </c>
      <c r="GB14" t="s">
        <v>1003</v>
      </c>
      <c r="GC14" t="s">
        <v>1002</v>
      </c>
      <c r="GD14">
        <v>0</v>
      </c>
      <c r="GE14" t="s">
        <v>1003</v>
      </c>
      <c r="GF14" t="s">
        <v>1002</v>
      </c>
      <c r="GG14">
        <v>0</v>
      </c>
      <c r="GH14" t="s">
        <v>1003</v>
      </c>
      <c r="GI14" t="s">
        <v>1002</v>
      </c>
      <c r="GJ14">
        <v>0</v>
      </c>
      <c r="GK14" t="s">
        <v>1003</v>
      </c>
      <c r="GL14" t="s">
        <v>1002</v>
      </c>
      <c r="GM14">
        <v>0</v>
      </c>
      <c r="GN14" t="s">
        <v>1003</v>
      </c>
      <c r="GO14" t="s">
        <v>1002</v>
      </c>
      <c r="GP14">
        <v>0</v>
      </c>
      <c r="GQ14" t="s">
        <v>1003</v>
      </c>
      <c r="GR14" t="s">
        <v>1002</v>
      </c>
      <c r="GS14">
        <v>0</v>
      </c>
      <c r="GT14" t="s">
        <v>1003</v>
      </c>
      <c r="GU14" t="s">
        <v>1002</v>
      </c>
      <c r="GV14">
        <v>0</v>
      </c>
      <c r="GW14" t="s">
        <v>1003</v>
      </c>
      <c r="GX14" t="s">
        <v>1002</v>
      </c>
      <c r="GY14">
        <v>0</v>
      </c>
      <c r="GZ14" t="s">
        <v>1003</v>
      </c>
      <c r="HA14" t="s">
        <v>1002</v>
      </c>
      <c r="HB14">
        <v>0</v>
      </c>
      <c r="HC14" t="s">
        <v>1003</v>
      </c>
      <c r="HD14" t="s">
        <v>1002</v>
      </c>
      <c r="HE14">
        <v>0</v>
      </c>
      <c r="HF14" t="s">
        <v>1003</v>
      </c>
      <c r="HG14" t="s">
        <v>1002</v>
      </c>
      <c r="HH14">
        <v>0</v>
      </c>
      <c r="HI14" t="s">
        <v>1003</v>
      </c>
      <c r="HJ14" t="s">
        <v>1002</v>
      </c>
      <c r="HK14">
        <v>0</v>
      </c>
      <c r="HL14" t="s">
        <v>1003</v>
      </c>
      <c r="HM14" t="s">
        <v>1002</v>
      </c>
      <c r="HN14">
        <v>0</v>
      </c>
      <c r="HO14" t="s">
        <v>1003</v>
      </c>
      <c r="HP14" t="s">
        <v>1002</v>
      </c>
      <c r="HQ14">
        <v>0</v>
      </c>
      <c r="HR14" t="s">
        <v>1003</v>
      </c>
      <c r="HS14" t="s">
        <v>1002</v>
      </c>
      <c r="HT14">
        <v>0</v>
      </c>
      <c r="HU14" t="s">
        <v>1003</v>
      </c>
      <c r="HV14" t="s">
        <v>1002</v>
      </c>
      <c r="HW14">
        <v>0</v>
      </c>
      <c r="HX14" t="s">
        <v>1003</v>
      </c>
      <c r="HY14" t="s">
        <v>1002</v>
      </c>
      <c r="HZ14">
        <v>0</v>
      </c>
      <c r="IA14" t="s">
        <v>1003</v>
      </c>
      <c r="IB14" t="s">
        <v>1002</v>
      </c>
      <c r="IC14">
        <v>0</v>
      </c>
      <c r="ID14" t="s">
        <v>1003</v>
      </c>
      <c r="IE14" t="s">
        <v>1002</v>
      </c>
      <c r="IF14">
        <v>0</v>
      </c>
      <c r="IG14" t="s">
        <v>1003</v>
      </c>
      <c r="IH14" t="s">
        <v>1002</v>
      </c>
      <c r="II14">
        <v>0</v>
      </c>
      <c r="IJ14" t="s">
        <v>1003</v>
      </c>
      <c r="IK14" t="s">
        <v>1002</v>
      </c>
      <c r="IL14">
        <v>0</v>
      </c>
      <c r="IM14" t="s">
        <v>1003</v>
      </c>
      <c r="IN14" t="s">
        <v>1002</v>
      </c>
      <c r="IO14">
        <v>0</v>
      </c>
      <c r="IP14" t="s">
        <v>1003</v>
      </c>
      <c r="IQ14" t="s">
        <v>1002</v>
      </c>
      <c r="IR14">
        <v>0</v>
      </c>
      <c r="IS14" t="s">
        <v>1003</v>
      </c>
      <c r="IT14" t="s">
        <v>1002</v>
      </c>
      <c r="IU14">
        <v>0</v>
      </c>
      <c r="IV14" t="s">
        <v>1003</v>
      </c>
      <c r="IW14" t="s">
        <v>1002</v>
      </c>
      <c r="IX14">
        <v>0</v>
      </c>
      <c r="IY14" t="s">
        <v>1003</v>
      </c>
      <c r="IZ14" t="s">
        <v>1002</v>
      </c>
      <c r="JA14">
        <v>0</v>
      </c>
      <c r="JB14" t="s">
        <v>1003</v>
      </c>
      <c r="JC14" t="s">
        <v>1002</v>
      </c>
      <c r="JD14">
        <v>0</v>
      </c>
      <c r="JE14" t="s">
        <v>1003</v>
      </c>
      <c r="JF14" t="s">
        <v>1002</v>
      </c>
      <c r="JG14">
        <v>0</v>
      </c>
      <c r="JH14" t="s">
        <v>1003</v>
      </c>
      <c r="JI14" t="s">
        <v>1002</v>
      </c>
      <c r="JJ14">
        <v>0</v>
      </c>
      <c r="JK14" t="s">
        <v>1003</v>
      </c>
      <c r="JL14" t="s">
        <v>1002</v>
      </c>
      <c r="JM14">
        <v>0</v>
      </c>
      <c r="JN14" t="s">
        <v>1003</v>
      </c>
      <c r="JO14" t="s">
        <v>1002</v>
      </c>
      <c r="JP14">
        <v>0</v>
      </c>
      <c r="JQ14" t="s">
        <v>1003</v>
      </c>
      <c r="JR14" t="s">
        <v>1002</v>
      </c>
      <c r="JS14">
        <v>0</v>
      </c>
      <c r="JT14" t="s">
        <v>1003</v>
      </c>
      <c r="JU14" t="s">
        <v>1002</v>
      </c>
      <c r="JV14">
        <v>0</v>
      </c>
      <c r="JW14" t="s">
        <v>1003</v>
      </c>
      <c r="JX14" t="s">
        <v>1002</v>
      </c>
      <c r="JY14">
        <v>0</v>
      </c>
      <c r="JZ14" t="s">
        <v>1003</v>
      </c>
      <c r="KA14" t="s">
        <v>1002</v>
      </c>
      <c r="KB14">
        <v>0</v>
      </c>
      <c r="KC14" t="s">
        <v>1003</v>
      </c>
      <c r="KD14" t="s">
        <v>1002</v>
      </c>
      <c r="KE14">
        <v>0</v>
      </c>
      <c r="KF14" t="s">
        <v>1003</v>
      </c>
      <c r="KG14" t="s">
        <v>1002</v>
      </c>
      <c r="KH14">
        <v>0</v>
      </c>
      <c r="KI14" t="s">
        <v>1003</v>
      </c>
      <c r="KJ14" t="s">
        <v>1002</v>
      </c>
      <c r="KK14">
        <v>0</v>
      </c>
      <c r="KL14" t="s">
        <v>1003</v>
      </c>
      <c r="KM14" t="s">
        <v>1002</v>
      </c>
      <c r="KN14">
        <v>0</v>
      </c>
      <c r="KO14" t="s">
        <v>1003</v>
      </c>
      <c r="KP14" t="s">
        <v>1002</v>
      </c>
      <c r="KQ14">
        <v>0</v>
      </c>
      <c r="KR14" t="s">
        <v>1003</v>
      </c>
      <c r="KS14" t="s">
        <v>1002</v>
      </c>
      <c r="KT14">
        <v>0</v>
      </c>
      <c r="KU14" t="s">
        <v>1003</v>
      </c>
      <c r="KV14" t="s">
        <v>1002</v>
      </c>
      <c r="KW14">
        <v>0</v>
      </c>
      <c r="KX14" t="s">
        <v>1003</v>
      </c>
      <c r="KY14" t="s">
        <v>1002</v>
      </c>
      <c r="KZ14">
        <v>0</v>
      </c>
      <c r="LA14" t="s">
        <v>1003</v>
      </c>
      <c r="LB14" t="s">
        <v>1002</v>
      </c>
      <c r="LC14">
        <v>0</v>
      </c>
      <c r="LD14" t="s">
        <v>1003</v>
      </c>
      <c r="LE14" t="s">
        <v>1002</v>
      </c>
      <c r="LF14">
        <v>0</v>
      </c>
      <c r="LG14" t="s">
        <v>1003</v>
      </c>
      <c r="LH14" t="s">
        <v>1002</v>
      </c>
      <c r="LI14">
        <v>0</v>
      </c>
      <c r="LJ14" t="s">
        <v>1003</v>
      </c>
      <c r="LK14" t="s">
        <v>1002</v>
      </c>
      <c r="LL14">
        <v>0</v>
      </c>
      <c r="LM14" t="s">
        <v>1003</v>
      </c>
      <c r="LN14" t="s">
        <v>1002</v>
      </c>
      <c r="LO14">
        <v>0</v>
      </c>
      <c r="LP14" t="s">
        <v>1003</v>
      </c>
      <c r="LQ14" t="s">
        <v>1002</v>
      </c>
      <c r="LR14">
        <v>0</v>
      </c>
      <c r="LS14" t="s">
        <v>1003</v>
      </c>
      <c r="LT14" t="s">
        <v>1002</v>
      </c>
      <c r="LU14">
        <v>0</v>
      </c>
      <c r="LV14" t="s">
        <v>1003</v>
      </c>
      <c r="LW14" t="s">
        <v>1002</v>
      </c>
      <c r="LX14">
        <v>0</v>
      </c>
      <c r="LY14" t="s">
        <v>1003</v>
      </c>
      <c r="LZ14" t="s">
        <v>1002</v>
      </c>
      <c r="MA14">
        <v>0</v>
      </c>
      <c r="MB14" t="s">
        <v>1003</v>
      </c>
      <c r="MC14" t="s">
        <v>1002</v>
      </c>
      <c r="MD14">
        <v>0</v>
      </c>
      <c r="ME14" t="s">
        <v>1003</v>
      </c>
      <c r="MF14" t="s">
        <v>1002</v>
      </c>
      <c r="MG14">
        <v>0</v>
      </c>
      <c r="MH14" t="s">
        <v>1003</v>
      </c>
      <c r="MI14" t="s">
        <v>1002</v>
      </c>
      <c r="MJ14">
        <v>0</v>
      </c>
      <c r="MK14" t="s">
        <v>1003</v>
      </c>
      <c r="ML14" t="s">
        <v>1002</v>
      </c>
      <c r="MM14">
        <v>0</v>
      </c>
      <c r="MN14" t="s">
        <v>1003</v>
      </c>
      <c r="MO14" t="s">
        <v>1002</v>
      </c>
      <c r="MP14">
        <v>0</v>
      </c>
      <c r="MQ14" t="s">
        <v>1003</v>
      </c>
      <c r="MR14" t="s">
        <v>1002</v>
      </c>
      <c r="MS14">
        <v>0</v>
      </c>
      <c r="MT14" t="s">
        <v>1003</v>
      </c>
      <c r="MU14" t="s">
        <v>1002</v>
      </c>
      <c r="MV14">
        <v>0</v>
      </c>
      <c r="MW14" t="s">
        <v>1003</v>
      </c>
      <c r="MX14" t="s">
        <v>1002</v>
      </c>
      <c r="MY14">
        <v>0</v>
      </c>
      <c r="MZ14" t="s">
        <v>1003</v>
      </c>
      <c r="NA14" t="s">
        <v>1002</v>
      </c>
      <c r="NB14">
        <v>0</v>
      </c>
      <c r="NC14" t="s">
        <v>1003</v>
      </c>
      <c r="ND14" t="s">
        <v>1002</v>
      </c>
      <c r="NE14">
        <v>0</v>
      </c>
      <c r="NF14" t="s">
        <v>1003</v>
      </c>
      <c r="NG14" t="s">
        <v>1002</v>
      </c>
      <c r="NH14">
        <v>0</v>
      </c>
      <c r="NI14" t="s">
        <v>1003</v>
      </c>
      <c r="NJ14" t="s">
        <v>1002</v>
      </c>
      <c r="NK14">
        <v>0</v>
      </c>
      <c r="NL14" t="s">
        <v>1003</v>
      </c>
      <c r="NM14" t="s">
        <v>1002</v>
      </c>
      <c r="NN14">
        <v>0</v>
      </c>
      <c r="NO14" t="s">
        <v>1003</v>
      </c>
      <c r="NP14" t="s">
        <v>1002</v>
      </c>
      <c r="NQ14">
        <v>0</v>
      </c>
      <c r="NR14" t="s">
        <v>1003</v>
      </c>
      <c r="NS14" t="s">
        <v>1002</v>
      </c>
      <c r="NT14">
        <v>0</v>
      </c>
      <c r="NU14" t="s">
        <v>1003</v>
      </c>
      <c r="NV14" t="s">
        <v>1002</v>
      </c>
      <c r="NW14">
        <v>0</v>
      </c>
      <c r="NX14" t="s">
        <v>1003</v>
      </c>
      <c r="NY14" t="s">
        <v>1002</v>
      </c>
      <c r="NZ14">
        <v>0</v>
      </c>
      <c r="OA14" t="s">
        <v>1003</v>
      </c>
      <c r="OB14" t="s">
        <v>1002</v>
      </c>
      <c r="OC14">
        <v>0</v>
      </c>
      <c r="OD14" t="s">
        <v>1003</v>
      </c>
      <c r="OE14" t="s">
        <v>1002</v>
      </c>
      <c r="OF14">
        <v>0</v>
      </c>
      <c r="OG14" t="s">
        <v>1003</v>
      </c>
      <c r="OH14" t="s">
        <v>1002</v>
      </c>
      <c r="OI14">
        <v>0</v>
      </c>
      <c r="OJ14" t="s">
        <v>1003</v>
      </c>
      <c r="OK14" t="s">
        <v>1002</v>
      </c>
      <c r="OL14">
        <v>0</v>
      </c>
      <c r="OM14" t="s">
        <v>1003</v>
      </c>
      <c r="ON14" t="s">
        <v>1002</v>
      </c>
      <c r="OO14">
        <v>0</v>
      </c>
      <c r="OP14" t="s">
        <v>1003</v>
      </c>
      <c r="OQ14" t="s">
        <v>1002</v>
      </c>
      <c r="OR14">
        <v>0</v>
      </c>
      <c r="OS14" t="s">
        <v>1003</v>
      </c>
      <c r="OT14" t="s">
        <v>1002</v>
      </c>
      <c r="OU14">
        <v>0</v>
      </c>
      <c r="OV14" t="s">
        <v>1003</v>
      </c>
      <c r="OW14" t="s">
        <v>1002</v>
      </c>
      <c r="OX14">
        <v>0</v>
      </c>
      <c r="OY14" t="s">
        <v>1003</v>
      </c>
      <c r="OZ14" t="s">
        <v>1002</v>
      </c>
      <c r="PA14">
        <v>0</v>
      </c>
      <c r="PB14" t="s">
        <v>1003</v>
      </c>
      <c r="PC14" t="s">
        <v>1002</v>
      </c>
      <c r="PD14">
        <v>0</v>
      </c>
      <c r="PE14" t="s">
        <v>1003</v>
      </c>
      <c r="PF14" t="s">
        <v>1002</v>
      </c>
      <c r="PG14">
        <v>0</v>
      </c>
      <c r="PH14" t="s">
        <v>1003</v>
      </c>
      <c r="PI14" t="s">
        <v>1002</v>
      </c>
      <c r="PJ14">
        <v>0</v>
      </c>
      <c r="PK14" t="s">
        <v>1003</v>
      </c>
      <c r="PL14" t="s">
        <v>1002</v>
      </c>
      <c r="PM14">
        <v>0</v>
      </c>
      <c r="PN14" t="s">
        <v>1003</v>
      </c>
      <c r="PO14" t="s">
        <v>1002</v>
      </c>
      <c r="PP14">
        <v>0</v>
      </c>
      <c r="PQ14" t="s">
        <v>1003</v>
      </c>
      <c r="PR14" t="s">
        <v>1002</v>
      </c>
      <c r="PS14">
        <v>0</v>
      </c>
      <c r="PT14" t="s">
        <v>1003</v>
      </c>
      <c r="PU14" t="s">
        <v>1002</v>
      </c>
      <c r="PV14">
        <v>0</v>
      </c>
      <c r="PW14" t="s">
        <v>1003</v>
      </c>
      <c r="PX14" t="s">
        <v>1002</v>
      </c>
      <c r="PY14">
        <v>0</v>
      </c>
      <c r="PZ14" t="s">
        <v>1003</v>
      </c>
      <c r="QA14" t="s">
        <v>1002</v>
      </c>
      <c r="QB14">
        <v>0</v>
      </c>
      <c r="QC14" t="s">
        <v>1003</v>
      </c>
      <c r="QD14" t="s">
        <v>1002</v>
      </c>
      <c r="QE14">
        <v>0</v>
      </c>
      <c r="QF14" t="s">
        <v>1003</v>
      </c>
      <c r="QG14" t="s">
        <v>1002</v>
      </c>
      <c r="QH14">
        <v>0</v>
      </c>
      <c r="QI14" t="s">
        <v>1003</v>
      </c>
      <c r="QJ14" t="s">
        <v>1002</v>
      </c>
      <c r="QK14">
        <v>0</v>
      </c>
      <c r="QL14" t="s">
        <v>1003</v>
      </c>
      <c r="QM14" t="s">
        <v>1002</v>
      </c>
      <c r="QN14">
        <v>0</v>
      </c>
      <c r="QO14" t="s">
        <v>1003</v>
      </c>
      <c r="QP14" t="s">
        <v>1002</v>
      </c>
      <c r="QQ14">
        <v>0</v>
      </c>
      <c r="QR14" t="s">
        <v>1003</v>
      </c>
      <c r="QS14" t="s">
        <v>1002</v>
      </c>
      <c r="QT14">
        <v>0</v>
      </c>
      <c r="QU14" t="s">
        <v>1003</v>
      </c>
      <c r="QV14" t="s">
        <v>1002</v>
      </c>
      <c r="QW14">
        <v>0</v>
      </c>
      <c r="QX14" t="s">
        <v>1003</v>
      </c>
      <c r="QY14" t="s">
        <v>1002</v>
      </c>
      <c r="QZ14">
        <v>0</v>
      </c>
      <c r="RA14" t="s">
        <v>1003</v>
      </c>
      <c r="RB14" t="s">
        <v>1002</v>
      </c>
      <c r="RC14">
        <v>0</v>
      </c>
      <c r="RD14" t="s">
        <v>1003</v>
      </c>
      <c r="RE14" t="s">
        <v>1002</v>
      </c>
      <c r="RF14">
        <v>0</v>
      </c>
      <c r="RG14" t="s">
        <v>1003</v>
      </c>
      <c r="RH14" t="s">
        <v>1002</v>
      </c>
      <c r="RI14">
        <v>0</v>
      </c>
      <c r="RJ14" t="s">
        <v>1003</v>
      </c>
      <c r="RK14" t="s">
        <v>1002</v>
      </c>
      <c r="RL14">
        <v>0</v>
      </c>
      <c r="RM14" t="s">
        <v>1003</v>
      </c>
      <c r="RN14" t="s">
        <v>1002</v>
      </c>
      <c r="RO14">
        <v>0</v>
      </c>
      <c r="RP14" t="s">
        <v>1003</v>
      </c>
      <c r="RQ14" t="s">
        <v>1002</v>
      </c>
      <c r="RR14">
        <v>0</v>
      </c>
      <c r="RS14" t="s">
        <v>1003</v>
      </c>
      <c r="RT14" t="s">
        <v>1002</v>
      </c>
      <c r="RU14">
        <v>0</v>
      </c>
      <c r="RV14" t="s">
        <v>1003</v>
      </c>
      <c r="RW14" t="s">
        <v>1002</v>
      </c>
      <c r="RX14">
        <v>0</v>
      </c>
      <c r="RY14" t="s">
        <v>1003</v>
      </c>
      <c r="RZ14" t="s">
        <v>1002</v>
      </c>
      <c r="SA14">
        <v>0</v>
      </c>
      <c r="SB14" t="s">
        <v>1003</v>
      </c>
      <c r="SC14" t="s">
        <v>1002</v>
      </c>
      <c r="SD14">
        <v>0</v>
      </c>
      <c r="SE14" t="s">
        <v>1003</v>
      </c>
      <c r="SF14" t="s">
        <v>1002</v>
      </c>
      <c r="SG14">
        <v>0</v>
      </c>
      <c r="SH14" t="s">
        <v>1003</v>
      </c>
      <c r="SI14" t="s">
        <v>1002</v>
      </c>
      <c r="SJ14">
        <v>0</v>
      </c>
      <c r="SK14" t="s">
        <v>1003</v>
      </c>
      <c r="SL14" t="s">
        <v>1002</v>
      </c>
      <c r="SM14">
        <v>0</v>
      </c>
      <c r="SN14" t="s">
        <v>1003</v>
      </c>
      <c r="SO14" t="s">
        <v>1002</v>
      </c>
      <c r="SP14">
        <v>0</v>
      </c>
      <c r="SQ14" t="s">
        <v>1003</v>
      </c>
      <c r="SR14" t="s">
        <v>1002</v>
      </c>
      <c r="SS14">
        <v>0</v>
      </c>
      <c r="ST14" t="s">
        <v>1003</v>
      </c>
      <c r="SU14" t="s">
        <v>1002</v>
      </c>
      <c r="SV14">
        <v>0</v>
      </c>
      <c r="SW14" t="s">
        <v>1003</v>
      </c>
      <c r="SX14" t="s">
        <v>1002</v>
      </c>
      <c r="SY14">
        <v>0</v>
      </c>
      <c r="SZ14" t="s">
        <v>1003</v>
      </c>
      <c r="TA14" t="s">
        <v>1002</v>
      </c>
      <c r="TB14">
        <v>0</v>
      </c>
      <c r="TC14" t="s">
        <v>1003</v>
      </c>
      <c r="TD14" t="s">
        <v>1002</v>
      </c>
      <c r="TE14">
        <v>0</v>
      </c>
      <c r="TF14" t="s">
        <v>1003</v>
      </c>
      <c r="TG14" t="s">
        <v>1002</v>
      </c>
      <c r="TH14">
        <v>0</v>
      </c>
      <c r="TI14" t="s">
        <v>1003</v>
      </c>
      <c r="TJ14" t="s">
        <v>1002</v>
      </c>
      <c r="TK14">
        <v>0</v>
      </c>
      <c r="TL14" t="s">
        <v>1003</v>
      </c>
      <c r="TM14" t="s">
        <v>1002</v>
      </c>
      <c r="TN14">
        <v>0</v>
      </c>
      <c r="TO14" t="s">
        <v>1003</v>
      </c>
      <c r="TP14" t="s">
        <v>1002</v>
      </c>
      <c r="TQ14">
        <v>0</v>
      </c>
      <c r="TR14" t="s">
        <v>1003</v>
      </c>
      <c r="TS14" t="s">
        <v>1002</v>
      </c>
      <c r="TT14">
        <v>0</v>
      </c>
      <c r="TU14" t="s">
        <v>1003</v>
      </c>
      <c r="TV14" t="s">
        <v>1002</v>
      </c>
      <c r="TW14">
        <v>0</v>
      </c>
      <c r="TX14" t="s">
        <v>1003</v>
      </c>
      <c r="TY14" t="s">
        <v>1002</v>
      </c>
      <c r="TZ14">
        <v>0</v>
      </c>
      <c r="UA14" t="s">
        <v>1003</v>
      </c>
      <c r="UB14" t="s">
        <v>1002</v>
      </c>
      <c r="UC14">
        <v>0</v>
      </c>
      <c r="UD14" t="s">
        <v>1003</v>
      </c>
      <c r="UE14" t="s">
        <v>1002</v>
      </c>
      <c r="UF14">
        <v>0</v>
      </c>
      <c r="UG14" t="s">
        <v>1003</v>
      </c>
      <c r="UH14" t="s">
        <v>1002</v>
      </c>
      <c r="UI14">
        <v>0</v>
      </c>
      <c r="UJ14" t="s">
        <v>1003</v>
      </c>
      <c r="UK14" t="s">
        <v>1002</v>
      </c>
      <c r="UL14">
        <v>0</v>
      </c>
      <c r="UM14" t="s">
        <v>1003</v>
      </c>
      <c r="UN14" t="s">
        <v>1002</v>
      </c>
      <c r="UO14">
        <v>0</v>
      </c>
      <c r="UP14" t="s">
        <v>1003</v>
      </c>
      <c r="UQ14" t="s">
        <v>1002</v>
      </c>
      <c r="UR14">
        <v>0</v>
      </c>
      <c r="US14" t="s">
        <v>1003</v>
      </c>
      <c r="UT14" t="s">
        <v>1002</v>
      </c>
      <c r="UU14">
        <v>0</v>
      </c>
      <c r="UV14" t="s">
        <v>1003</v>
      </c>
      <c r="UW14" t="s">
        <v>1002</v>
      </c>
      <c r="UX14">
        <v>0</v>
      </c>
      <c r="UY14" t="s">
        <v>1003</v>
      </c>
      <c r="UZ14" t="s">
        <v>1002</v>
      </c>
      <c r="VA14">
        <v>0</v>
      </c>
      <c r="VB14" t="s">
        <v>1003</v>
      </c>
      <c r="VC14" t="s">
        <v>1002</v>
      </c>
      <c r="VD14">
        <v>0</v>
      </c>
      <c r="VE14" t="s">
        <v>1003</v>
      </c>
      <c r="VF14" t="s">
        <v>1002</v>
      </c>
      <c r="VG14">
        <v>0</v>
      </c>
      <c r="VH14" t="s">
        <v>1003</v>
      </c>
      <c r="VI14" t="s">
        <v>1002</v>
      </c>
      <c r="VJ14">
        <v>0</v>
      </c>
      <c r="VK14" t="s">
        <v>1003</v>
      </c>
      <c r="VL14" t="s">
        <v>1002</v>
      </c>
      <c r="VM14">
        <v>0</v>
      </c>
      <c r="VN14" t="s">
        <v>1003</v>
      </c>
      <c r="VO14" t="s">
        <v>1002</v>
      </c>
      <c r="VP14">
        <v>0</v>
      </c>
      <c r="VQ14" t="s">
        <v>1003</v>
      </c>
      <c r="VR14" t="s">
        <v>1002</v>
      </c>
      <c r="VS14">
        <v>0</v>
      </c>
      <c r="VT14" t="s">
        <v>1003</v>
      </c>
      <c r="VU14" t="s">
        <v>1002</v>
      </c>
      <c r="VV14">
        <v>0</v>
      </c>
      <c r="VW14" t="s">
        <v>1003</v>
      </c>
      <c r="VX14" t="s">
        <v>1002</v>
      </c>
      <c r="VY14">
        <v>0</v>
      </c>
      <c r="VZ14" t="s">
        <v>1003</v>
      </c>
      <c r="WA14" t="s">
        <v>1002</v>
      </c>
      <c r="WB14">
        <v>0</v>
      </c>
      <c r="WC14" t="s">
        <v>1003</v>
      </c>
      <c r="WD14" t="s">
        <v>1002</v>
      </c>
      <c r="WE14">
        <v>0</v>
      </c>
      <c r="WF14" t="s">
        <v>1003</v>
      </c>
      <c r="WG14" t="s">
        <v>1002</v>
      </c>
      <c r="WH14">
        <v>0</v>
      </c>
      <c r="WI14" t="s">
        <v>1003</v>
      </c>
      <c r="WJ14" t="s">
        <v>1002</v>
      </c>
      <c r="WK14">
        <v>0</v>
      </c>
      <c r="WL14" t="s">
        <v>1003</v>
      </c>
      <c r="WM14" t="s">
        <v>1002</v>
      </c>
      <c r="WN14">
        <v>0</v>
      </c>
      <c r="WO14" t="s">
        <v>1003</v>
      </c>
      <c r="WP14" t="s">
        <v>1002</v>
      </c>
      <c r="WQ14">
        <v>0</v>
      </c>
      <c r="WR14" t="s">
        <v>1003</v>
      </c>
      <c r="WS14" t="s">
        <v>1002</v>
      </c>
      <c r="WT14">
        <v>0</v>
      </c>
      <c r="WU14" t="s">
        <v>1003</v>
      </c>
      <c r="WV14" t="s">
        <v>1002</v>
      </c>
      <c r="WW14">
        <v>0</v>
      </c>
      <c r="WX14" t="s">
        <v>1003</v>
      </c>
      <c r="WY14" t="s">
        <v>1002</v>
      </c>
      <c r="WZ14">
        <v>0</v>
      </c>
      <c r="XA14" t="s">
        <v>1003</v>
      </c>
      <c r="XB14" t="s">
        <v>1002</v>
      </c>
      <c r="XC14">
        <v>0</v>
      </c>
      <c r="XD14" t="s">
        <v>1003</v>
      </c>
      <c r="XE14" t="s">
        <v>1002</v>
      </c>
      <c r="XF14">
        <v>0</v>
      </c>
      <c r="XG14" t="s">
        <v>1003</v>
      </c>
      <c r="XH14" t="s">
        <v>1002</v>
      </c>
      <c r="XI14">
        <v>0</v>
      </c>
      <c r="XJ14" t="s">
        <v>1003</v>
      </c>
      <c r="XK14" t="s">
        <v>1002</v>
      </c>
      <c r="XL14">
        <v>0</v>
      </c>
      <c r="XM14" t="s">
        <v>1003</v>
      </c>
      <c r="XN14" t="s">
        <v>1002</v>
      </c>
      <c r="XO14">
        <v>0</v>
      </c>
      <c r="XP14" t="s">
        <v>1003</v>
      </c>
      <c r="XQ14" t="s">
        <v>1002</v>
      </c>
      <c r="XR14">
        <v>0</v>
      </c>
      <c r="XS14" t="s">
        <v>1003</v>
      </c>
      <c r="XT14" t="s">
        <v>1002</v>
      </c>
      <c r="XU14">
        <v>0</v>
      </c>
      <c r="XV14" t="s">
        <v>1003</v>
      </c>
      <c r="XW14" t="s">
        <v>1002</v>
      </c>
      <c r="XX14">
        <v>0</v>
      </c>
      <c r="XY14" t="s">
        <v>1003</v>
      </c>
      <c r="XZ14" t="s">
        <v>1002</v>
      </c>
      <c r="YA14">
        <v>0</v>
      </c>
      <c r="YB14" t="s">
        <v>1003</v>
      </c>
      <c r="YC14" t="s">
        <v>1002</v>
      </c>
      <c r="YD14">
        <v>0</v>
      </c>
      <c r="YE14" t="s">
        <v>1003</v>
      </c>
      <c r="YF14" t="s">
        <v>1002</v>
      </c>
      <c r="YG14">
        <v>0</v>
      </c>
      <c r="YH14" t="s">
        <v>1003</v>
      </c>
      <c r="YI14" t="s">
        <v>1002</v>
      </c>
      <c r="YJ14">
        <v>0</v>
      </c>
      <c r="YK14" t="s">
        <v>1003</v>
      </c>
      <c r="YL14" t="s">
        <v>1002</v>
      </c>
      <c r="YM14">
        <v>0</v>
      </c>
      <c r="YN14" t="s">
        <v>1003</v>
      </c>
      <c r="YO14" t="s">
        <v>1002</v>
      </c>
      <c r="YP14">
        <v>0</v>
      </c>
      <c r="YQ14" t="s">
        <v>1003</v>
      </c>
    </row>
    <row r="15" spans="1:667" x14ac:dyDescent="0.2">
      <c r="A15" t="s">
        <v>1865</v>
      </c>
      <c r="B15" t="s">
        <v>1875</v>
      </c>
      <c r="C15" t="s">
        <v>1876</v>
      </c>
      <c r="D15" t="s">
        <v>1877</v>
      </c>
      <c r="E15" t="s">
        <v>1878</v>
      </c>
      <c r="F15" t="s">
        <v>1879</v>
      </c>
      <c r="G15" t="s">
        <v>1880</v>
      </c>
      <c r="H15" t="s">
        <v>1881</v>
      </c>
      <c r="I15" t="s">
        <v>1882</v>
      </c>
      <c r="J15" t="s">
        <v>1883</v>
      </c>
      <c r="K15" t="s">
        <v>1002</v>
      </c>
      <c r="L15">
        <v>0</v>
      </c>
      <c r="M15" t="s">
        <v>1003</v>
      </c>
      <c r="N15" t="s">
        <v>1013</v>
      </c>
      <c r="O15">
        <v>2</v>
      </c>
      <c r="P15" t="s">
        <v>1884</v>
      </c>
      <c r="Q15" t="s">
        <v>1002</v>
      </c>
      <c r="R15">
        <v>0</v>
      </c>
      <c r="S15" t="s">
        <v>1003</v>
      </c>
      <c r="T15" t="s">
        <v>1013</v>
      </c>
      <c r="U15">
        <v>1</v>
      </c>
      <c r="V15" t="s">
        <v>1885</v>
      </c>
      <c r="W15" t="s">
        <v>1013</v>
      </c>
      <c r="X15">
        <v>1</v>
      </c>
      <c r="Y15" t="s">
        <v>1886</v>
      </c>
      <c r="Z15" t="s">
        <v>1013</v>
      </c>
      <c r="AA15">
        <v>2</v>
      </c>
      <c r="AB15" t="s">
        <v>1887</v>
      </c>
      <c r="AC15" t="s">
        <v>1002</v>
      </c>
      <c r="AD15">
        <v>0</v>
      </c>
      <c r="AE15" t="s">
        <v>1003</v>
      </c>
      <c r="AF15" t="s">
        <v>1013</v>
      </c>
      <c r="AG15">
        <v>1</v>
      </c>
      <c r="AH15" t="s">
        <v>1888</v>
      </c>
      <c r="AI15" t="s">
        <v>1002</v>
      </c>
      <c r="AJ15">
        <v>0</v>
      </c>
      <c r="AK15" t="s">
        <v>1003</v>
      </c>
      <c r="AL15" t="s">
        <v>1013</v>
      </c>
      <c r="AM15">
        <v>1</v>
      </c>
      <c r="AN15" t="s">
        <v>1889</v>
      </c>
      <c r="AO15" t="s">
        <v>1002</v>
      </c>
      <c r="AP15">
        <v>0</v>
      </c>
      <c r="AQ15" t="s">
        <v>1003</v>
      </c>
      <c r="AR15" t="s">
        <v>1013</v>
      </c>
      <c r="AS15">
        <v>1</v>
      </c>
      <c r="AT15" t="s">
        <v>1890</v>
      </c>
      <c r="AU15" t="s">
        <v>1002</v>
      </c>
      <c r="AV15">
        <v>0</v>
      </c>
      <c r="AW15" t="s">
        <v>1003</v>
      </c>
      <c r="AX15" t="s">
        <v>1002</v>
      </c>
      <c r="AY15">
        <v>0</v>
      </c>
      <c r="AZ15" t="s">
        <v>1003</v>
      </c>
      <c r="BA15" t="s">
        <v>1002</v>
      </c>
      <c r="BB15">
        <v>0</v>
      </c>
      <c r="BC15" t="s">
        <v>1003</v>
      </c>
      <c r="BD15" t="s">
        <v>1002</v>
      </c>
      <c r="BE15">
        <v>0</v>
      </c>
      <c r="BF15" t="s">
        <v>1003</v>
      </c>
      <c r="BG15" t="s">
        <v>1002</v>
      </c>
      <c r="BH15">
        <v>0</v>
      </c>
      <c r="BI15" t="s">
        <v>1003</v>
      </c>
      <c r="BJ15" t="s">
        <v>1002</v>
      </c>
      <c r="BK15">
        <v>0</v>
      </c>
      <c r="BL15" t="s">
        <v>1003</v>
      </c>
      <c r="BM15" t="s">
        <v>1013</v>
      </c>
      <c r="BN15">
        <v>1</v>
      </c>
      <c r="BO15" t="s">
        <v>1891</v>
      </c>
      <c r="BP15" t="s">
        <v>1002</v>
      </c>
      <c r="BQ15">
        <v>0</v>
      </c>
      <c r="BR15" t="s">
        <v>1003</v>
      </c>
      <c r="BS15" t="s">
        <v>1002</v>
      </c>
      <c r="BT15">
        <v>0</v>
      </c>
      <c r="BU15" t="s">
        <v>1003</v>
      </c>
      <c r="BV15" t="s">
        <v>1013</v>
      </c>
      <c r="BW15">
        <v>1</v>
      </c>
      <c r="BX15" t="s">
        <v>1892</v>
      </c>
      <c r="BY15" t="s">
        <v>1013</v>
      </c>
      <c r="BZ15">
        <v>1</v>
      </c>
      <c r="CA15" t="s">
        <v>1893</v>
      </c>
      <c r="CB15" t="s">
        <v>1013</v>
      </c>
      <c r="CC15">
        <v>1</v>
      </c>
      <c r="CD15" t="s">
        <v>1894</v>
      </c>
      <c r="CE15" t="s">
        <v>1013</v>
      </c>
      <c r="CF15">
        <v>1</v>
      </c>
      <c r="CG15" t="s">
        <v>1895</v>
      </c>
      <c r="CH15" t="s">
        <v>1002</v>
      </c>
      <c r="CI15">
        <v>0</v>
      </c>
      <c r="CJ15" t="s">
        <v>1003</v>
      </c>
      <c r="CK15" t="s">
        <v>1002</v>
      </c>
      <c r="CL15">
        <v>0</v>
      </c>
      <c r="CM15" t="s">
        <v>1003</v>
      </c>
      <c r="CN15" t="s">
        <v>1002</v>
      </c>
      <c r="CO15">
        <v>0</v>
      </c>
      <c r="CP15" t="s">
        <v>1003</v>
      </c>
      <c r="CQ15" t="s">
        <v>1002</v>
      </c>
      <c r="CR15">
        <v>0</v>
      </c>
      <c r="CS15" t="s">
        <v>1003</v>
      </c>
      <c r="CT15" t="s">
        <v>1002</v>
      </c>
      <c r="CU15">
        <v>0</v>
      </c>
      <c r="CV15" t="s">
        <v>1003</v>
      </c>
      <c r="CW15" t="s">
        <v>1002</v>
      </c>
      <c r="CX15">
        <v>0</v>
      </c>
      <c r="CY15" t="s">
        <v>1003</v>
      </c>
      <c r="CZ15" t="s">
        <v>1013</v>
      </c>
      <c r="DA15">
        <v>1</v>
      </c>
      <c r="DB15" t="s">
        <v>1896</v>
      </c>
      <c r="DC15" t="s">
        <v>1013</v>
      </c>
      <c r="DD15">
        <v>1</v>
      </c>
      <c r="DE15" t="s">
        <v>1897</v>
      </c>
      <c r="DF15" t="s">
        <v>1013</v>
      </c>
      <c r="DG15">
        <v>1</v>
      </c>
      <c r="DH15" t="s">
        <v>1898</v>
      </c>
      <c r="DI15" t="s">
        <v>1013</v>
      </c>
      <c r="DJ15">
        <v>1</v>
      </c>
      <c r="DK15" t="s">
        <v>1899</v>
      </c>
      <c r="DL15" t="s">
        <v>1013</v>
      </c>
      <c r="DM15">
        <v>1</v>
      </c>
      <c r="DN15" t="s">
        <v>1900</v>
      </c>
      <c r="DO15" t="s">
        <v>1013</v>
      </c>
      <c r="DP15">
        <v>1</v>
      </c>
      <c r="DQ15" t="s">
        <v>1901</v>
      </c>
      <c r="DR15" t="s">
        <v>1013</v>
      </c>
      <c r="DS15">
        <v>1</v>
      </c>
      <c r="DT15" t="s">
        <v>1902</v>
      </c>
      <c r="DU15" t="s">
        <v>1002</v>
      </c>
      <c r="DV15">
        <v>0</v>
      </c>
      <c r="DW15" t="s">
        <v>1003</v>
      </c>
      <c r="DX15" t="s">
        <v>1013</v>
      </c>
      <c r="DY15">
        <v>1</v>
      </c>
      <c r="DZ15" t="s">
        <v>1903</v>
      </c>
      <c r="EA15" t="s">
        <v>1002</v>
      </c>
      <c r="EB15">
        <v>0</v>
      </c>
      <c r="EC15" t="s">
        <v>1003</v>
      </c>
      <c r="ED15" t="s">
        <v>1002</v>
      </c>
      <c r="EE15">
        <v>0</v>
      </c>
      <c r="EF15" t="s">
        <v>1003</v>
      </c>
      <c r="EG15" t="s">
        <v>1002</v>
      </c>
      <c r="EH15">
        <v>0</v>
      </c>
      <c r="EI15" t="s">
        <v>1003</v>
      </c>
      <c r="EJ15" t="s">
        <v>1013</v>
      </c>
      <c r="EK15">
        <v>1</v>
      </c>
      <c r="EL15" t="s">
        <v>1904</v>
      </c>
      <c r="EM15" t="s">
        <v>1013</v>
      </c>
      <c r="EN15">
        <v>1</v>
      </c>
      <c r="EO15" t="s">
        <v>1905</v>
      </c>
      <c r="EP15" t="s">
        <v>1002</v>
      </c>
      <c r="EQ15">
        <v>0</v>
      </c>
      <c r="ER15" t="s">
        <v>1003</v>
      </c>
      <c r="ES15" t="s">
        <v>1002</v>
      </c>
      <c r="ET15">
        <v>0</v>
      </c>
      <c r="EU15" t="s">
        <v>1003</v>
      </c>
      <c r="EV15" t="s">
        <v>1002</v>
      </c>
      <c r="EW15">
        <v>0</v>
      </c>
      <c r="EX15" t="s">
        <v>1003</v>
      </c>
      <c r="EY15" t="s">
        <v>1002</v>
      </c>
      <c r="EZ15">
        <v>0</v>
      </c>
      <c r="FA15" t="s">
        <v>1003</v>
      </c>
      <c r="FB15" t="s">
        <v>1002</v>
      </c>
      <c r="FC15">
        <v>0</v>
      </c>
      <c r="FD15" t="s">
        <v>1003</v>
      </c>
      <c r="FE15" t="s">
        <v>1002</v>
      </c>
      <c r="FF15">
        <v>0</v>
      </c>
      <c r="FG15" t="s">
        <v>1003</v>
      </c>
      <c r="FH15" t="s">
        <v>1002</v>
      </c>
      <c r="FI15">
        <v>0</v>
      </c>
      <c r="FJ15" t="s">
        <v>1003</v>
      </c>
      <c r="FK15" t="s">
        <v>1002</v>
      </c>
      <c r="FL15">
        <v>0</v>
      </c>
      <c r="FM15" t="s">
        <v>1003</v>
      </c>
      <c r="FN15" t="s">
        <v>1002</v>
      </c>
      <c r="FO15">
        <v>0</v>
      </c>
      <c r="FP15" t="s">
        <v>1003</v>
      </c>
      <c r="FQ15" t="s">
        <v>1002</v>
      </c>
      <c r="FR15">
        <v>0</v>
      </c>
      <c r="FS15" t="s">
        <v>1003</v>
      </c>
      <c r="FT15" t="s">
        <v>1002</v>
      </c>
      <c r="FU15">
        <v>0</v>
      </c>
      <c r="FV15" t="s">
        <v>1003</v>
      </c>
      <c r="FW15" t="s">
        <v>1002</v>
      </c>
      <c r="FX15">
        <v>0</v>
      </c>
      <c r="FY15" t="s">
        <v>1003</v>
      </c>
      <c r="FZ15" t="s">
        <v>1002</v>
      </c>
      <c r="GA15">
        <v>0</v>
      </c>
      <c r="GB15" t="s">
        <v>1003</v>
      </c>
      <c r="GC15" t="s">
        <v>1002</v>
      </c>
      <c r="GD15">
        <v>0</v>
      </c>
      <c r="GE15" t="s">
        <v>1003</v>
      </c>
      <c r="GF15" t="s">
        <v>1013</v>
      </c>
      <c r="GG15">
        <v>1</v>
      </c>
      <c r="GH15" t="s">
        <v>1906</v>
      </c>
      <c r="GI15" t="s">
        <v>1013</v>
      </c>
      <c r="GJ15">
        <v>1</v>
      </c>
      <c r="GK15" t="s">
        <v>1907</v>
      </c>
      <c r="GL15" t="s">
        <v>1002</v>
      </c>
      <c r="GM15">
        <v>0</v>
      </c>
      <c r="GN15" t="s">
        <v>1003</v>
      </c>
      <c r="GO15" t="s">
        <v>1002</v>
      </c>
      <c r="GP15">
        <v>0</v>
      </c>
      <c r="GQ15" t="s">
        <v>1003</v>
      </c>
      <c r="GR15" t="s">
        <v>1002</v>
      </c>
      <c r="GS15">
        <v>0</v>
      </c>
      <c r="GT15" t="s">
        <v>1003</v>
      </c>
      <c r="GU15" t="s">
        <v>1002</v>
      </c>
      <c r="GV15">
        <v>0</v>
      </c>
      <c r="GW15" t="s">
        <v>1003</v>
      </c>
      <c r="GX15" t="s">
        <v>1013</v>
      </c>
      <c r="GY15">
        <v>1</v>
      </c>
      <c r="GZ15" t="s">
        <v>1908</v>
      </c>
      <c r="HA15" t="s">
        <v>1013</v>
      </c>
      <c r="HB15">
        <v>1</v>
      </c>
      <c r="HC15" t="s">
        <v>1909</v>
      </c>
      <c r="HD15" t="s">
        <v>1013</v>
      </c>
      <c r="HE15">
        <v>1</v>
      </c>
      <c r="HF15" t="s">
        <v>1910</v>
      </c>
      <c r="HG15" t="s">
        <v>1002</v>
      </c>
      <c r="HH15">
        <v>0</v>
      </c>
      <c r="HI15" t="s">
        <v>1003</v>
      </c>
      <c r="HJ15" t="s">
        <v>1013</v>
      </c>
      <c r="HK15">
        <v>1</v>
      </c>
      <c r="HL15" t="s">
        <v>1911</v>
      </c>
      <c r="HM15" t="s">
        <v>1013</v>
      </c>
      <c r="HN15">
        <v>1</v>
      </c>
      <c r="HO15" t="s">
        <v>1912</v>
      </c>
      <c r="HP15" t="s">
        <v>1013</v>
      </c>
      <c r="HQ15">
        <v>1</v>
      </c>
      <c r="HR15" t="s">
        <v>1913</v>
      </c>
      <c r="HS15" t="s">
        <v>1013</v>
      </c>
      <c r="HT15">
        <v>1</v>
      </c>
      <c r="HU15" t="s">
        <v>1914</v>
      </c>
      <c r="HV15" t="s">
        <v>1002</v>
      </c>
      <c r="HW15">
        <v>0</v>
      </c>
      <c r="HX15" t="s">
        <v>1003</v>
      </c>
      <c r="HY15" t="s">
        <v>1013</v>
      </c>
      <c r="HZ15">
        <v>1</v>
      </c>
      <c r="IA15" t="s">
        <v>1915</v>
      </c>
      <c r="IB15" t="s">
        <v>1013</v>
      </c>
      <c r="IC15">
        <v>1</v>
      </c>
      <c r="ID15" t="s">
        <v>1916</v>
      </c>
      <c r="IE15" t="s">
        <v>1002</v>
      </c>
      <c r="IF15">
        <v>0</v>
      </c>
      <c r="IG15" t="s">
        <v>1003</v>
      </c>
      <c r="IH15" t="s">
        <v>1002</v>
      </c>
      <c r="II15">
        <v>0</v>
      </c>
      <c r="IJ15" t="s">
        <v>1003</v>
      </c>
      <c r="IK15" t="s">
        <v>1002</v>
      </c>
      <c r="IL15">
        <v>0</v>
      </c>
      <c r="IM15" t="s">
        <v>1003</v>
      </c>
      <c r="IN15" t="s">
        <v>1013</v>
      </c>
      <c r="IO15">
        <v>1</v>
      </c>
      <c r="IP15" t="s">
        <v>1917</v>
      </c>
      <c r="IQ15" t="s">
        <v>1002</v>
      </c>
      <c r="IR15">
        <v>0</v>
      </c>
      <c r="IS15" t="s">
        <v>1003</v>
      </c>
      <c r="IT15" t="s">
        <v>1002</v>
      </c>
      <c r="IU15">
        <v>0</v>
      </c>
      <c r="IV15" t="s">
        <v>1003</v>
      </c>
      <c r="IW15" t="s">
        <v>1002</v>
      </c>
      <c r="IX15">
        <v>0</v>
      </c>
      <c r="IY15" t="s">
        <v>1003</v>
      </c>
      <c r="IZ15" t="s">
        <v>1002</v>
      </c>
      <c r="JA15">
        <v>0</v>
      </c>
      <c r="JB15" t="s">
        <v>1003</v>
      </c>
      <c r="JC15" t="s">
        <v>1002</v>
      </c>
      <c r="JD15">
        <v>0</v>
      </c>
      <c r="JE15" t="s">
        <v>1003</v>
      </c>
      <c r="JF15" t="s">
        <v>1002</v>
      </c>
      <c r="JG15">
        <v>0</v>
      </c>
      <c r="JH15" t="s">
        <v>1003</v>
      </c>
      <c r="JI15" t="s">
        <v>1013</v>
      </c>
      <c r="JJ15">
        <v>1</v>
      </c>
      <c r="JK15" t="s">
        <v>1918</v>
      </c>
      <c r="JL15" t="s">
        <v>1013</v>
      </c>
      <c r="JM15">
        <v>1</v>
      </c>
      <c r="JN15" t="s">
        <v>1919</v>
      </c>
      <c r="JO15" t="s">
        <v>1013</v>
      </c>
      <c r="JP15">
        <v>1</v>
      </c>
      <c r="JQ15" t="s">
        <v>1920</v>
      </c>
      <c r="JR15" t="s">
        <v>1002</v>
      </c>
      <c r="JS15">
        <v>0</v>
      </c>
      <c r="JT15" t="s">
        <v>1003</v>
      </c>
      <c r="JU15" t="s">
        <v>1013</v>
      </c>
      <c r="JV15">
        <v>1</v>
      </c>
      <c r="JW15" t="s">
        <v>1921</v>
      </c>
      <c r="JX15" t="s">
        <v>1013</v>
      </c>
      <c r="JY15">
        <v>1</v>
      </c>
      <c r="JZ15" t="s">
        <v>1922</v>
      </c>
      <c r="KA15" t="s">
        <v>1002</v>
      </c>
      <c r="KB15">
        <v>0</v>
      </c>
      <c r="KC15" t="s">
        <v>1003</v>
      </c>
      <c r="KD15" t="s">
        <v>1002</v>
      </c>
      <c r="KE15">
        <v>0</v>
      </c>
      <c r="KF15" t="s">
        <v>1003</v>
      </c>
      <c r="KG15" t="s">
        <v>1013</v>
      </c>
      <c r="KH15">
        <v>1</v>
      </c>
      <c r="KI15" t="s">
        <v>1923</v>
      </c>
      <c r="KJ15" t="s">
        <v>1013</v>
      </c>
      <c r="KK15">
        <v>1</v>
      </c>
      <c r="KL15" t="s">
        <v>1924</v>
      </c>
      <c r="KM15" t="s">
        <v>1013</v>
      </c>
      <c r="KN15">
        <v>1</v>
      </c>
      <c r="KO15" t="s">
        <v>1925</v>
      </c>
      <c r="KP15" t="s">
        <v>1002</v>
      </c>
      <c r="KQ15">
        <v>0</v>
      </c>
      <c r="KR15" t="s">
        <v>1003</v>
      </c>
      <c r="KS15" t="s">
        <v>1002</v>
      </c>
      <c r="KT15">
        <v>0</v>
      </c>
      <c r="KU15" t="s">
        <v>1003</v>
      </c>
      <c r="KV15" t="s">
        <v>1002</v>
      </c>
      <c r="KW15">
        <v>0</v>
      </c>
      <c r="KX15" t="s">
        <v>1003</v>
      </c>
      <c r="KY15" t="s">
        <v>1002</v>
      </c>
      <c r="KZ15">
        <v>0</v>
      </c>
      <c r="LA15" t="s">
        <v>1003</v>
      </c>
      <c r="LB15" t="s">
        <v>1002</v>
      </c>
      <c r="LC15">
        <v>0</v>
      </c>
      <c r="LD15" t="s">
        <v>1003</v>
      </c>
      <c r="LE15" t="s">
        <v>1002</v>
      </c>
      <c r="LF15">
        <v>0</v>
      </c>
      <c r="LG15" t="s">
        <v>1003</v>
      </c>
      <c r="LH15" t="s">
        <v>1013</v>
      </c>
      <c r="LI15">
        <v>1</v>
      </c>
      <c r="LJ15" t="s">
        <v>1926</v>
      </c>
      <c r="LK15" t="s">
        <v>1013</v>
      </c>
      <c r="LL15">
        <v>1</v>
      </c>
      <c r="LM15" t="s">
        <v>1927</v>
      </c>
      <c r="LN15" t="s">
        <v>1013</v>
      </c>
      <c r="LO15">
        <v>1</v>
      </c>
      <c r="LP15" t="s">
        <v>1928</v>
      </c>
      <c r="LQ15" t="s">
        <v>1013</v>
      </c>
      <c r="LR15">
        <v>1</v>
      </c>
      <c r="LS15" t="s">
        <v>1929</v>
      </c>
      <c r="LT15" t="s">
        <v>1013</v>
      </c>
      <c r="LU15">
        <v>1</v>
      </c>
      <c r="LV15" t="s">
        <v>1930</v>
      </c>
      <c r="LW15" t="s">
        <v>1013</v>
      </c>
      <c r="LX15">
        <v>1</v>
      </c>
      <c r="LY15" t="s">
        <v>1931</v>
      </c>
      <c r="LZ15" t="s">
        <v>1002</v>
      </c>
      <c r="MA15">
        <v>0</v>
      </c>
      <c r="MB15" t="s">
        <v>1003</v>
      </c>
      <c r="MC15" t="s">
        <v>1002</v>
      </c>
      <c r="MD15">
        <v>0</v>
      </c>
      <c r="ME15" t="s">
        <v>1003</v>
      </c>
      <c r="MF15" t="s">
        <v>1002</v>
      </c>
      <c r="MG15">
        <v>0</v>
      </c>
      <c r="MH15" t="s">
        <v>1003</v>
      </c>
      <c r="MI15" t="s">
        <v>1002</v>
      </c>
      <c r="MJ15">
        <v>0</v>
      </c>
      <c r="MK15" t="s">
        <v>1003</v>
      </c>
      <c r="ML15" t="s">
        <v>1013</v>
      </c>
      <c r="MM15">
        <v>1</v>
      </c>
      <c r="MN15" t="s">
        <v>1932</v>
      </c>
      <c r="MO15" t="s">
        <v>1013</v>
      </c>
      <c r="MP15">
        <v>1</v>
      </c>
      <c r="MQ15" t="s">
        <v>1933</v>
      </c>
      <c r="MR15" t="s">
        <v>1013</v>
      </c>
      <c r="MS15">
        <v>1</v>
      </c>
      <c r="MT15" t="s">
        <v>1934</v>
      </c>
      <c r="MU15" t="s">
        <v>1013</v>
      </c>
      <c r="MV15">
        <v>1</v>
      </c>
      <c r="MW15" t="s">
        <v>1935</v>
      </c>
      <c r="MX15" t="s">
        <v>1013</v>
      </c>
      <c r="MY15">
        <v>1</v>
      </c>
      <c r="MZ15" t="s">
        <v>1936</v>
      </c>
      <c r="NA15" t="s">
        <v>1002</v>
      </c>
      <c r="NB15">
        <v>0</v>
      </c>
      <c r="NC15" t="s">
        <v>1003</v>
      </c>
      <c r="ND15" t="s">
        <v>1013</v>
      </c>
      <c r="NE15">
        <v>1</v>
      </c>
      <c r="NF15" t="s">
        <v>1937</v>
      </c>
      <c r="NG15" t="s">
        <v>1002</v>
      </c>
      <c r="NH15">
        <v>0</v>
      </c>
      <c r="NI15" t="s">
        <v>1003</v>
      </c>
      <c r="NJ15" t="s">
        <v>1002</v>
      </c>
      <c r="NK15">
        <v>0</v>
      </c>
      <c r="NL15" t="s">
        <v>1003</v>
      </c>
      <c r="NM15" t="s">
        <v>1002</v>
      </c>
      <c r="NN15">
        <v>0</v>
      </c>
      <c r="NO15" t="s">
        <v>1003</v>
      </c>
      <c r="NP15" t="s">
        <v>1002</v>
      </c>
      <c r="NQ15">
        <v>0</v>
      </c>
      <c r="NR15" t="s">
        <v>1003</v>
      </c>
      <c r="NS15" t="s">
        <v>1002</v>
      </c>
      <c r="NT15">
        <v>0</v>
      </c>
      <c r="NU15" t="s">
        <v>1003</v>
      </c>
      <c r="NV15" t="s">
        <v>1002</v>
      </c>
      <c r="NW15">
        <v>0</v>
      </c>
      <c r="NX15" t="s">
        <v>1003</v>
      </c>
      <c r="NY15" t="s">
        <v>1002</v>
      </c>
      <c r="NZ15">
        <v>0</v>
      </c>
      <c r="OA15" t="s">
        <v>1003</v>
      </c>
      <c r="OB15" t="s">
        <v>1002</v>
      </c>
      <c r="OC15">
        <v>0</v>
      </c>
      <c r="OD15" t="s">
        <v>1003</v>
      </c>
      <c r="OE15" t="s">
        <v>1002</v>
      </c>
      <c r="OF15">
        <v>0</v>
      </c>
      <c r="OG15" t="s">
        <v>1003</v>
      </c>
      <c r="OH15" t="s">
        <v>1002</v>
      </c>
      <c r="OI15">
        <v>0</v>
      </c>
      <c r="OJ15" t="s">
        <v>1003</v>
      </c>
      <c r="OK15" t="s">
        <v>1013</v>
      </c>
      <c r="OL15">
        <v>1</v>
      </c>
      <c r="OM15" t="s">
        <v>1938</v>
      </c>
      <c r="ON15" t="s">
        <v>1002</v>
      </c>
      <c r="OO15">
        <v>0</v>
      </c>
      <c r="OP15" t="s">
        <v>1003</v>
      </c>
      <c r="OQ15" t="s">
        <v>1002</v>
      </c>
      <c r="OR15">
        <v>0</v>
      </c>
      <c r="OS15" t="s">
        <v>1003</v>
      </c>
      <c r="OT15" t="s">
        <v>1002</v>
      </c>
      <c r="OU15">
        <v>0</v>
      </c>
      <c r="OV15" t="s">
        <v>1003</v>
      </c>
      <c r="OW15" t="s">
        <v>1013</v>
      </c>
      <c r="OX15">
        <v>1</v>
      </c>
      <c r="OY15" t="s">
        <v>1939</v>
      </c>
      <c r="OZ15" t="s">
        <v>1002</v>
      </c>
      <c r="PA15">
        <v>0</v>
      </c>
      <c r="PB15" t="s">
        <v>1003</v>
      </c>
      <c r="PC15" t="s">
        <v>1002</v>
      </c>
      <c r="PD15">
        <v>0</v>
      </c>
      <c r="PE15" t="s">
        <v>1003</v>
      </c>
      <c r="PF15" t="s">
        <v>1002</v>
      </c>
      <c r="PG15">
        <v>0</v>
      </c>
      <c r="PH15" t="s">
        <v>1003</v>
      </c>
      <c r="PI15" t="s">
        <v>1013</v>
      </c>
      <c r="PJ15">
        <v>1</v>
      </c>
      <c r="PK15" t="s">
        <v>1940</v>
      </c>
      <c r="PL15" t="s">
        <v>1002</v>
      </c>
      <c r="PM15">
        <v>0</v>
      </c>
      <c r="PN15" t="s">
        <v>1003</v>
      </c>
      <c r="PO15" t="s">
        <v>1002</v>
      </c>
      <c r="PP15">
        <v>0</v>
      </c>
      <c r="PQ15" t="s">
        <v>1003</v>
      </c>
      <c r="PR15" t="s">
        <v>1002</v>
      </c>
      <c r="PS15">
        <v>0</v>
      </c>
      <c r="PT15" t="s">
        <v>1003</v>
      </c>
      <c r="PU15" t="s">
        <v>1002</v>
      </c>
      <c r="PV15">
        <v>0</v>
      </c>
      <c r="PW15" t="s">
        <v>1003</v>
      </c>
      <c r="PX15" t="s">
        <v>1013</v>
      </c>
      <c r="PY15">
        <v>1</v>
      </c>
      <c r="PZ15" t="s">
        <v>1941</v>
      </c>
      <c r="QA15" t="s">
        <v>1002</v>
      </c>
      <c r="QB15">
        <v>0</v>
      </c>
      <c r="QC15" t="s">
        <v>1003</v>
      </c>
      <c r="QD15" t="s">
        <v>1002</v>
      </c>
      <c r="QE15">
        <v>0</v>
      </c>
      <c r="QF15" t="s">
        <v>1003</v>
      </c>
      <c r="QG15" t="s">
        <v>1002</v>
      </c>
      <c r="QH15">
        <v>0</v>
      </c>
      <c r="QI15" t="s">
        <v>1003</v>
      </c>
      <c r="QJ15" t="s">
        <v>1002</v>
      </c>
      <c r="QK15">
        <v>0</v>
      </c>
      <c r="QL15" t="s">
        <v>1003</v>
      </c>
      <c r="QM15" t="s">
        <v>1002</v>
      </c>
      <c r="QN15">
        <v>0</v>
      </c>
      <c r="QO15" t="s">
        <v>1003</v>
      </c>
      <c r="QP15" t="s">
        <v>1002</v>
      </c>
      <c r="QQ15">
        <v>0</v>
      </c>
      <c r="QR15" t="s">
        <v>1003</v>
      </c>
      <c r="QS15" t="s">
        <v>1002</v>
      </c>
      <c r="QT15">
        <v>0</v>
      </c>
      <c r="QU15" t="s">
        <v>1003</v>
      </c>
      <c r="QV15" t="s">
        <v>1002</v>
      </c>
      <c r="QW15">
        <v>0</v>
      </c>
      <c r="QX15" t="s">
        <v>1003</v>
      </c>
      <c r="QY15" t="s">
        <v>1002</v>
      </c>
      <c r="QZ15">
        <v>0</v>
      </c>
      <c r="RA15" t="s">
        <v>1003</v>
      </c>
      <c r="RB15" t="s">
        <v>1013</v>
      </c>
      <c r="RC15">
        <v>2</v>
      </c>
      <c r="RD15" t="s">
        <v>1942</v>
      </c>
      <c r="RE15" t="s">
        <v>1002</v>
      </c>
      <c r="RF15">
        <v>0</v>
      </c>
      <c r="RG15" t="s">
        <v>1003</v>
      </c>
      <c r="RH15" t="s">
        <v>1002</v>
      </c>
      <c r="RI15">
        <v>0</v>
      </c>
      <c r="RJ15" t="s">
        <v>1003</v>
      </c>
      <c r="RK15" t="s">
        <v>1002</v>
      </c>
      <c r="RL15">
        <v>0</v>
      </c>
      <c r="RM15" t="s">
        <v>1003</v>
      </c>
      <c r="RN15" t="s">
        <v>1002</v>
      </c>
      <c r="RO15">
        <v>0</v>
      </c>
      <c r="RP15" t="s">
        <v>1003</v>
      </c>
      <c r="RQ15" t="s">
        <v>1002</v>
      </c>
      <c r="RR15">
        <v>0</v>
      </c>
      <c r="RS15" t="s">
        <v>1003</v>
      </c>
      <c r="RT15" t="s">
        <v>1002</v>
      </c>
      <c r="RU15">
        <v>0</v>
      </c>
      <c r="RV15" t="s">
        <v>1003</v>
      </c>
      <c r="RW15" t="s">
        <v>1013</v>
      </c>
      <c r="RX15">
        <v>1</v>
      </c>
      <c r="RY15" t="s">
        <v>1943</v>
      </c>
      <c r="RZ15" t="s">
        <v>1013</v>
      </c>
      <c r="SA15">
        <v>1</v>
      </c>
      <c r="SB15" t="s">
        <v>1944</v>
      </c>
      <c r="SC15" t="s">
        <v>1013</v>
      </c>
      <c r="SD15">
        <v>1</v>
      </c>
      <c r="SE15" t="s">
        <v>1945</v>
      </c>
      <c r="SF15" t="s">
        <v>1013</v>
      </c>
      <c r="SG15">
        <v>1</v>
      </c>
      <c r="SH15" t="s">
        <v>1946</v>
      </c>
      <c r="SI15" t="s">
        <v>1013</v>
      </c>
      <c r="SJ15">
        <v>1</v>
      </c>
      <c r="SK15" t="s">
        <v>1947</v>
      </c>
      <c r="SL15" t="s">
        <v>1013</v>
      </c>
      <c r="SM15">
        <v>1</v>
      </c>
      <c r="SN15" t="s">
        <v>1948</v>
      </c>
      <c r="SO15" t="s">
        <v>1002</v>
      </c>
      <c r="SP15">
        <v>0</v>
      </c>
      <c r="SQ15" t="s">
        <v>1003</v>
      </c>
      <c r="SR15" t="s">
        <v>1002</v>
      </c>
      <c r="SS15">
        <v>0</v>
      </c>
      <c r="ST15" t="s">
        <v>1003</v>
      </c>
      <c r="SU15" t="s">
        <v>1013</v>
      </c>
      <c r="SV15">
        <v>1</v>
      </c>
      <c r="SW15" t="s">
        <v>1949</v>
      </c>
      <c r="SX15" t="s">
        <v>1002</v>
      </c>
      <c r="SY15">
        <v>0</v>
      </c>
      <c r="SZ15" t="s">
        <v>1003</v>
      </c>
      <c r="TA15" t="s">
        <v>1013</v>
      </c>
      <c r="TB15">
        <v>2</v>
      </c>
      <c r="TC15" t="s">
        <v>1950</v>
      </c>
      <c r="TD15" t="s">
        <v>1002</v>
      </c>
      <c r="TE15">
        <v>0</v>
      </c>
      <c r="TF15" t="s">
        <v>1003</v>
      </c>
      <c r="TG15" t="s">
        <v>1002</v>
      </c>
      <c r="TH15">
        <v>0</v>
      </c>
      <c r="TI15" t="s">
        <v>1003</v>
      </c>
      <c r="TJ15" t="s">
        <v>1002</v>
      </c>
      <c r="TK15">
        <v>0</v>
      </c>
      <c r="TL15" t="s">
        <v>1003</v>
      </c>
      <c r="TM15" t="s">
        <v>1013</v>
      </c>
      <c r="TN15">
        <v>1</v>
      </c>
      <c r="TO15" t="s">
        <v>1951</v>
      </c>
      <c r="TP15" t="s">
        <v>1002</v>
      </c>
      <c r="TQ15">
        <v>0</v>
      </c>
      <c r="TR15" t="s">
        <v>1003</v>
      </c>
      <c r="TS15" t="s">
        <v>1013</v>
      </c>
      <c r="TT15">
        <v>1</v>
      </c>
      <c r="TU15" t="s">
        <v>1952</v>
      </c>
      <c r="TV15" t="s">
        <v>1002</v>
      </c>
      <c r="TW15">
        <v>0</v>
      </c>
      <c r="TX15" t="s">
        <v>1003</v>
      </c>
      <c r="TY15" t="s">
        <v>1002</v>
      </c>
      <c r="TZ15">
        <v>0</v>
      </c>
      <c r="UA15" t="s">
        <v>1003</v>
      </c>
      <c r="UB15" t="s">
        <v>1002</v>
      </c>
      <c r="UC15">
        <v>0</v>
      </c>
      <c r="UD15" t="s">
        <v>1003</v>
      </c>
      <c r="UE15" t="s">
        <v>1002</v>
      </c>
      <c r="UF15">
        <v>0</v>
      </c>
      <c r="UG15" t="s">
        <v>1003</v>
      </c>
      <c r="UH15" t="s">
        <v>1013</v>
      </c>
      <c r="UI15">
        <v>1</v>
      </c>
      <c r="UJ15" t="s">
        <v>1953</v>
      </c>
      <c r="UK15" t="s">
        <v>1002</v>
      </c>
      <c r="UL15">
        <v>0</v>
      </c>
      <c r="UM15" t="s">
        <v>1003</v>
      </c>
      <c r="UN15" t="s">
        <v>1002</v>
      </c>
      <c r="UO15">
        <v>0</v>
      </c>
      <c r="UP15" t="s">
        <v>1003</v>
      </c>
      <c r="UQ15" t="s">
        <v>1013</v>
      </c>
      <c r="UR15">
        <v>1</v>
      </c>
      <c r="US15" t="s">
        <v>1954</v>
      </c>
      <c r="UT15" t="s">
        <v>1002</v>
      </c>
      <c r="UU15">
        <v>0</v>
      </c>
      <c r="UV15" t="s">
        <v>1003</v>
      </c>
      <c r="UW15" t="s">
        <v>1013</v>
      </c>
      <c r="UX15">
        <v>1</v>
      </c>
      <c r="UY15" t="s">
        <v>1955</v>
      </c>
      <c r="UZ15" t="s">
        <v>1002</v>
      </c>
      <c r="VA15">
        <v>0</v>
      </c>
      <c r="VB15" t="s">
        <v>1003</v>
      </c>
      <c r="VC15" t="s">
        <v>1013</v>
      </c>
      <c r="VD15">
        <v>1</v>
      </c>
      <c r="VE15" t="s">
        <v>1956</v>
      </c>
      <c r="VF15" t="s">
        <v>1002</v>
      </c>
      <c r="VG15">
        <v>0</v>
      </c>
      <c r="VH15" t="s">
        <v>1003</v>
      </c>
      <c r="VI15" t="s">
        <v>1002</v>
      </c>
      <c r="VJ15">
        <v>0</v>
      </c>
      <c r="VK15" t="s">
        <v>1003</v>
      </c>
      <c r="VL15" t="s">
        <v>1002</v>
      </c>
      <c r="VM15">
        <v>0</v>
      </c>
      <c r="VN15" t="s">
        <v>1003</v>
      </c>
      <c r="VO15" t="s">
        <v>1002</v>
      </c>
      <c r="VP15">
        <v>0</v>
      </c>
      <c r="VQ15" t="s">
        <v>1003</v>
      </c>
      <c r="VR15" t="s">
        <v>1013</v>
      </c>
      <c r="VS15">
        <v>1</v>
      </c>
      <c r="VT15" t="s">
        <v>1957</v>
      </c>
      <c r="VU15" t="s">
        <v>1013</v>
      </c>
      <c r="VV15">
        <v>1</v>
      </c>
      <c r="VW15" t="s">
        <v>1958</v>
      </c>
      <c r="VX15" t="s">
        <v>1013</v>
      </c>
      <c r="VY15">
        <v>1</v>
      </c>
      <c r="VZ15" t="s">
        <v>1959</v>
      </c>
      <c r="WA15" t="s">
        <v>1002</v>
      </c>
      <c r="WB15">
        <v>0</v>
      </c>
      <c r="WC15" t="s">
        <v>1003</v>
      </c>
      <c r="WD15" t="s">
        <v>1013</v>
      </c>
      <c r="WE15">
        <v>2</v>
      </c>
      <c r="WF15" t="s">
        <v>1960</v>
      </c>
      <c r="WG15" t="s">
        <v>1013</v>
      </c>
      <c r="WH15">
        <v>1</v>
      </c>
      <c r="WI15" t="s">
        <v>1961</v>
      </c>
      <c r="WJ15" t="s">
        <v>1002</v>
      </c>
      <c r="WK15">
        <v>0</v>
      </c>
      <c r="WL15" t="s">
        <v>1003</v>
      </c>
      <c r="WM15" t="s">
        <v>1013</v>
      </c>
      <c r="WN15">
        <v>1</v>
      </c>
      <c r="WO15" t="s">
        <v>1962</v>
      </c>
      <c r="WP15" t="s">
        <v>1013</v>
      </c>
      <c r="WQ15">
        <v>1</v>
      </c>
      <c r="WR15" t="s">
        <v>1963</v>
      </c>
      <c r="WS15" t="s">
        <v>1013</v>
      </c>
      <c r="WT15">
        <v>1</v>
      </c>
      <c r="WU15" t="s">
        <v>1964</v>
      </c>
      <c r="WV15" t="s">
        <v>1002</v>
      </c>
      <c r="WW15">
        <v>0</v>
      </c>
      <c r="WX15" t="s">
        <v>1003</v>
      </c>
      <c r="WY15" t="s">
        <v>1002</v>
      </c>
      <c r="WZ15">
        <v>0</v>
      </c>
      <c r="XA15" t="s">
        <v>1003</v>
      </c>
      <c r="XB15" t="s">
        <v>1013</v>
      </c>
      <c r="XC15">
        <v>1</v>
      </c>
      <c r="XD15" t="s">
        <v>1965</v>
      </c>
      <c r="XE15" t="s">
        <v>1002</v>
      </c>
      <c r="XF15">
        <v>0</v>
      </c>
      <c r="XG15" t="s">
        <v>1003</v>
      </c>
      <c r="XH15" t="s">
        <v>1002</v>
      </c>
      <c r="XI15">
        <v>0</v>
      </c>
      <c r="XJ15" t="s">
        <v>1003</v>
      </c>
      <c r="XK15" t="s">
        <v>1002</v>
      </c>
      <c r="XL15">
        <v>0</v>
      </c>
      <c r="XM15" t="s">
        <v>1003</v>
      </c>
      <c r="XN15" t="s">
        <v>1002</v>
      </c>
      <c r="XO15">
        <v>0</v>
      </c>
      <c r="XP15" t="s">
        <v>1003</v>
      </c>
      <c r="XQ15" t="s">
        <v>1013</v>
      </c>
      <c r="XR15">
        <v>1</v>
      </c>
      <c r="XS15" t="s">
        <v>1966</v>
      </c>
      <c r="XT15" t="s">
        <v>1013</v>
      </c>
      <c r="XU15">
        <v>1</v>
      </c>
      <c r="XV15" t="s">
        <v>1967</v>
      </c>
      <c r="XW15" t="s">
        <v>1013</v>
      </c>
      <c r="XX15">
        <v>1</v>
      </c>
      <c r="XY15" t="s">
        <v>1968</v>
      </c>
      <c r="XZ15" t="s">
        <v>1002</v>
      </c>
      <c r="YA15">
        <v>0</v>
      </c>
      <c r="YB15" t="s">
        <v>1003</v>
      </c>
      <c r="YC15" t="s">
        <v>1002</v>
      </c>
      <c r="YD15">
        <v>0</v>
      </c>
      <c r="YE15" t="s">
        <v>1003</v>
      </c>
      <c r="YF15" t="s">
        <v>1002</v>
      </c>
      <c r="YG15">
        <v>0</v>
      </c>
      <c r="YH15" t="s">
        <v>1003</v>
      </c>
      <c r="YI15" t="s">
        <v>1002</v>
      </c>
      <c r="YJ15">
        <v>0</v>
      </c>
      <c r="YK15" t="s">
        <v>1003</v>
      </c>
      <c r="YL15" t="s">
        <v>1002</v>
      </c>
      <c r="YM15">
        <v>0</v>
      </c>
      <c r="YN15" t="s">
        <v>1003</v>
      </c>
      <c r="YO15" t="s">
        <v>1002</v>
      </c>
      <c r="YP15">
        <v>0</v>
      </c>
      <c r="YQ15" t="s">
        <v>1003</v>
      </c>
    </row>
    <row r="16" spans="1:667" x14ac:dyDescent="0.2">
      <c r="A16" t="s">
        <v>1865</v>
      </c>
      <c r="B16" t="s">
        <v>1875</v>
      </c>
      <c r="C16" t="s">
        <v>1969</v>
      </c>
      <c r="D16" t="s">
        <v>1970</v>
      </c>
      <c r="E16" t="s">
        <v>1971</v>
      </c>
      <c r="F16" t="s">
        <v>1972</v>
      </c>
      <c r="G16" t="s">
        <v>1973</v>
      </c>
      <c r="H16" t="s">
        <v>1974</v>
      </c>
      <c r="I16" t="s">
        <v>1975</v>
      </c>
      <c r="J16" t="s">
        <v>1976</v>
      </c>
      <c r="K16" t="s">
        <v>1002</v>
      </c>
      <c r="L16">
        <v>0</v>
      </c>
      <c r="M16" t="s">
        <v>1003</v>
      </c>
      <c r="N16" t="s">
        <v>1002</v>
      </c>
      <c r="O16">
        <v>0</v>
      </c>
      <c r="P16" t="s">
        <v>1003</v>
      </c>
      <c r="Q16" t="s">
        <v>1002</v>
      </c>
      <c r="R16">
        <v>0</v>
      </c>
      <c r="S16" t="s">
        <v>1003</v>
      </c>
      <c r="T16" t="s">
        <v>1002</v>
      </c>
      <c r="U16">
        <v>0</v>
      </c>
      <c r="V16" t="s">
        <v>1003</v>
      </c>
      <c r="W16" t="s">
        <v>1002</v>
      </c>
      <c r="X16">
        <v>0</v>
      </c>
      <c r="Y16" t="s">
        <v>1003</v>
      </c>
      <c r="Z16" t="s">
        <v>1002</v>
      </c>
      <c r="AA16">
        <v>0</v>
      </c>
      <c r="AB16" t="s">
        <v>1003</v>
      </c>
      <c r="AC16" t="s">
        <v>1002</v>
      </c>
      <c r="AD16">
        <v>0</v>
      </c>
      <c r="AE16" t="s">
        <v>1003</v>
      </c>
      <c r="AF16" t="s">
        <v>1002</v>
      </c>
      <c r="AG16">
        <v>0</v>
      </c>
      <c r="AH16" t="s">
        <v>1003</v>
      </c>
      <c r="AI16" t="s">
        <v>1002</v>
      </c>
      <c r="AJ16">
        <v>0</v>
      </c>
      <c r="AK16" t="s">
        <v>1003</v>
      </c>
      <c r="AL16" t="s">
        <v>1002</v>
      </c>
      <c r="AM16">
        <v>0</v>
      </c>
      <c r="AN16" t="s">
        <v>1003</v>
      </c>
      <c r="AO16" t="s">
        <v>1002</v>
      </c>
      <c r="AP16">
        <v>0</v>
      </c>
      <c r="AQ16" t="s">
        <v>1003</v>
      </c>
      <c r="AR16" t="s">
        <v>1002</v>
      </c>
      <c r="AS16">
        <v>0</v>
      </c>
      <c r="AT16" t="s">
        <v>1003</v>
      </c>
      <c r="AU16" t="s">
        <v>1002</v>
      </c>
      <c r="AV16">
        <v>0</v>
      </c>
      <c r="AW16" t="s">
        <v>1003</v>
      </c>
      <c r="AX16" t="s">
        <v>1002</v>
      </c>
      <c r="AY16">
        <v>0</v>
      </c>
      <c r="AZ16" t="s">
        <v>1003</v>
      </c>
      <c r="BA16" t="s">
        <v>1002</v>
      </c>
      <c r="BB16">
        <v>0</v>
      </c>
      <c r="BC16" t="s">
        <v>1003</v>
      </c>
      <c r="BD16" t="s">
        <v>1002</v>
      </c>
      <c r="BE16">
        <v>0</v>
      </c>
      <c r="BF16" t="s">
        <v>1003</v>
      </c>
      <c r="BG16" t="s">
        <v>1002</v>
      </c>
      <c r="BH16">
        <v>0</v>
      </c>
      <c r="BI16" t="s">
        <v>1003</v>
      </c>
      <c r="BJ16" t="s">
        <v>1002</v>
      </c>
      <c r="BK16">
        <v>0</v>
      </c>
      <c r="BL16" t="s">
        <v>1003</v>
      </c>
      <c r="BM16" t="s">
        <v>1002</v>
      </c>
      <c r="BN16">
        <v>0</v>
      </c>
      <c r="BO16" t="s">
        <v>1003</v>
      </c>
      <c r="BP16" t="s">
        <v>1002</v>
      </c>
      <c r="BQ16">
        <v>0</v>
      </c>
      <c r="BR16" t="s">
        <v>1003</v>
      </c>
      <c r="BS16" t="s">
        <v>1002</v>
      </c>
      <c r="BT16">
        <v>0</v>
      </c>
      <c r="BU16" t="s">
        <v>1003</v>
      </c>
      <c r="BV16" t="s">
        <v>1002</v>
      </c>
      <c r="BW16">
        <v>0</v>
      </c>
      <c r="BX16" t="s">
        <v>1003</v>
      </c>
      <c r="BY16" t="s">
        <v>1002</v>
      </c>
      <c r="BZ16">
        <v>0</v>
      </c>
      <c r="CA16" t="s">
        <v>1003</v>
      </c>
      <c r="CB16" t="s">
        <v>1002</v>
      </c>
      <c r="CC16">
        <v>0</v>
      </c>
      <c r="CD16" t="s">
        <v>1003</v>
      </c>
      <c r="CE16" t="s">
        <v>1002</v>
      </c>
      <c r="CF16">
        <v>0</v>
      </c>
      <c r="CG16" t="s">
        <v>1003</v>
      </c>
      <c r="CH16" t="s">
        <v>1002</v>
      </c>
      <c r="CI16">
        <v>0</v>
      </c>
      <c r="CJ16" t="s">
        <v>1003</v>
      </c>
      <c r="CK16" t="s">
        <v>1002</v>
      </c>
      <c r="CL16">
        <v>0</v>
      </c>
      <c r="CM16" t="s">
        <v>1003</v>
      </c>
      <c r="CN16" t="s">
        <v>1002</v>
      </c>
      <c r="CO16">
        <v>0</v>
      </c>
      <c r="CP16" t="s">
        <v>1003</v>
      </c>
      <c r="CQ16" t="s">
        <v>1002</v>
      </c>
      <c r="CR16">
        <v>0</v>
      </c>
      <c r="CS16" t="s">
        <v>1003</v>
      </c>
      <c r="CT16" t="s">
        <v>1002</v>
      </c>
      <c r="CU16">
        <v>0</v>
      </c>
      <c r="CV16" t="s">
        <v>1003</v>
      </c>
      <c r="CW16" t="s">
        <v>1002</v>
      </c>
      <c r="CX16">
        <v>0</v>
      </c>
      <c r="CY16" t="s">
        <v>1003</v>
      </c>
      <c r="CZ16" t="s">
        <v>1002</v>
      </c>
      <c r="DA16">
        <v>0</v>
      </c>
      <c r="DB16" t="s">
        <v>1003</v>
      </c>
      <c r="DC16" t="s">
        <v>1002</v>
      </c>
      <c r="DD16">
        <v>0</v>
      </c>
      <c r="DE16" t="s">
        <v>1003</v>
      </c>
      <c r="DF16" t="s">
        <v>1002</v>
      </c>
      <c r="DG16">
        <v>0</v>
      </c>
      <c r="DH16" t="s">
        <v>1003</v>
      </c>
      <c r="DI16" t="s">
        <v>1002</v>
      </c>
      <c r="DJ16">
        <v>0</v>
      </c>
      <c r="DK16" t="s">
        <v>1003</v>
      </c>
      <c r="DL16" t="s">
        <v>1002</v>
      </c>
      <c r="DM16">
        <v>0</v>
      </c>
      <c r="DN16" t="s">
        <v>1003</v>
      </c>
      <c r="DO16" t="s">
        <v>1002</v>
      </c>
      <c r="DP16">
        <v>0</v>
      </c>
      <c r="DQ16" t="s">
        <v>1003</v>
      </c>
      <c r="DR16" t="s">
        <v>1002</v>
      </c>
      <c r="DS16">
        <v>0</v>
      </c>
      <c r="DT16" t="s">
        <v>1003</v>
      </c>
      <c r="DU16" t="s">
        <v>1002</v>
      </c>
      <c r="DV16">
        <v>0</v>
      </c>
      <c r="DW16" t="s">
        <v>1003</v>
      </c>
      <c r="DX16" t="s">
        <v>1002</v>
      </c>
      <c r="DY16">
        <v>0</v>
      </c>
      <c r="DZ16" t="s">
        <v>1003</v>
      </c>
      <c r="EA16" t="s">
        <v>1002</v>
      </c>
      <c r="EB16">
        <v>0</v>
      </c>
      <c r="EC16" t="s">
        <v>1003</v>
      </c>
      <c r="ED16" t="s">
        <v>1002</v>
      </c>
      <c r="EE16">
        <v>0</v>
      </c>
      <c r="EF16" t="s">
        <v>1003</v>
      </c>
      <c r="EG16" t="s">
        <v>1002</v>
      </c>
      <c r="EH16">
        <v>0</v>
      </c>
      <c r="EI16" t="s">
        <v>1003</v>
      </c>
      <c r="EJ16" t="s">
        <v>1002</v>
      </c>
      <c r="EK16">
        <v>0</v>
      </c>
      <c r="EL16" t="s">
        <v>1003</v>
      </c>
      <c r="EM16" t="s">
        <v>1002</v>
      </c>
      <c r="EN16">
        <v>0</v>
      </c>
      <c r="EO16" t="s">
        <v>1003</v>
      </c>
      <c r="EP16" t="s">
        <v>1002</v>
      </c>
      <c r="EQ16">
        <v>0</v>
      </c>
      <c r="ER16" t="s">
        <v>1003</v>
      </c>
      <c r="ES16" t="s">
        <v>1002</v>
      </c>
      <c r="ET16">
        <v>0</v>
      </c>
      <c r="EU16" t="s">
        <v>1003</v>
      </c>
      <c r="EV16" t="s">
        <v>1002</v>
      </c>
      <c r="EW16">
        <v>0</v>
      </c>
      <c r="EX16" t="s">
        <v>1003</v>
      </c>
      <c r="EY16" t="s">
        <v>1002</v>
      </c>
      <c r="EZ16">
        <v>0</v>
      </c>
      <c r="FA16" t="s">
        <v>1003</v>
      </c>
      <c r="FB16" t="s">
        <v>1002</v>
      </c>
      <c r="FC16">
        <v>0</v>
      </c>
      <c r="FD16" t="s">
        <v>1003</v>
      </c>
      <c r="FE16" t="s">
        <v>1002</v>
      </c>
      <c r="FF16">
        <v>0</v>
      </c>
      <c r="FG16" t="s">
        <v>1003</v>
      </c>
      <c r="FH16" t="s">
        <v>1002</v>
      </c>
      <c r="FI16">
        <v>0</v>
      </c>
      <c r="FJ16" t="s">
        <v>1003</v>
      </c>
      <c r="FK16" t="s">
        <v>1002</v>
      </c>
      <c r="FL16">
        <v>0</v>
      </c>
      <c r="FM16" t="s">
        <v>1003</v>
      </c>
      <c r="FN16" t="s">
        <v>1002</v>
      </c>
      <c r="FO16">
        <v>0</v>
      </c>
      <c r="FP16" t="s">
        <v>1003</v>
      </c>
      <c r="FQ16" t="s">
        <v>1002</v>
      </c>
      <c r="FR16">
        <v>0</v>
      </c>
      <c r="FS16" t="s">
        <v>1003</v>
      </c>
      <c r="FT16" t="s">
        <v>1002</v>
      </c>
      <c r="FU16">
        <v>0</v>
      </c>
      <c r="FV16" t="s">
        <v>1003</v>
      </c>
      <c r="FW16" t="s">
        <v>1002</v>
      </c>
      <c r="FX16">
        <v>0</v>
      </c>
      <c r="FY16" t="s">
        <v>1003</v>
      </c>
      <c r="FZ16" t="s">
        <v>1002</v>
      </c>
      <c r="GA16">
        <v>0</v>
      </c>
      <c r="GB16" t="s">
        <v>1003</v>
      </c>
      <c r="GC16" t="s">
        <v>1002</v>
      </c>
      <c r="GD16">
        <v>0</v>
      </c>
      <c r="GE16" t="s">
        <v>1003</v>
      </c>
      <c r="GF16" t="s">
        <v>1002</v>
      </c>
      <c r="GG16">
        <v>0</v>
      </c>
      <c r="GH16" t="s">
        <v>1003</v>
      </c>
      <c r="GI16" t="s">
        <v>1002</v>
      </c>
      <c r="GJ16">
        <v>0</v>
      </c>
      <c r="GK16" t="s">
        <v>1003</v>
      </c>
      <c r="GL16" t="s">
        <v>1002</v>
      </c>
      <c r="GM16">
        <v>0</v>
      </c>
      <c r="GN16" t="s">
        <v>1003</v>
      </c>
      <c r="GO16" t="s">
        <v>1002</v>
      </c>
      <c r="GP16">
        <v>0</v>
      </c>
      <c r="GQ16" t="s">
        <v>1003</v>
      </c>
      <c r="GR16" t="s">
        <v>1002</v>
      </c>
      <c r="GS16">
        <v>0</v>
      </c>
      <c r="GT16" t="s">
        <v>1003</v>
      </c>
      <c r="GU16" t="s">
        <v>1002</v>
      </c>
      <c r="GV16">
        <v>0</v>
      </c>
      <c r="GW16" t="s">
        <v>1003</v>
      </c>
      <c r="GX16" t="s">
        <v>1002</v>
      </c>
      <c r="GY16">
        <v>0</v>
      </c>
      <c r="GZ16" t="s">
        <v>1003</v>
      </c>
      <c r="HA16" t="s">
        <v>1002</v>
      </c>
      <c r="HB16">
        <v>0</v>
      </c>
      <c r="HC16" t="s">
        <v>1003</v>
      </c>
      <c r="HD16" t="s">
        <v>1002</v>
      </c>
      <c r="HE16">
        <v>0</v>
      </c>
      <c r="HF16" t="s">
        <v>1003</v>
      </c>
      <c r="HG16" t="s">
        <v>1002</v>
      </c>
      <c r="HH16">
        <v>0</v>
      </c>
      <c r="HI16" t="s">
        <v>1003</v>
      </c>
      <c r="HJ16" t="s">
        <v>1002</v>
      </c>
      <c r="HK16">
        <v>0</v>
      </c>
      <c r="HL16" t="s">
        <v>1003</v>
      </c>
      <c r="HM16" t="s">
        <v>1002</v>
      </c>
      <c r="HN16">
        <v>0</v>
      </c>
      <c r="HO16" t="s">
        <v>1003</v>
      </c>
      <c r="HP16" t="s">
        <v>1002</v>
      </c>
      <c r="HQ16">
        <v>0</v>
      </c>
      <c r="HR16" t="s">
        <v>1003</v>
      </c>
      <c r="HS16" t="s">
        <v>1002</v>
      </c>
      <c r="HT16">
        <v>0</v>
      </c>
      <c r="HU16" t="s">
        <v>1003</v>
      </c>
      <c r="HV16" t="s">
        <v>1002</v>
      </c>
      <c r="HW16">
        <v>0</v>
      </c>
      <c r="HX16" t="s">
        <v>1003</v>
      </c>
      <c r="HY16" t="s">
        <v>1002</v>
      </c>
      <c r="HZ16">
        <v>0</v>
      </c>
      <c r="IA16" t="s">
        <v>1003</v>
      </c>
      <c r="IB16" t="s">
        <v>1002</v>
      </c>
      <c r="IC16">
        <v>0</v>
      </c>
      <c r="ID16" t="s">
        <v>1003</v>
      </c>
      <c r="IE16" t="s">
        <v>1002</v>
      </c>
      <c r="IF16">
        <v>0</v>
      </c>
      <c r="IG16" t="s">
        <v>1003</v>
      </c>
      <c r="IH16" t="s">
        <v>1002</v>
      </c>
      <c r="II16">
        <v>0</v>
      </c>
      <c r="IJ16" t="s">
        <v>1003</v>
      </c>
      <c r="IK16" t="s">
        <v>1002</v>
      </c>
      <c r="IL16">
        <v>0</v>
      </c>
      <c r="IM16" t="s">
        <v>1003</v>
      </c>
      <c r="IN16" t="s">
        <v>1002</v>
      </c>
      <c r="IO16">
        <v>0</v>
      </c>
      <c r="IP16" t="s">
        <v>1003</v>
      </c>
      <c r="IQ16" t="s">
        <v>1002</v>
      </c>
      <c r="IR16">
        <v>0</v>
      </c>
      <c r="IS16" t="s">
        <v>1003</v>
      </c>
      <c r="IT16" t="s">
        <v>1002</v>
      </c>
      <c r="IU16">
        <v>0</v>
      </c>
      <c r="IV16" t="s">
        <v>1003</v>
      </c>
      <c r="IW16" t="s">
        <v>1002</v>
      </c>
      <c r="IX16">
        <v>0</v>
      </c>
      <c r="IY16" t="s">
        <v>1003</v>
      </c>
      <c r="IZ16" t="s">
        <v>1002</v>
      </c>
      <c r="JA16">
        <v>0</v>
      </c>
      <c r="JB16" t="s">
        <v>1003</v>
      </c>
      <c r="JC16" t="s">
        <v>1002</v>
      </c>
      <c r="JD16">
        <v>0</v>
      </c>
      <c r="JE16" t="s">
        <v>1003</v>
      </c>
      <c r="JF16" t="s">
        <v>1002</v>
      </c>
      <c r="JG16">
        <v>0</v>
      </c>
      <c r="JH16" t="s">
        <v>1003</v>
      </c>
      <c r="JI16" t="s">
        <v>1002</v>
      </c>
      <c r="JJ16">
        <v>0</v>
      </c>
      <c r="JK16" t="s">
        <v>1003</v>
      </c>
      <c r="JL16" t="s">
        <v>1002</v>
      </c>
      <c r="JM16">
        <v>0</v>
      </c>
      <c r="JN16" t="s">
        <v>1003</v>
      </c>
      <c r="JO16" t="s">
        <v>1002</v>
      </c>
      <c r="JP16">
        <v>0</v>
      </c>
      <c r="JQ16" t="s">
        <v>1003</v>
      </c>
      <c r="JR16" t="s">
        <v>1002</v>
      </c>
      <c r="JS16">
        <v>0</v>
      </c>
      <c r="JT16" t="s">
        <v>1003</v>
      </c>
      <c r="JU16" t="s">
        <v>1002</v>
      </c>
      <c r="JV16">
        <v>0</v>
      </c>
      <c r="JW16" t="s">
        <v>1003</v>
      </c>
      <c r="JX16" t="s">
        <v>1002</v>
      </c>
      <c r="JY16">
        <v>0</v>
      </c>
      <c r="JZ16" t="s">
        <v>1003</v>
      </c>
      <c r="KA16" t="s">
        <v>1002</v>
      </c>
      <c r="KB16">
        <v>0</v>
      </c>
      <c r="KC16" t="s">
        <v>1003</v>
      </c>
      <c r="KD16" t="s">
        <v>1002</v>
      </c>
      <c r="KE16">
        <v>0</v>
      </c>
      <c r="KF16" t="s">
        <v>1003</v>
      </c>
      <c r="KG16" t="s">
        <v>1002</v>
      </c>
      <c r="KH16">
        <v>0</v>
      </c>
      <c r="KI16" t="s">
        <v>1003</v>
      </c>
      <c r="KJ16" t="s">
        <v>1002</v>
      </c>
      <c r="KK16">
        <v>0</v>
      </c>
      <c r="KL16" t="s">
        <v>1003</v>
      </c>
      <c r="KM16" t="s">
        <v>1002</v>
      </c>
      <c r="KN16">
        <v>0</v>
      </c>
      <c r="KO16" t="s">
        <v>1003</v>
      </c>
      <c r="KP16" t="s">
        <v>1002</v>
      </c>
      <c r="KQ16">
        <v>0</v>
      </c>
      <c r="KR16" t="s">
        <v>1003</v>
      </c>
      <c r="KS16" t="s">
        <v>1002</v>
      </c>
      <c r="KT16">
        <v>0</v>
      </c>
      <c r="KU16" t="s">
        <v>1003</v>
      </c>
      <c r="KV16" t="s">
        <v>1002</v>
      </c>
      <c r="KW16">
        <v>0</v>
      </c>
      <c r="KX16" t="s">
        <v>1003</v>
      </c>
      <c r="KY16" t="s">
        <v>1002</v>
      </c>
      <c r="KZ16">
        <v>0</v>
      </c>
      <c r="LA16" t="s">
        <v>1003</v>
      </c>
      <c r="LB16" t="s">
        <v>1002</v>
      </c>
      <c r="LC16">
        <v>0</v>
      </c>
      <c r="LD16" t="s">
        <v>1003</v>
      </c>
      <c r="LE16" t="s">
        <v>1002</v>
      </c>
      <c r="LF16">
        <v>0</v>
      </c>
      <c r="LG16" t="s">
        <v>1003</v>
      </c>
      <c r="LH16" t="s">
        <v>1002</v>
      </c>
      <c r="LI16">
        <v>0</v>
      </c>
      <c r="LJ16" t="s">
        <v>1003</v>
      </c>
      <c r="LK16" t="s">
        <v>1002</v>
      </c>
      <c r="LL16">
        <v>0</v>
      </c>
      <c r="LM16" t="s">
        <v>1003</v>
      </c>
      <c r="LN16" t="s">
        <v>1002</v>
      </c>
      <c r="LO16">
        <v>0</v>
      </c>
      <c r="LP16" t="s">
        <v>1003</v>
      </c>
      <c r="LQ16" t="s">
        <v>1002</v>
      </c>
      <c r="LR16">
        <v>0</v>
      </c>
      <c r="LS16" t="s">
        <v>1003</v>
      </c>
      <c r="LT16" t="s">
        <v>1002</v>
      </c>
      <c r="LU16">
        <v>0</v>
      </c>
      <c r="LV16" t="s">
        <v>1003</v>
      </c>
      <c r="LW16" t="s">
        <v>1002</v>
      </c>
      <c r="LX16">
        <v>0</v>
      </c>
      <c r="LY16" t="s">
        <v>1003</v>
      </c>
      <c r="LZ16" t="s">
        <v>1002</v>
      </c>
      <c r="MA16">
        <v>0</v>
      </c>
      <c r="MB16" t="s">
        <v>1003</v>
      </c>
      <c r="MC16" t="s">
        <v>1002</v>
      </c>
      <c r="MD16">
        <v>0</v>
      </c>
      <c r="ME16" t="s">
        <v>1003</v>
      </c>
      <c r="MF16" t="s">
        <v>1002</v>
      </c>
      <c r="MG16">
        <v>0</v>
      </c>
      <c r="MH16" t="s">
        <v>1003</v>
      </c>
      <c r="MI16" t="s">
        <v>1002</v>
      </c>
      <c r="MJ16">
        <v>0</v>
      </c>
      <c r="MK16" t="s">
        <v>1003</v>
      </c>
      <c r="ML16" t="s">
        <v>1002</v>
      </c>
      <c r="MM16">
        <v>0</v>
      </c>
      <c r="MN16" t="s">
        <v>1003</v>
      </c>
      <c r="MO16" t="s">
        <v>1002</v>
      </c>
      <c r="MP16">
        <v>0</v>
      </c>
      <c r="MQ16" t="s">
        <v>1003</v>
      </c>
      <c r="MR16" t="s">
        <v>1002</v>
      </c>
      <c r="MS16">
        <v>0</v>
      </c>
      <c r="MT16" t="s">
        <v>1003</v>
      </c>
      <c r="MU16" t="s">
        <v>1002</v>
      </c>
      <c r="MV16">
        <v>0</v>
      </c>
      <c r="MW16" t="s">
        <v>1003</v>
      </c>
      <c r="MX16" t="s">
        <v>1002</v>
      </c>
      <c r="MY16">
        <v>0</v>
      </c>
      <c r="MZ16" t="s">
        <v>1003</v>
      </c>
      <c r="NA16" t="s">
        <v>1002</v>
      </c>
      <c r="NB16">
        <v>0</v>
      </c>
      <c r="NC16" t="s">
        <v>1003</v>
      </c>
      <c r="ND16" t="s">
        <v>1002</v>
      </c>
      <c r="NE16">
        <v>0</v>
      </c>
      <c r="NF16" t="s">
        <v>1003</v>
      </c>
      <c r="NG16" t="s">
        <v>1002</v>
      </c>
      <c r="NH16">
        <v>0</v>
      </c>
      <c r="NI16" t="s">
        <v>1003</v>
      </c>
      <c r="NJ16" t="s">
        <v>1002</v>
      </c>
      <c r="NK16">
        <v>0</v>
      </c>
      <c r="NL16" t="s">
        <v>1003</v>
      </c>
      <c r="NM16" t="s">
        <v>1002</v>
      </c>
      <c r="NN16">
        <v>0</v>
      </c>
      <c r="NO16" t="s">
        <v>1003</v>
      </c>
      <c r="NP16" t="s">
        <v>1002</v>
      </c>
      <c r="NQ16">
        <v>0</v>
      </c>
      <c r="NR16" t="s">
        <v>1003</v>
      </c>
      <c r="NS16" t="s">
        <v>1002</v>
      </c>
      <c r="NT16">
        <v>0</v>
      </c>
      <c r="NU16" t="s">
        <v>1003</v>
      </c>
      <c r="NV16" t="s">
        <v>1002</v>
      </c>
      <c r="NW16">
        <v>0</v>
      </c>
      <c r="NX16" t="s">
        <v>1003</v>
      </c>
      <c r="NY16" t="s">
        <v>1002</v>
      </c>
      <c r="NZ16">
        <v>0</v>
      </c>
      <c r="OA16" t="s">
        <v>1003</v>
      </c>
      <c r="OB16" t="s">
        <v>1002</v>
      </c>
      <c r="OC16">
        <v>0</v>
      </c>
      <c r="OD16" t="s">
        <v>1003</v>
      </c>
      <c r="OE16" t="s">
        <v>1002</v>
      </c>
      <c r="OF16">
        <v>0</v>
      </c>
      <c r="OG16" t="s">
        <v>1003</v>
      </c>
      <c r="OH16" t="s">
        <v>1002</v>
      </c>
      <c r="OI16">
        <v>0</v>
      </c>
      <c r="OJ16" t="s">
        <v>1003</v>
      </c>
      <c r="OK16" t="s">
        <v>1002</v>
      </c>
      <c r="OL16">
        <v>0</v>
      </c>
      <c r="OM16" t="s">
        <v>1003</v>
      </c>
      <c r="ON16" t="s">
        <v>1002</v>
      </c>
      <c r="OO16">
        <v>0</v>
      </c>
      <c r="OP16" t="s">
        <v>1003</v>
      </c>
      <c r="OQ16" t="s">
        <v>1002</v>
      </c>
      <c r="OR16">
        <v>0</v>
      </c>
      <c r="OS16" t="s">
        <v>1003</v>
      </c>
      <c r="OT16" t="s">
        <v>1002</v>
      </c>
      <c r="OU16">
        <v>0</v>
      </c>
      <c r="OV16" t="s">
        <v>1003</v>
      </c>
      <c r="OW16" t="s">
        <v>1002</v>
      </c>
      <c r="OX16">
        <v>0</v>
      </c>
      <c r="OY16" t="s">
        <v>1003</v>
      </c>
      <c r="OZ16" t="s">
        <v>1002</v>
      </c>
      <c r="PA16">
        <v>0</v>
      </c>
      <c r="PB16" t="s">
        <v>1003</v>
      </c>
      <c r="PC16" t="s">
        <v>1002</v>
      </c>
      <c r="PD16">
        <v>0</v>
      </c>
      <c r="PE16" t="s">
        <v>1003</v>
      </c>
      <c r="PF16" t="s">
        <v>1002</v>
      </c>
      <c r="PG16">
        <v>0</v>
      </c>
      <c r="PH16" t="s">
        <v>1003</v>
      </c>
      <c r="PI16" t="s">
        <v>1002</v>
      </c>
      <c r="PJ16">
        <v>0</v>
      </c>
      <c r="PK16" t="s">
        <v>1003</v>
      </c>
      <c r="PL16" t="s">
        <v>1002</v>
      </c>
      <c r="PM16">
        <v>0</v>
      </c>
      <c r="PN16" t="s">
        <v>1003</v>
      </c>
      <c r="PO16" t="s">
        <v>1002</v>
      </c>
      <c r="PP16">
        <v>0</v>
      </c>
      <c r="PQ16" t="s">
        <v>1003</v>
      </c>
      <c r="PR16" t="s">
        <v>1002</v>
      </c>
      <c r="PS16">
        <v>0</v>
      </c>
      <c r="PT16" t="s">
        <v>1003</v>
      </c>
      <c r="PU16" t="s">
        <v>1002</v>
      </c>
      <c r="PV16">
        <v>0</v>
      </c>
      <c r="PW16" t="s">
        <v>1003</v>
      </c>
      <c r="PX16" t="s">
        <v>1002</v>
      </c>
      <c r="PY16">
        <v>0</v>
      </c>
      <c r="PZ16" t="s">
        <v>1003</v>
      </c>
      <c r="QA16" t="s">
        <v>1002</v>
      </c>
      <c r="QB16">
        <v>0</v>
      </c>
      <c r="QC16" t="s">
        <v>1003</v>
      </c>
      <c r="QD16" t="s">
        <v>1002</v>
      </c>
      <c r="QE16">
        <v>0</v>
      </c>
      <c r="QF16" t="s">
        <v>1003</v>
      </c>
      <c r="QG16" t="s">
        <v>1002</v>
      </c>
      <c r="QH16">
        <v>0</v>
      </c>
      <c r="QI16" t="s">
        <v>1003</v>
      </c>
      <c r="QJ16" t="s">
        <v>1002</v>
      </c>
      <c r="QK16">
        <v>0</v>
      </c>
      <c r="QL16" t="s">
        <v>1003</v>
      </c>
      <c r="QM16" t="s">
        <v>1002</v>
      </c>
      <c r="QN16">
        <v>0</v>
      </c>
      <c r="QO16" t="s">
        <v>1003</v>
      </c>
      <c r="QP16" t="s">
        <v>1002</v>
      </c>
      <c r="QQ16">
        <v>0</v>
      </c>
      <c r="QR16" t="s">
        <v>1003</v>
      </c>
      <c r="QS16" t="s">
        <v>1002</v>
      </c>
      <c r="QT16">
        <v>0</v>
      </c>
      <c r="QU16" t="s">
        <v>1003</v>
      </c>
      <c r="QV16" t="s">
        <v>1002</v>
      </c>
      <c r="QW16">
        <v>0</v>
      </c>
      <c r="QX16" t="s">
        <v>1003</v>
      </c>
      <c r="QY16" t="s">
        <v>1002</v>
      </c>
      <c r="QZ16">
        <v>0</v>
      </c>
      <c r="RA16" t="s">
        <v>1003</v>
      </c>
      <c r="RB16" t="s">
        <v>1002</v>
      </c>
      <c r="RC16">
        <v>0</v>
      </c>
      <c r="RD16" t="s">
        <v>1003</v>
      </c>
      <c r="RE16" t="s">
        <v>1002</v>
      </c>
      <c r="RF16">
        <v>0</v>
      </c>
      <c r="RG16" t="s">
        <v>1003</v>
      </c>
      <c r="RH16" t="s">
        <v>1002</v>
      </c>
      <c r="RI16">
        <v>0</v>
      </c>
      <c r="RJ16" t="s">
        <v>1003</v>
      </c>
      <c r="RK16" t="s">
        <v>1002</v>
      </c>
      <c r="RL16">
        <v>0</v>
      </c>
      <c r="RM16" t="s">
        <v>1003</v>
      </c>
      <c r="RN16" t="s">
        <v>1002</v>
      </c>
      <c r="RO16">
        <v>0</v>
      </c>
      <c r="RP16" t="s">
        <v>1003</v>
      </c>
      <c r="RQ16" t="s">
        <v>1002</v>
      </c>
      <c r="RR16">
        <v>0</v>
      </c>
      <c r="RS16" t="s">
        <v>1003</v>
      </c>
      <c r="RT16" t="s">
        <v>1002</v>
      </c>
      <c r="RU16">
        <v>0</v>
      </c>
      <c r="RV16" t="s">
        <v>1003</v>
      </c>
      <c r="RW16" t="s">
        <v>1002</v>
      </c>
      <c r="RX16">
        <v>0</v>
      </c>
      <c r="RY16" t="s">
        <v>1003</v>
      </c>
      <c r="RZ16" t="s">
        <v>1002</v>
      </c>
      <c r="SA16">
        <v>0</v>
      </c>
      <c r="SB16" t="s">
        <v>1003</v>
      </c>
      <c r="SC16" t="s">
        <v>1002</v>
      </c>
      <c r="SD16">
        <v>0</v>
      </c>
      <c r="SE16" t="s">
        <v>1003</v>
      </c>
      <c r="SF16" t="s">
        <v>1002</v>
      </c>
      <c r="SG16">
        <v>0</v>
      </c>
      <c r="SH16" t="s">
        <v>1003</v>
      </c>
      <c r="SI16" t="s">
        <v>1002</v>
      </c>
      <c r="SJ16">
        <v>0</v>
      </c>
      <c r="SK16" t="s">
        <v>1003</v>
      </c>
      <c r="SL16" t="s">
        <v>1002</v>
      </c>
      <c r="SM16">
        <v>0</v>
      </c>
      <c r="SN16" t="s">
        <v>1003</v>
      </c>
      <c r="SO16" t="s">
        <v>1002</v>
      </c>
      <c r="SP16">
        <v>0</v>
      </c>
      <c r="SQ16" t="s">
        <v>1003</v>
      </c>
      <c r="SR16" t="s">
        <v>1002</v>
      </c>
      <c r="SS16">
        <v>0</v>
      </c>
      <c r="ST16" t="s">
        <v>1003</v>
      </c>
      <c r="SU16" t="s">
        <v>1002</v>
      </c>
      <c r="SV16">
        <v>0</v>
      </c>
      <c r="SW16" t="s">
        <v>1003</v>
      </c>
      <c r="SX16" t="s">
        <v>1002</v>
      </c>
      <c r="SY16">
        <v>0</v>
      </c>
      <c r="SZ16" t="s">
        <v>1003</v>
      </c>
      <c r="TA16" t="s">
        <v>1002</v>
      </c>
      <c r="TB16">
        <v>0</v>
      </c>
      <c r="TC16" t="s">
        <v>1003</v>
      </c>
      <c r="TD16" t="s">
        <v>1002</v>
      </c>
      <c r="TE16">
        <v>0</v>
      </c>
      <c r="TF16" t="s">
        <v>1003</v>
      </c>
      <c r="TG16" t="s">
        <v>1002</v>
      </c>
      <c r="TH16">
        <v>0</v>
      </c>
      <c r="TI16" t="s">
        <v>1003</v>
      </c>
      <c r="TJ16" t="s">
        <v>1002</v>
      </c>
      <c r="TK16">
        <v>0</v>
      </c>
      <c r="TL16" t="s">
        <v>1003</v>
      </c>
      <c r="TM16" t="s">
        <v>1002</v>
      </c>
      <c r="TN16">
        <v>0</v>
      </c>
      <c r="TO16" t="s">
        <v>1003</v>
      </c>
      <c r="TP16" t="s">
        <v>1002</v>
      </c>
      <c r="TQ16">
        <v>0</v>
      </c>
      <c r="TR16" t="s">
        <v>1003</v>
      </c>
      <c r="TS16" t="s">
        <v>1002</v>
      </c>
      <c r="TT16">
        <v>0</v>
      </c>
      <c r="TU16" t="s">
        <v>1003</v>
      </c>
      <c r="TV16" t="s">
        <v>1002</v>
      </c>
      <c r="TW16">
        <v>0</v>
      </c>
      <c r="TX16" t="s">
        <v>1003</v>
      </c>
      <c r="TY16" t="s">
        <v>1002</v>
      </c>
      <c r="TZ16">
        <v>0</v>
      </c>
      <c r="UA16" t="s">
        <v>1003</v>
      </c>
      <c r="UB16" t="s">
        <v>1002</v>
      </c>
      <c r="UC16">
        <v>0</v>
      </c>
      <c r="UD16" t="s">
        <v>1003</v>
      </c>
      <c r="UE16" t="s">
        <v>1002</v>
      </c>
      <c r="UF16">
        <v>0</v>
      </c>
      <c r="UG16" t="s">
        <v>1003</v>
      </c>
      <c r="UH16" t="s">
        <v>1002</v>
      </c>
      <c r="UI16">
        <v>0</v>
      </c>
      <c r="UJ16" t="s">
        <v>1003</v>
      </c>
      <c r="UK16" t="s">
        <v>1002</v>
      </c>
      <c r="UL16">
        <v>0</v>
      </c>
      <c r="UM16" t="s">
        <v>1003</v>
      </c>
      <c r="UN16" t="s">
        <v>1002</v>
      </c>
      <c r="UO16">
        <v>0</v>
      </c>
      <c r="UP16" t="s">
        <v>1003</v>
      </c>
      <c r="UQ16" t="s">
        <v>1002</v>
      </c>
      <c r="UR16">
        <v>0</v>
      </c>
      <c r="US16" t="s">
        <v>1003</v>
      </c>
      <c r="UT16" t="s">
        <v>1002</v>
      </c>
      <c r="UU16">
        <v>0</v>
      </c>
      <c r="UV16" t="s">
        <v>1003</v>
      </c>
      <c r="UW16" t="s">
        <v>1002</v>
      </c>
      <c r="UX16">
        <v>0</v>
      </c>
      <c r="UY16" t="s">
        <v>1003</v>
      </c>
      <c r="UZ16" t="s">
        <v>1002</v>
      </c>
      <c r="VA16">
        <v>0</v>
      </c>
      <c r="VB16" t="s">
        <v>1003</v>
      </c>
      <c r="VC16" t="s">
        <v>1002</v>
      </c>
      <c r="VD16">
        <v>0</v>
      </c>
      <c r="VE16" t="s">
        <v>1003</v>
      </c>
      <c r="VF16" t="s">
        <v>1002</v>
      </c>
      <c r="VG16">
        <v>0</v>
      </c>
      <c r="VH16" t="s">
        <v>1003</v>
      </c>
      <c r="VI16" t="s">
        <v>1002</v>
      </c>
      <c r="VJ16">
        <v>0</v>
      </c>
      <c r="VK16" t="s">
        <v>1003</v>
      </c>
      <c r="VL16" t="s">
        <v>1002</v>
      </c>
      <c r="VM16">
        <v>0</v>
      </c>
      <c r="VN16" t="s">
        <v>1003</v>
      </c>
      <c r="VO16" t="s">
        <v>1002</v>
      </c>
      <c r="VP16">
        <v>0</v>
      </c>
      <c r="VQ16" t="s">
        <v>1003</v>
      </c>
      <c r="VR16" t="s">
        <v>1002</v>
      </c>
      <c r="VS16">
        <v>0</v>
      </c>
      <c r="VT16" t="s">
        <v>1003</v>
      </c>
      <c r="VU16" t="s">
        <v>1002</v>
      </c>
      <c r="VV16">
        <v>0</v>
      </c>
      <c r="VW16" t="s">
        <v>1003</v>
      </c>
      <c r="VX16" t="s">
        <v>1002</v>
      </c>
      <c r="VY16">
        <v>0</v>
      </c>
      <c r="VZ16" t="s">
        <v>1003</v>
      </c>
      <c r="WA16" t="s">
        <v>1002</v>
      </c>
      <c r="WB16">
        <v>0</v>
      </c>
      <c r="WC16" t="s">
        <v>1003</v>
      </c>
      <c r="WD16" t="s">
        <v>1002</v>
      </c>
      <c r="WE16">
        <v>0</v>
      </c>
      <c r="WF16" t="s">
        <v>1003</v>
      </c>
      <c r="WG16" t="s">
        <v>1002</v>
      </c>
      <c r="WH16">
        <v>0</v>
      </c>
      <c r="WI16" t="s">
        <v>1003</v>
      </c>
      <c r="WJ16" t="s">
        <v>1002</v>
      </c>
      <c r="WK16">
        <v>0</v>
      </c>
      <c r="WL16" t="s">
        <v>1003</v>
      </c>
      <c r="WM16" t="s">
        <v>1002</v>
      </c>
      <c r="WN16">
        <v>0</v>
      </c>
      <c r="WO16" t="s">
        <v>1003</v>
      </c>
      <c r="WP16" t="s">
        <v>1002</v>
      </c>
      <c r="WQ16">
        <v>0</v>
      </c>
      <c r="WR16" t="s">
        <v>1003</v>
      </c>
      <c r="WS16" t="s">
        <v>1002</v>
      </c>
      <c r="WT16">
        <v>0</v>
      </c>
      <c r="WU16" t="s">
        <v>1003</v>
      </c>
      <c r="WV16" t="s">
        <v>1002</v>
      </c>
      <c r="WW16">
        <v>0</v>
      </c>
      <c r="WX16" t="s">
        <v>1003</v>
      </c>
      <c r="WY16" t="s">
        <v>1002</v>
      </c>
      <c r="WZ16">
        <v>0</v>
      </c>
      <c r="XA16" t="s">
        <v>1003</v>
      </c>
      <c r="XB16" t="s">
        <v>1002</v>
      </c>
      <c r="XC16">
        <v>0</v>
      </c>
      <c r="XD16" t="s">
        <v>1003</v>
      </c>
      <c r="XE16" t="s">
        <v>1002</v>
      </c>
      <c r="XF16">
        <v>0</v>
      </c>
      <c r="XG16" t="s">
        <v>1003</v>
      </c>
      <c r="XH16" t="s">
        <v>1002</v>
      </c>
      <c r="XI16">
        <v>0</v>
      </c>
      <c r="XJ16" t="s">
        <v>1003</v>
      </c>
      <c r="XK16" t="s">
        <v>1002</v>
      </c>
      <c r="XL16">
        <v>0</v>
      </c>
      <c r="XM16" t="s">
        <v>1003</v>
      </c>
      <c r="XN16" t="s">
        <v>1002</v>
      </c>
      <c r="XO16">
        <v>0</v>
      </c>
      <c r="XP16" t="s">
        <v>1003</v>
      </c>
      <c r="XQ16" t="s">
        <v>1002</v>
      </c>
      <c r="XR16">
        <v>0</v>
      </c>
      <c r="XS16" t="s">
        <v>1003</v>
      </c>
      <c r="XT16" t="s">
        <v>1002</v>
      </c>
      <c r="XU16">
        <v>0</v>
      </c>
      <c r="XV16" t="s">
        <v>1003</v>
      </c>
      <c r="XW16" t="s">
        <v>1002</v>
      </c>
      <c r="XX16">
        <v>0</v>
      </c>
      <c r="XY16" t="s">
        <v>1003</v>
      </c>
      <c r="XZ16" t="s">
        <v>1002</v>
      </c>
      <c r="YA16">
        <v>0</v>
      </c>
      <c r="YB16" t="s">
        <v>1003</v>
      </c>
      <c r="YC16" t="s">
        <v>1002</v>
      </c>
      <c r="YD16">
        <v>0</v>
      </c>
      <c r="YE16" t="s">
        <v>1003</v>
      </c>
      <c r="YF16" t="s">
        <v>1002</v>
      </c>
      <c r="YG16">
        <v>0</v>
      </c>
      <c r="YH16" t="s">
        <v>1003</v>
      </c>
      <c r="YI16" t="s">
        <v>1002</v>
      </c>
      <c r="YJ16">
        <v>0</v>
      </c>
      <c r="YK16" t="s">
        <v>1003</v>
      </c>
      <c r="YL16" t="s">
        <v>1002</v>
      </c>
      <c r="YM16">
        <v>0</v>
      </c>
      <c r="YN16" t="s">
        <v>1003</v>
      </c>
      <c r="YO16" t="s">
        <v>1002</v>
      </c>
      <c r="YP16">
        <v>0</v>
      </c>
      <c r="YQ16" t="s">
        <v>1003</v>
      </c>
    </row>
    <row r="17" spans="1:667" x14ac:dyDescent="0.2">
      <c r="A17" t="s">
        <v>1865</v>
      </c>
      <c r="B17" t="s">
        <v>1977</v>
      </c>
      <c r="C17" t="s">
        <v>1978</v>
      </c>
      <c r="D17" t="s">
        <v>1979</v>
      </c>
      <c r="E17" t="s">
        <v>1980</v>
      </c>
      <c r="F17" t="s">
        <v>1981</v>
      </c>
      <c r="G17" t="s">
        <v>1982</v>
      </c>
      <c r="H17" t="s">
        <v>1983</v>
      </c>
      <c r="I17" t="s">
        <v>1984</v>
      </c>
      <c r="J17" t="s">
        <v>1985</v>
      </c>
      <c r="K17" t="s">
        <v>1002</v>
      </c>
      <c r="L17">
        <v>0</v>
      </c>
      <c r="M17" t="s">
        <v>1003</v>
      </c>
      <c r="N17" t="s">
        <v>1002</v>
      </c>
      <c r="O17">
        <v>0</v>
      </c>
      <c r="P17" t="s">
        <v>1003</v>
      </c>
      <c r="Q17" t="s">
        <v>1002</v>
      </c>
      <c r="R17">
        <v>0</v>
      </c>
      <c r="S17" t="s">
        <v>1003</v>
      </c>
      <c r="T17" t="s">
        <v>1002</v>
      </c>
      <c r="U17">
        <v>0</v>
      </c>
      <c r="V17" t="s">
        <v>1003</v>
      </c>
      <c r="W17" t="s">
        <v>1002</v>
      </c>
      <c r="X17">
        <v>0</v>
      </c>
      <c r="Y17" t="s">
        <v>1003</v>
      </c>
      <c r="Z17" t="s">
        <v>1002</v>
      </c>
      <c r="AA17">
        <v>0</v>
      </c>
      <c r="AB17" t="s">
        <v>1003</v>
      </c>
      <c r="AC17" t="s">
        <v>1002</v>
      </c>
      <c r="AD17">
        <v>0</v>
      </c>
      <c r="AE17" t="s">
        <v>1003</v>
      </c>
      <c r="AF17" t="s">
        <v>1002</v>
      </c>
      <c r="AG17">
        <v>0</v>
      </c>
      <c r="AH17" t="s">
        <v>1003</v>
      </c>
      <c r="AI17" t="s">
        <v>1002</v>
      </c>
      <c r="AJ17">
        <v>0</v>
      </c>
      <c r="AK17" t="s">
        <v>1003</v>
      </c>
      <c r="AL17" t="s">
        <v>1002</v>
      </c>
      <c r="AM17">
        <v>0</v>
      </c>
      <c r="AN17" t="s">
        <v>1003</v>
      </c>
      <c r="AO17" t="s">
        <v>1002</v>
      </c>
      <c r="AP17">
        <v>0</v>
      </c>
      <c r="AQ17" t="s">
        <v>1003</v>
      </c>
      <c r="AR17" t="s">
        <v>1002</v>
      </c>
      <c r="AS17">
        <v>0</v>
      </c>
      <c r="AT17" t="s">
        <v>1003</v>
      </c>
      <c r="AU17" t="s">
        <v>1002</v>
      </c>
      <c r="AV17">
        <v>0</v>
      </c>
      <c r="AW17" t="s">
        <v>1003</v>
      </c>
      <c r="AX17" t="s">
        <v>1002</v>
      </c>
      <c r="AY17">
        <v>0</v>
      </c>
      <c r="AZ17" t="s">
        <v>1003</v>
      </c>
      <c r="BA17" t="s">
        <v>1002</v>
      </c>
      <c r="BB17">
        <v>0</v>
      </c>
      <c r="BC17" t="s">
        <v>1003</v>
      </c>
      <c r="BD17" t="s">
        <v>1002</v>
      </c>
      <c r="BE17">
        <v>0</v>
      </c>
      <c r="BF17" t="s">
        <v>1003</v>
      </c>
      <c r="BG17" t="s">
        <v>1002</v>
      </c>
      <c r="BH17">
        <v>0</v>
      </c>
      <c r="BI17" t="s">
        <v>1003</v>
      </c>
      <c r="BJ17" t="s">
        <v>1002</v>
      </c>
      <c r="BK17">
        <v>0</v>
      </c>
      <c r="BL17" t="s">
        <v>1003</v>
      </c>
      <c r="BM17" t="s">
        <v>1002</v>
      </c>
      <c r="BN17">
        <v>0</v>
      </c>
      <c r="BO17" t="s">
        <v>1003</v>
      </c>
      <c r="BP17" t="s">
        <v>1002</v>
      </c>
      <c r="BQ17">
        <v>0</v>
      </c>
      <c r="BR17" t="s">
        <v>1003</v>
      </c>
      <c r="BS17" t="s">
        <v>1002</v>
      </c>
      <c r="BT17">
        <v>0</v>
      </c>
      <c r="BU17" t="s">
        <v>1003</v>
      </c>
      <c r="BV17" t="s">
        <v>1002</v>
      </c>
      <c r="BW17">
        <v>0</v>
      </c>
      <c r="BX17" t="s">
        <v>1003</v>
      </c>
      <c r="BY17" t="s">
        <v>1002</v>
      </c>
      <c r="BZ17">
        <v>0</v>
      </c>
      <c r="CA17" t="s">
        <v>1003</v>
      </c>
      <c r="CB17" t="s">
        <v>1002</v>
      </c>
      <c r="CC17">
        <v>0</v>
      </c>
      <c r="CD17" t="s">
        <v>1003</v>
      </c>
      <c r="CE17" t="s">
        <v>1002</v>
      </c>
      <c r="CF17">
        <v>0</v>
      </c>
      <c r="CG17" t="s">
        <v>1003</v>
      </c>
      <c r="CH17" t="s">
        <v>1002</v>
      </c>
      <c r="CI17">
        <v>0</v>
      </c>
      <c r="CJ17" t="s">
        <v>1003</v>
      </c>
      <c r="CK17" t="s">
        <v>1002</v>
      </c>
      <c r="CL17">
        <v>0</v>
      </c>
      <c r="CM17" t="s">
        <v>1003</v>
      </c>
      <c r="CN17" t="s">
        <v>1002</v>
      </c>
      <c r="CO17">
        <v>0</v>
      </c>
      <c r="CP17" t="s">
        <v>1003</v>
      </c>
      <c r="CQ17" t="s">
        <v>1002</v>
      </c>
      <c r="CR17">
        <v>0</v>
      </c>
      <c r="CS17" t="s">
        <v>1003</v>
      </c>
      <c r="CT17" t="s">
        <v>1002</v>
      </c>
      <c r="CU17">
        <v>0</v>
      </c>
      <c r="CV17" t="s">
        <v>1003</v>
      </c>
      <c r="CW17" t="s">
        <v>1002</v>
      </c>
      <c r="CX17">
        <v>0</v>
      </c>
      <c r="CY17" t="s">
        <v>1003</v>
      </c>
      <c r="CZ17" t="s">
        <v>1002</v>
      </c>
      <c r="DA17">
        <v>0</v>
      </c>
      <c r="DB17" t="s">
        <v>1003</v>
      </c>
      <c r="DC17" t="s">
        <v>1002</v>
      </c>
      <c r="DD17">
        <v>0</v>
      </c>
      <c r="DE17" t="s">
        <v>1003</v>
      </c>
      <c r="DF17" t="s">
        <v>1002</v>
      </c>
      <c r="DG17">
        <v>0</v>
      </c>
      <c r="DH17" t="s">
        <v>1003</v>
      </c>
      <c r="DI17" t="s">
        <v>1002</v>
      </c>
      <c r="DJ17">
        <v>0</v>
      </c>
      <c r="DK17" t="s">
        <v>1003</v>
      </c>
      <c r="DL17" t="s">
        <v>1002</v>
      </c>
      <c r="DM17">
        <v>0</v>
      </c>
      <c r="DN17" t="s">
        <v>1003</v>
      </c>
      <c r="DO17" t="s">
        <v>1002</v>
      </c>
      <c r="DP17">
        <v>0</v>
      </c>
      <c r="DQ17" t="s">
        <v>1003</v>
      </c>
      <c r="DR17" t="s">
        <v>1002</v>
      </c>
      <c r="DS17">
        <v>0</v>
      </c>
      <c r="DT17" t="s">
        <v>1003</v>
      </c>
      <c r="DU17" t="s">
        <v>1002</v>
      </c>
      <c r="DV17">
        <v>0</v>
      </c>
      <c r="DW17" t="s">
        <v>1003</v>
      </c>
      <c r="DX17" t="s">
        <v>1002</v>
      </c>
      <c r="DY17">
        <v>0</v>
      </c>
      <c r="DZ17" t="s">
        <v>1003</v>
      </c>
      <c r="EA17" t="s">
        <v>1002</v>
      </c>
      <c r="EB17">
        <v>0</v>
      </c>
      <c r="EC17" t="s">
        <v>1003</v>
      </c>
      <c r="ED17" t="s">
        <v>1002</v>
      </c>
      <c r="EE17">
        <v>0</v>
      </c>
      <c r="EF17" t="s">
        <v>1003</v>
      </c>
      <c r="EG17" t="s">
        <v>1002</v>
      </c>
      <c r="EH17">
        <v>0</v>
      </c>
      <c r="EI17" t="s">
        <v>1003</v>
      </c>
      <c r="EJ17" t="s">
        <v>1002</v>
      </c>
      <c r="EK17">
        <v>0</v>
      </c>
      <c r="EL17" t="s">
        <v>1003</v>
      </c>
      <c r="EM17" t="s">
        <v>1002</v>
      </c>
      <c r="EN17">
        <v>0</v>
      </c>
      <c r="EO17" t="s">
        <v>1003</v>
      </c>
      <c r="EP17" t="s">
        <v>1002</v>
      </c>
      <c r="EQ17">
        <v>0</v>
      </c>
      <c r="ER17" t="s">
        <v>1003</v>
      </c>
      <c r="ES17" t="s">
        <v>1002</v>
      </c>
      <c r="ET17">
        <v>0</v>
      </c>
      <c r="EU17" t="s">
        <v>1003</v>
      </c>
      <c r="EV17" t="s">
        <v>1002</v>
      </c>
      <c r="EW17">
        <v>0</v>
      </c>
      <c r="EX17" t="s">
        <v>1003</v>
      </c>
      <c r="EY17" t="s">
        <v>1002</v>
      </c>
      <c r="EZ17">
        <v>0</v>
      </c>
      <c r="FA17" t="s">
        <v>1003</v>
      </c>
      <c r="FB17" t="s">
        <v>1002</v>
      </c>
      <c r="FC17">
        <v>0</v>
      </c>
      <c r="FD17" t="s">
        <v>1003</v>
      </c>
      <c r="FE17" t="s">
        <v>1002</v>
      </c>
      <c r="FF17">
        <v>0</v>
      </c>
      <c r="FG17" t="s">
        <v>1003</v>
      </c>
      <c r="FH17" t="s">
        <v>1002</v>
      </c>
      <c r="FI17">
        <v>0</v>
      </c>
      <c r="FJ17" t="s">
        <v>1003</v>
      </c>
      <c r="FK17" t="s">
        <v>1002</v>
      </c>
      <c r="FL17">
        <v>0</v>
      </c>
      <c r="FM17" t="s">
        <v>1003</v>
      </c>
      <c r="FN17" t="s">
        <v>1002</v>
      </c>
      <c r="FO17">
        <v>0</v>
      </c>
      <c r="FP17" t="s">
        <v>1003</v>
      </c>
      <c r="FQ17" t="s">
        <v>1002</v>
      </c>
      <c r="FR17">
        <v>0</v>
      </c>
      <c r="FS17" t="s">
        <v>1003</v>
      </c>
      <c r="FT17" t="s">
        <v>1002</v>
      </c>
      <c r="FU17">
        <v>0</v>
      </c>
      <c r="FV17" t="s">
        <v>1003</v>
      </c>
      <c r="FW17" t="s">
        <v>1002</v>
      </c>
      <c r="FX17">
        <v>0</v>
      </c>
      <c r="FY17" t="s">
        <v>1003</v>
      </c>
      <c r="FZ17" t="s">
        <v>1002</v>
      </c>
      <c r="GA17">
        <v>0</v>
      </c>
      <c r="GB17" t="s">
        <v>1003</v>
      </c>
      <c r="GC17" t="s">
        <v>1002</v>
      </c>
      <c r="GD17">
        <v>0</v>
      </c>
      <c r="GE17" t="s">
        <v>1003</v>
      </c>
      <c r="GF17" t="s">
        <v>1002</v>
      </c>
      <c r="GG17">
        <v>0</v>
      </c>
      <c r="GH17" t="s">
        <v>1003</v>
      </c>
      <c r="GI17" t="s">
        <v>1002</v>
      </c>
      <c r="GJ17">
        <v>0</v>
      </c>
      <c r="GK17" t="s">
        <v>1003</v>
      </c>
      <c r="GL17" t="s">
        <v>1002</v>
      </c>
      <c r="GM17">
        <v>0</v>
      </c>
      <c r="GN17" t="s">
        <v>1003</v>
      </c>
      <c r="GO17" t="s">
        <v>1002</v>
      </c>
      <c r="GP17">
        <v>0</v>
      </c>
      <c r="GQ17" t="s">
        <v>1003</v>
      </c>
      <c r="GR17" t="s">
        <v>1002</v>
      </c>
      <c r="GS17">
        <v>0</v>
      </c>
      <c r="GT17" t="s">
        <v>1003</v>
      </c>
      <c r="GU17" t="s">
        <v>1002</v>
      </c>
      <c r="GV17">
        <v>0</v>
      </c>
      <c r="GW17" t="s">
        <v>1003</v>
      </c>
      <c r="GX17" t="s">
        <v>1002</v>
      </c>
      <c r="GY17">
        <v>0</v>
      </c>
      <c r="GZ17" t="s">
        <v>1003</v>
      </c>
      <c r="HA17" t="s">
        <v>1002</v>
      </c>
      <c r="HB17">
        <v>0</v>
      </c>
      <c r="HC17" t="s">
        <v>1003</v>
      </c>
      <c r="HD17" t="s">
        <v>1002</v>
      </c>
      <c r="HE17">
        <v>0</v>
      </c>
      <c r="HF17" t="s">
        <v>1003</v>
      </c>
      <c r="HG17" t="s">
        <v>1002</v>
      </c>
      <c r="HH17">
        <v>0</v>
      </c>
      <c r="HI17" t="s">
        <v>1003</v>
      </c>
      <c r="HJ17" t="s">
        <v>1002</v>
      </c>
      <c r="HK17">
        <v>0</v>
      </c>
      <c r="HL17" t="s">
        <v>1003</v>
      </c>
      <c r="HM17" t="s">
        <v>1002</v>
      </c>
      <c r="HN17">
        <v>0</v>
      </c>
      <c r="HO17" t="s">
        <v>1003</v>
      </c>
      <c r="HP17" t="s">
        <v>1002</v>
      </c>
      <c r="HQ17">
        <v>0</v>
      </c>
      <c r="HR17" t="s">
        <v>1003</v>
      </c>
      <c r="HS17" t="s">
        <v>1002</v>
      </c>
      <c r="HT17">
        <v>0</v>
      </c>
      <c r="HU17" t="s">
        <v>1003</v>
      </c>
      <c r="HV17" t="s">
        <v>1002</v>
      </c>
      <c r="HW17">
        <v>0</v>
      </c>
      <c r="HX17" t="s">
        <v>1003</v>
      </c>
      <c r="HY17" t="s">
        <v>1002</v>
      </c>
      <c r="HZ17">
        <v>0</v>
      </c>
      <c r="IA17" t="s">
        <v>1003</v>
      </c>
      <c r="IB17" t="s">
        <v>1002</v>
      </c>
      <c r="IC17">
        <v>0</v>
      </c>
      <c r="ID17" t="s">
        <v>1003</v>
      </c>
      <c r="IE17" t="s">
        <v>1002</v>
      </c>
      <c r="IF17">
        <v>0</v>
      </c>
      <c r="IG17" t="s">
        <v>1003</v>
      </c>
      <c r="IH17" t="s">
        <v>1002</v>
      </c>
      <c r="II17">
        <v>0</v>
      </c>
      <c r="IJ17" t="s">
        <v>1003</v>
      </c>
      <c r="IK17" t="s">
        <v>1002</v>
      </c>
      <c r="IL17">
        <v>0</v>
      </c>
      <c r="IM17" t="s">
        <v>1003</v>
      </c>
      <c r="IN17" t="s">
        <v>1002</v>
      </c>
      <c r="IO17">
        <v>0</v>
      </c>
      <c r="IP17" t="s">
        <v>1003</v>
      </c>
      <c r="IQ17" t="s">
        <v>1002</v>
      </c>
      <c r="IR17">
        <v>0</v>
      </c>
      <c r="IS17" t="s">
        <v>1003</v>
      </c>
      <c r="IT17" t="s">
        <v>1002</v>
      </c>
      <c r="IU17">
        <v>0</v>
      </c>
      <c r="IV17" t="s">
        <v>1003</v>
      </c>
      <c r="IW17" t="s">
        <v>1002</v>
      </c>
      <c r="IX17">
        <v>0</v>
      </c>
      <c r="IY17" t="s">
        <v>1003</v>
      </c>
      <c r="IZ17" t="s">
        <v>1002</v>
      </c>
      <c r="JA17">
        <v>0</v>
      </c>
      <c r="JB17" t="s">
        <v>1003</v>
      </c>
      <c r="JC17" t="s">
        <v>1002</v>
      </c>
      <c r="JD17">
        <v>0</v>
      </c>
      <c r="JE17" t="s">
        <v>1003</v>
      </c>
      <c r="JF17" t="s">
        <v>1002</v>
      </c>
      <c r="JG17">
        <v>0</v>
      </c>
      <c r="JH17" t="s">
        <v>1003</v>
      </c>
      <c r="JI17" t="s">
        <v>1002</v>
      </c>
      <c r="JJ17">
        <v>0</v>
      </c>
      <c r="JK17" t="s">
        <v>1003</v>
      </c>
      <c r="JL17" t="s">
        <v>1002</v>
      </c>
      <c r="JM17">
        <v>0</v>
      </c>
      <c r="JN17" t="s">
        <v>1003</v>
      </c>
      <c r="JO17" t="s">
        <v>1002</v>
      </c>
      <c r="JP17">
        <v>0</v>
      </c>
      <c r="JQ17" t="s">
        <v>1003</v>
      </c>
      <c r="JR17" t="s">
        <v>1002</v>
      </c>
      <c r="JS17">
        <v>0</v>
      </c>
      <c r="JT17" t="s">
        <v>1003</v>
      </c>
      <c r="JU17" t="s">
        <v>1002</v>
      </c>
      <c r="JV17">
        <v>0</v>
      </c>
      <c r="JW17" t="s">
        <v>1003</v>
      </c>
      <c r="JX17" t="s">
        <v>1002</v>
      </c>
      <c r="JY17">
        <v>0</v>
      </c>
      <c r="JZ17" t="s">
        <v>1003</v>
      </c>
      <c r="KA17" t="s">
        <v>1002</v>
      </c>
      <c r="KB17">
        <v>0</v>
      </c>
      <c r="KC17" t="s">
        <v>1003</v>
      </c>
      <c r="KD17" t="s">
        <v>1002</v>
      </c>
      <c r="KE17">
        <v>0</v>
      </c>
      <c r="KF17" t="s">
        <v>1003</v>
      </c>
      <c r="KG17" t="s">
        <v>1002</v>
      </c>
      <c r="KH17">
        <v>0</v>
      </c>
      <c r="KI17" t="s">
        <v>1003</v>
      </c>
      <c r="KJ17" t="s">
        <v>1002</v>
      </c>
      <c r="KK17">
        <v>0</v>
      </c>
      <c r="KL17" t="s">
        <v>1003</v>
      </c>
      <c r="KM17" t="s">
        <v>1002</v>
      </c>
      <c r="KN17">
        <v>0</v>
      </c>
      <c r="KO17" t="s">
        <v>1003</v>
      </c>
      <c r="KP17" t="s">
        <v>1002</v>
      </c>
      <c r="KQ17">
        <v>0</v>
      </c>
      <c r="KR17" t="s">
        <v>1003</v>
      </c>
      <c r="KS17" t="s">
        <v>1002</v>
      </c>
      <c r="KT17">
        <v>0</v>
      </c>
      <c r="KU17" t="s">
        <v>1003</v>
      </c>
      <c r="KV17" t="s">
        <v>1002</v>
      </c>
      <c r="KW17">
        <v>0</v>
      </c>
      <c r="KX17" t="s">
        <v>1003</v>
      </c>
      <c r="KY17" t="s">
        <v>1002</v>
      </c>
      <c r="KZ17">
        <v>0</v>
      </c>
      <c r="LA17" t="s">
        <v>1003</v>
      </c>
      <c r="LB17" t="s">
        <v>1002</v>
      </c>
      <c r="LC17">
        <v>0</v>
      </c>
      <c r="LD17" t="s">
        <v>1003</v>
      </c>
      <c r="LE17" t="s">
        <v>1002</v>
      </c>
      <c r="LF17">
        <v>0</v>
      </c>
      <c r="LG17" t="s">
        <v>1003</v>
      </c>
      <c r="LH17" t="s">
        <v>1002</v>
      </c>
      <c r="LI17">
        <v>0</v>
      </c>
      <c r="LJ17" t="s">
        <v>1003</v>
      </c>
      <c r="LK17" t="s">
        <v>1002</v>
      </c>
      <c r="LL17">
        <v>0</v>
      </c>
      <c r="LM17" t="s">
        <v>1003</v>
      </c>
      <c r="LN17" t="s">
        <v>1002</v>
      </c>
      <c r="LO17">
        <v>0</v>
      </c>
      <c r="LP17" t="s">
        <v>1003</v>
      </c>
      <c r="LQ17" t="s">
        <v>1002</v>
      </c>
      <c r="LR17">
        <v>0</v>
      </c>
      <c r="LS17" t="s">
        <v>1003</v>
      </c>
      <c r="LT17" t="s">
        <v>1002</v>
      </c>
      <c r="LU17">
        <v>0</v>
      </c>
      <c r="LV17" t="s">
        <v>1003</v>
      </c>
      <c r="LW17" t="s">
        <v>1002</v>
      </c>
      <c r="LX17">
        <v>0</v>
      </c>
      <c r="LY17" t="s">
        <v>1003</v>
      </c>
      <c r="LZ17" t="s">
        <v>1002</v>
      </c>
      <c r="MA17">
        <v>0</v>
      </c>
      <c r="MB17" t="s">
        <v>1003</v>
      </c>
      <c r="MC17" t="s">
        <v>1002</v>
      </c>
      <c r="MD17">
        <v>0</v>
      </c>
      <c r="ME17" t="s">
        <v>1003</v>
      </c>
      <c r="MF17" t="s">
        <v>1002</v>
      </c>
      <c r="MG17">
        <v>0</v>
      </c>
      <c r="MH17" t="s">
        <v>1003</v>
      </c>
      <c r="MI17" t="s">
        <v>1002</v>
      </c>
      <c r="MJ17">
        <v>0</v>
      </c>
      <c r="MK17" t="s">
        <v>1003</v>
      </c>
      <c r="ML17" t="s">
        <v>1002</v>
      </c>
      <c r="MM17">
        <v>0</v>
      </c>
      <c r="MN17" t="s">
        <v>1003</v>
      </c>
      <c r="MO17" t="s">
        <v>1002</v>
      </c>
      <c r="MP17">
        <v>0</v>
      </c>
      <c r="MQ17" t="s">
        <v>1003</v>
      </c>
      <c r="MR17" t="s">
        <v>1002</v>
      </c>
      <c r="MS17">
        <v>0</v>
      </c>
      <c r="MT17" t="s">
        <v>1003</v>
      </c>
      <c r="MU17" t="s">
        <v>1002</v>
      </c>
      <c r="MV17">
        <v>0</v>
      </c>
      <c r="MW17" t="s">
        <v>1003</v>
      </c>
      <c r="MX17" t="s">
        <v>1002</v>
      </c>
      <c r="MY17">
        <v>0</v>
      </c>
      <c r="MZ17" t="s">
        <v>1003</v>
      </c>
      <c r="NA17" t="s">
        <v>1002</v>
      </c>
      <c r="NB17">
        <v>0</v>
      </c>
      <c r="NC17" t="s">
        <v>1003</v>
      </c>
      <c r="ND17" t="s">
        <v>1002</v>
      </c>
      <c r="NE17">
        <v>0</v>
      </c>
      <c r="NF17" t="s">
        <v>1003</v>
      </c>
      <c r="NG17" t="s">
        <v>1002</v>
      </c>
      <c r="NH17">
        <v>0</v>
      </c>
      <c r="NI17" t="s">
        <v>1003</v>
      </c>
      <c r="NJ17" t="s">
        <v>1002</v>
      </c>
      <c r="NK17">
        <v>0</v>
      </c>
      <c r="NL17" t="s">
        <v>1003</v>
      </c>
      <c r="NM17" t="s">
        <v>1002</v>
      </c>
      <c r="NN17">
        <v>0</v>
      </c>
      <c r="NO17" t="s">
        <v>1003</v>
      </c>
      <c r="NP17" t="s">
        <v>1002</v>
      </c>
      <c r="NQ17">
        <v>0</v>
      </c>
      <c r="NR17" t="s">
        <v>1003</v>
      </c>
      <c r="NS17" t="s">
        <v>1002</v>
      </c>
      <c r="NT17">
        <v>0</v>
      </c>
      <c r="NU17" t="s">
        <v>1003</v>
      </c>
      <c r="NV17" t="s">
        <v>1002</v>
      </c>
      <c r="NW17">
        <v>0</v>
      </c>
      <c r="NX17" t="s">
        <v>1003</v>
      </c>
      <c r="NY17" t="s">
        <v>1002</v>
      </c>
      <c r="NZ17">
        <v>0</v>
      </c>
      <c r="OA17" t="s">
        <v>1003</v>
      </c>
      <c r="OB17" t="s">
        <v>1002</v>
      </c>
      <c r="OC17">
        <v>0</v>
      </c>
      <c r="OD17" t="s">
        <v>1003</v>
      </c>
      <c r="OE17" t="s">
        <v>1002</v>
      </c>
      <c r="OF17">
        <v>0</v>
      </c>
      <c r="OG17" t="s">
        <v>1003</v>
      </c>
      <c r="OH17" t="s">
        <v>1002</v>
      </c>
      <c r="OI17">
        <v>0</v>
      </c>
      <c r="OJ17" t="s">
        <v>1003</v>
      </c>
      <c r="OK17" t="s">
        <v>1013</v>
      </c>
      <c r="OL17">
        <v>1</v>
      </c>
      <c r="OM17" t="s">
        <v>1986</v>
      </c>
      <c r="ON17" t="s">
        <v>1002</v>
      </c>
      <c r="OO17">
        <v>0</v>
      </c>
      <c r="OP17" t="s">
        <v>1003</v>
      </c>
      <c r="OQ17" t="s">
        <v>1002</v>
      </c>
      <c r="OR17">
        <v>0</v>
      </c>
      <c r="OS17" t="s">
        <v>1003</v>
      </c>
      <c r="OT17" t="s">
        <v>1002</v>
      </c>
      <c r="OU17">
        <v>0</v>
      </c>
      <c r="OV17" t="s">
        <v>1003</v>
      </c>
      <c r="OW17" t="s">
        <v>1002</v>
      </c>
      <c r="OX17">
        <v>0</v>
      </c>
      <c r="OY17" t="s">
        <v>1003</v>
      </c>
      <c r="OZ17" t="s">
        <v>1002</v>
      </c>
      <c r="PA17">
        <v>0</v>
      </c>
      <c r="PB17" t="s">
        <v>1003</v>
      </c>
      <c r="PC17" t="s">
        <v>1002</v>
      </c>
      <c r="PD17">
        <v>0</v>
      </c>
      <c r="PE17" t="s">
        <v>1003</v>
      </c>
      <c r="PF17" t="s">
        <v>1002</v>
      </c>
      <c r="PG17">
        <v>0</v>
      </c>
      <c r="PH17" t="s">
        <v>1003</v>
      </c>
      <c r="PI17" t="s">
        <v>1002</v>
      </c>
      <c r="PJ17">
        <v>0</v>
      </c>
      <c r="PK17" t="s">
        <v>1003</v>
      </c>
      <c r="PL17" t="s">
        <v>1002</v>
      </c>
      <c r="PM17">
        <v>0</v>
      </c>
      <c r="PN17" t="s">
        <v>1003</v>
      </c>
      <c r="PO17" t="s">
        <v>1002</v>
      </c>
      <c r="PP17">
        <v>0</v>
      </c>
      <c r="PQ17" t="s">
        <v>1003</v>
      </c>
      <c r="PR17" t="s">
        <v>1002</v>
      </c>
      <c r="PS17">
        <v>0</v>
      </c>
      <c r="PT17" t="s">
        <v>1003</v>
      </c>
      <c r="PU17" t="s">
        <v>1002</v>
      </c>
      <c r="PV17">
        <v>0</v>
      </c>
      <c r="PW17" t="s">
        <v>1003</v>
      </c>
      <c r="PX17" t="s">
        <v>1002</v>
      </c>
      <c r="PY17">
        <v>0</v>
      </c>
      <c r="PZ17" t="s">
        <v>1003</v>
      </c>
      <c r="QA17" t="s">
        <v>1002</v>
      </c>
      <c r="QB17">
        <v>0</v>
      </c>
      <c r="QC17" t="s">
        <v>1003</v>
      </c>
      <c r="QD17" t="s">
        <v>1002</v>
      </c>
      <c r="QE17">
        <v>0</v>
      </c>
      <c r="QF17" t="s">
        <v>1003</v>
      </c>
      <c r="QG17" t="s">
        <v>1002</v>
      </c>
      <c r="QH17">
        <v>0</v>
      </c>
      <c r="QI17" t="s">
        <v>1003</v>
      </c>
      <c r="QJ17" t="s">
        <v>1002</v>
      </c>
      <c r="QK17">
        <v>0</v>
      </c>
      <c r="QL17" t="s">
        <v>1003</v>
      </c>
      <c r="QM17" t="s">
        <v>1002</v>
      </c>
      <c r="QN17">
        <v>0</v>
      </c>
      <c r="QO17" t="s">
        <v>1003</v>
      </c>
      <c r="QP17" t="s">
        <v>1002</v>
      </c>
      <c r="QQ17">
        <v>0</v>
      </c>
      <c r="QR17" t="s">
        <v>1003</v>
      </c>
      <c r="QS17" t="s">
        <v>1002</v>
      </c>
      <c r="QT17">
        <v>0</v>
      </c>
      <c r="QU17" t="s">
        <v>1003</v>
      </c>
      <c r="QV17" t="s">
        <v>1002</v>
      </c>
      <c r="QW17">
        <v>0</v>
      </c>
      <c r="QX17" t="s">
        <v>1003</v>
      </c>
      <c r="QY17" t="s">
        <v>1002</v>
      </c>
      <c r="QZ17">
        <v>0</v>
      </c>
      <c r="RA17" t="s">
        <v>1003</v>
      </c>
      <c r="RB17" t="s">
        <v>1002</v>
      </c>
      <c r="RC17">
        <v>0</v>
      </c>
      <c r="RD17" t="s">
        <v>1003</v>
      </c>
      <c r="RE17" t="s">
        <v>1002</v>
      </c>
      <c r="RF17">
        <v>0</v>
      </c>
      <c r="RG17" t="s">
        <v>1003</v>
      </c>
      <c r="RH17" t="s">
        <v>1002</v>
      </c>
      <c r="RI17">
        <v>0</v>
      </c>
      <c r="RJ17" t="s">
        <v>1003</v>
      </c>
      <c r="RK17" t="s">
        <v>1002</v>
      </c>
      <c r="RL17">
        <v>0</v>
      </c>
      <c r="RM17" t="s">
        <v>1003</v>
      </c>
      <c r="RN17" t="s">
        <v>1002</v>
      </c>
      <c r="RO17">
        <v>0</v>
      </c>
      <c r="RP17" t="s">
        <v>1003</v>
      </c>
      <c r="RQ17" t="s">
        <v>1002</v>
      </c>
      <c r="RR17">
        <v>0</v>
      </c>
      <c r="RS17" t="s">
        <v>1003</v>
      </c>
      <c r="RT17" t="s">
        <v>1002</v>
      </c>
      <c r="RU17">
        <v>0</v>
      </c>
      <c r="RV17" t="s">
        <v>1003</v>
      </c>
      <c r="RW17" t="s">
        <v>1002</v>
      </c>
      <c r="RX17">
        <v>0</v>
      </c>
      <c r="RY17" t="s">
        <v>1003</v>
      </c>
      <c r="RZ17" t="s">
        <v>1002</v>
      </c>
      <c r="SA17">
        <v>0</v>
      </c>
      <c r="SB17" t="s">
        <v>1003</v>
      </c>
      <c r="SC17" t="s">
        <v>1002</v>
      </c>
      <c r="SD17">
        <v>0</v>
      </c>
      <c r="SE17" t="s">
        <v>1003</v>
      </c>
      <c r="SF17" t="s">
        <v>1002</v>
      </c>
      <c r="SG17">
        <v>0</v>
      </c>
      <c r="SH17" t="s">
        <v>1003</v>
      </c>
      <c r="SI17" t="s">
        <v>1002</v>
      </c>
      <c r="SJ17">
        <v>0</v>
      </c>
      <c r="SK17" t="s">
        <v>1003</v>
      </c>
      <c r="SL17" t="s">
        <v>1002</v>
      </c>
      <c r="SM17">
        <v>0</v>
      </c>
      <c r="SN17" t="s">
        <v>1003</v>
      </c>
      <c r="SO17" t="s">
        <v>1002</v>
      </c>
      <c r="SP17">
        <v>0</v>
      </c>
      <c r="SQ17" t="s">
        <v>1003</v>
      </c>
      <c r="SR17" t="s">
        <v>1002</v>
      </c>
      <c r="SS17">
        <v>0</v>
      </c>
      <c r="ST17" t="s">
        <v>1003</v>
      </c>
      <c r="SU17" t="s">
        <v>1002</v>
      </c>
      <c r="SV17">
        <v>0</v>
      </c>
      <c r="SW17" t="s">
        <v>1003</v>
      </c>
      <c r="SX17" t="s">
        <v>1002</v>
      </c>
      <c r="SY17">
        <v>0</v>
      </c>
      <c r="SZ17" t="s">
        <v>1003</v>
      </c>
      <c r="TA17" t="s">
        <v>1002</v>
      </c>
      <c r="TB17">
        <v>0</v>
      </c>
      <c r="TC17" t="s">
        <v>1003</v>
      </c>
      <c r="TD17" t="s">
        <v>1002</v>
      </c>
      <c r="TE17">
        <v>0</v>
      </c>
      <c r="TF17" t="s">
        <v>1003</v>
      </c>
      <c r="TG17" t="s">
        <v>1013</v>
      </c>
      <c r="TH17">
        <v>2</v>
      </c>
      <c r="TI17" t="s">
        <v>1987</v>
      </c>
      <c r="TJ17" t="s">
        <v>1002</v>
      </c>
      <c r="TK17">
        <v>0</v>
      </c>
      <c r="TL17" t="s">
        <v>1003</v>
      </c>
      <c r="TM17" t="s">
        <v>1002</v>
      </c>
      <c r="TN17">
        <v>0</v>
      </c>
      <c r="TO17" t="s">
        <v>1003</v>
      </c>
      <c r="TP17" t="s">
        <v>1002</v>
      </c>
      <c r="TQ17">
        <v>0</v>
      </c>
      <c r="TR17" t="s">
        <v>1003</v>
      </c>
      <c r="TS17" t="s">
        <v>1002</v>
      </c>
      <c r="TT17">
        <v>0</v>
      </c>
      <c r="TU17" t="s">
        <v>1003</v>
      </c>
      <c r="TV17" t="s">
        <v>1002</v>
      </c>
      <c r="TW17">
        <v>0</v>
      </c>
      <c r="TX17" t="s">
        <v>1003</v>
      </c>
      <c r="TY17" t="s">
        <v>1002</v>
      </c>
      <c r="TZ17">
        <v>0</v>
      </c>
      <c r="UA17" t="s">
        <v>1003</v>
      </c>
      <c r="UB17" t="s">
        <v>1002</v>
      </c>
      <c r="UC17">
        <v>0</v>
      </c>
      <c r="UD17" t="s">
        <v>1003</v>
      </c>
      <c r="UE17" t="s">
        <v>1002</v>
      </c>
      <c r="UF17">
        <v>0</v>
      </c>
      <c r="UG17" t="s">
        <v>1003</v>
      </c>
      <c r="UH17" t="s">
        <v>1002</v>
      </c>
      <c r="UI17">
        <v>0</v>
      </c>
      <c r="UJ17" t="s">
        <v>1003</v>
      </c>
      <c r="UK17" t="s">
        <v>1002</v>
      </c>
      <c r="UL17">
        <v>0</v>
      </c>
      <c r="UM17" t="s">
        <v>1003</v>
      </c>
      <c r="UN17" t="s">
        <v>1002</v>
      </c>
      <c r="UO17">
        <v>0</v>
      </c>
      <c r="UP17" t="s">
        <v>1003</v>
      </c>
      <c r="UQ17" t="s">
        <v>1002</v>
      </c>
      <c r="UR17">
        <v>0</v>
      </c>
      <c r="US17" t="s">
        <v>1003</v>
      </c>
      <c r="UT17" t="s">
        <v>1002</v>
      </c>
      <c r="UU17">
        <v>0</v>
      </c>
      <c r="UV17" t="s">
        <v>1003</v>
      </c>
      <c r="UW17" t="s">
        <v>1002</v>
      </c>
      <c r="UX17">
        <v>0</v>
      </c>
      <c r="UY17" t="s">
        <v>1003</v>
      </c>
      <c r="UZ17" t="s">
        <v>1002</v>
      </c>
      <c r="VA17">
        <v>0</v>
      </c>
      <c r="VB17" t="s">
        <v>1003</v>
      </c>
      <c r="VC17" t="s">
        <v>1002</v>
      </c>
      <c r="VD17">
        <v>0</v>
      </c>
      <c r="VE17" t="s">
        <v>1003</v>
      </c>
      <c r="VF17" t="s">
        <v>1002</v>
      </c>
      <c r="VG17">
        <v>0</v>
      </c>
      <c r="VH17" t="s">
        <v>1003</v>
      </c>
      <c r="VI17" t="s">
        <v>1002</v>
      </c>
      <c r="VJ17">
        <v>0</v>
      </c>
      <c r="VK17" t="s">
        <v>1003</v>
      </c>
      <c r="VL17" t="s">
        <v>1002</v>
      </c>
      <c r="VM17">
        <v>0</v>
      </c>
      <c r="VN17" t="s">
        <v>1003</v>
      </c>
      <c r="VO17" t="s">
        <v>1002</v>
      </c>
      <c r="VP17">
        <v>0</v>
      </c>
      <c r="VQ17" t="s">
        <v>1003</v>
      </c>
      <c r="VR17" t="s">
        <v>1002</v>
      </c>
      <c r="VS17">
        <v>0</v>
      </c>
      <c r="VT17" t="s">
        <v>1003</v>
      </c>
      <c r="VU17" t="s">
        <v>1002</v>
      </c>
      <c r="VV17">
        <v>0</v>
      </c>
      <c r="VW17" t="s">
        <v>1003</v>
      </c>
      <c r="VX17" t="s">
        <v>1002</v>
      </c>
      <c r="VY17">
        <v>0</v>
      </c>
      <c r="VZ17" t="s">
        <v>1003</v>
      </c>
      <c r="WA17" t="s">
        <v>1002</v>
      </c>
      <c r="WB17">
        <v>0</v>
      </c>
      <c r="WC17" t="s">
        <v>1003</v>
      </c>
      <c r="WD17" t="s">
        <v>1002</v>
      </c>
      <c r="WE17">
        <v>0</v>
      </c>
      <c r="WF17" t="s">
        <v>1003</v>
      </c>
      <c r="WG17" t="s">
        <v>1002</v>
      </c>
      <c r="WH17">
        <v>0</v>
      </c>
      <c r="WI17" t="s">
        <v>1003</v>
      </c>
      <c r="WJ17" t="s">
        <v>1002</v>
      </c>
      <c r="WK17">
        <v>0</v>
      </c>
      <c r="WL17" t="s">
        <v>1003</v>
      </c>
      <c r="WM17" t="s">
        <v>1002</v>
      </c>
      <c r="WN17">
        <v>0</v>
      </c>
      <c r="WO17" t="s">
        <v>1003</v>
      </c>
      <c r="WP17" t="s">
        <v>1002</v>
      </c>
      <c r="WQ17">
        <v>0</v>
      </c>
      <c r="WR17" t="s">
        <v>1003</v>
      </c>
      <c r="WS17" t="s">
        <v>1002</v>
      </c>
      <c r="WT17">
        <v>0</v>
      </c>
      <c r="WU17" t="s">
        <v>1003</v>
      </c>
      <c r="WV17" t="s">
        <v>1002</v>
      </c>
      <c r="WW17">
        <v>0</v>
      </c>
      <c r="WX17" t="s">
        <v>1003</v>
      </c>
      <c r="WY17" t="s">
        <v>1002</v>
      </c>
      <c r="WZ17">
        <v>0</v>
      </c>
      <c r="XA17" t="s">
        <v>1003</v>
      </c>
      <c r="XB17" t="s">
        <v>1002</v>
      </c>
      <c r="XC17">
        <v>0</v>
      </c>
      <c r="XD17" t="s">
        <v>1003</v>
      </c>
      <c r="XE17" t="s">
        <v>1002</v>
      </c>
      <c r="XF17">
        <v>0</v>
      </c>
      <c r="XG17" t="s">
        <v>1003</v>
      </c>
      <c r="XH17" t="s">
        <v>1002</v>
      </c>
      <c r="XI17">
        <v>0</v>
      </c>
      <c r="XJ17" t="s">
        <v>1003</v>
      </c>
      <c r="XK17" t="s">
        <v>1002</v>
      </c>
      <c r="XL17">
        <v>0</v>
      </c>
      <c r="XM17" t="s">
        <v>1003</v>
      </c>
      <c r="XN17" t="s">
        <v>1002</v>
      </c>
      <c r="XO17">
        <v>0</v>
      </c>
      <c r="XP17" t="s">
        <v>1003</v>
      </c>
      <c r="XQ17" t="s">
        <v>1002</v>
      </c>
      <c r="XR17">
        <v>0</v>
      </c>
      <c r="XS17" t="s">
        <v>1003</v>
      </c>
      <c r="XT17" t="s">
        <v>1002</v>
      </c>
      <c r="XU17">
        <v>0</v>
      </c>
      <c r="XV17" t="s">
        <v>1003</v>
      </c>
      <c r="XW17" t="s">
        <v>1002</v>
      </c>
      <c r="XX17">
        <v>0</v>
      </c>
      <c r="XY17" t="s">
        <v>1003</v>
      </c>
      <c r="XZ17" t="s">
        <v>1002</v>
      </c>
      <c r="YA17">
        <v>0</v>
      </c>
      <c r="YB17" t="s">
        <v>1003</v>
      </c>
      <c r="YC17" t="s">
        <v>1002</v>
      </c>
      <c r="YD17">
        <v>0</v>
      </c>
      <c r="YE17" t="s">
        <v>1003</v>
      </c>
      <c r="YF17" t="s">
        <v>1002</v>
      </c>
      <c r="YG17">
        <v>0</v>
      </c>
      <c r="YH17" t="s">
        <v>1003</v>
      </c>
      <c r="YI17" t="s">
        <v>1002</v>
      </c>
      <c r="YJ17">
        <v>0</v>
      </c>
      <c r="YK17" t="s">
        <v>1003</v>
      </c>
      <c r="YL17" t="s">
        <v>1002</v>
      </c>
      <c r="YM17">
        <v>0</v>
      </c>
      <c r="YN17" t="s">
        <v>1003</v>
      </c>
      <c r="YO17" t="s">
        <v>1002</v>
      </c>
      <c r="YP17">
        <v>0</v>
      </c>
      <c r="YQ17" t="s">
        <v>1003</v>
      </c>
    </row>
    <row r="18" spans="1:667" x14ac:dyDescent="0.2">
      <c r="A18" t="s">
        <v>1865</v>
      </c>
      <c r="B18" t="s">
        <v>1977</v>
      </c>
      <c r="C18" t="s">
        <v>1988</v>
      </c>
      <c r="D18" t="s">
        <v>1989</v>
      </c>
      <c r="E18" t="s">
        <v>1990</v>
      </c>
      <c r="F18" t="s">
        <v>1991</v>
      </c>
      <c r="G18" t="s">
        <v>1982</v>
      </c>
      <c r="H18" t="s">
        <v>1983</v>
      </c>
      <c r="I18" t="s">
        <v>1984</v>
      </c>
      <c r="J18" t="s">
        <v>1992</v>
      </c>
      <c r="K18" t="s">
        <v>1002</v>
      </c>
      <c r="L18">
        <v>0</v>
      </c>
      <c r="M18" t="s">
        <v>1003</v>
      </c>
      <c r="N18" t="s">
        <v>1002</v>
      </c>
      <c r="O18">
        <v>0</v>
      </c>
      <c r="P18" t="s">
        <v>1003</v>
      </c>
      <c r="Q18" t="s">
        <v>1002</v>
      </c>
      <c r="R18">
        <v>0</v>
      </c>
      <c r="S18" t="s">
        <v>1003</v>
      </c>
      <c r="T18" t="s">
        <v>1002</v>
      </c>
      <c r="U18">
        <v>0</v>
      </c>
      <c r="V18" t="s">
        <v>1003</v>
      </c>
      <c r="W18" t="s">
        <v>1002</v>
      </c>
      <c r="X18">
        <v>0</v>
      </c>
      <c r="Y18" t="s">
        <v>1003</v>
      </c>
      <c r="Z18" t="s">
        <v>1002</v>
      </c>
      <c r="AA18">
        <v>0</v>
      </c>
      <c r="AB18" t="s">
        <v>1003</v>
      </c>
      <c r="AC18" t="s">
        <v>1002</v>
      </c>
      <c r="AD18">
        <v>0</v>
      </c>
      <c r="AE18" t="s">
        <v>1003</v>
      </c>
      <c r="AF18" t="s">
        <v>1002</v>
      </c>
      <c r="AG18">
        <v>0</v>
      </c>
      <c r="AH18" t="s">
        <v>1003</v>
      </c>
      <c r="AI18" t="s">
        <v>1002</v>
      </c>
      <c r="AJ18">
        <v>0</v>
      </c>
      <c r="AK18" t="s">
        <v>1003</v>
      </c>
      <c r="AL18" t="s">
        <v>1002</v>
      </c>
      <c r="AM18">
        <v>0</v>
      </c>
      <c r="AN18" t="s">
        <v>1003</v>
      </c>
      <c r="AO18" t="s">
        <v>1002</v>
      </c>
      <c r="AP18">
        <v>0</v>
      </c>
      <c r="AQ18" t="s">
        <v>1003</v>
      </c>
      <c r="AR18" t="s">
        <v>1002</v>
      </c>
      <c r="AS18">
        <v>0</v>
      </c>
      <c r="AT18" t="s">
        <v>1003</v>
      </c>
      <c r="AU18" t="s">
        <v>1002</v>
      </c>
      <c r="AV18">
        <v>0</v>
      </c>
      <c r="AW18" t="s">
        <v>1003</v>
      </c>
      <c r="AX18" t="s">
        <v>1002</v>
      </c>
      <c r="AY18">
        <v>0</v>
      </c>
      <c r="AZ18" t="s">
        <v>1003</v>
      </c>
      <c r="BA18" t="s">
        <v>1002</v>
      </c>
      <c r="BB18">
        <v>0</v>
      </c>
      <c r="BC18" t="s">
        <v>1003</v>
      </c>
      <c r="BD18" t="s">
        <v>1002</v>
      </c>
      <c r="BE18">
        <v>0</v>
      </c>
      <c r="BF18" t="s">
        <v>1003</v>
      </c>
      <c r="BG18" t="s">
        <v>1002</v>
      </c>
      <c r="BH18">
        <v>0</v>
      </c>
      <c r="BI18" t="s">
        <v>1003</v>
      </c>
      <c r="BJ18" t="s">
        <v>1002</v>
      </c>
      <c r="BK18">
        <v>0</v>
      </c>
      <c r="BL18" t="s">
        <v>1003</v>
      </c>
      <c r="BM18" t="s">
        <v>1002</v>
      </c>
      <c r="BN18">
        <v>0</v>
      </c>
      <c r="BO18" t="s">
        <v>1003</v>
      </c>
      <c r="BP18" t="s">
        <v>1002</v>
      </c>
      <c r="BQ18">
        <v>0</v>
      </c>
      <c r="BR18" t="s">
        <v>1003</v>
      </c>
      <c r="BS18" t="s">
        <v>1002</v>
      </c>
      <c r="BT18">
        <v>0</v>
      </c>
      <c r="BU18" t="s">
        <v>1003</v>
      </c>
      <c r="BV18" t="s">
        <v>1002</v>
      </c>
      <c r="BW18">
        <v>0</v>
      </c>
      <c r="BX18" t="s">
        <v>1003</v>
      </c>
      <c r="BY18" t="s">
        <v>1002</v>
      </c>
      <c r="BZ18">
        <v>0</v>
      </c>
      <c r="CA18" t="s">
        <v>1003</v>
      </c>
      <c r="CB18" t="s">
        <v>1002</v>
      </c>
      <c r="CC18">
        <v>0</v>
      </c>
      <c r="CD18" t="s">
        <v>1003</v>
      </c>
      <c r="CE18" t="s">
        <v>1002</v>
      </c>
      <c r="CF18">
        <v>0</v>
      </c>
      <c r="CG18" t="s">
        <v>1003</v>
      </c>
      <c r="CH18" t="s">
        <v>1002</v>
      </c>
      <c r="CI18">
        <v>0</v>
      </c>
      <c r="CJ18" t="s">
        <v>1003</v>
      </c>
      <c r="CK18" t="s">
        <v>1002</v>
      </c>
      <c r="CL18">
        <v>0</v>
      </c>
      <c r="CM18" t="s">
        <v>1003</v>
      </c>
      <c r="CN18" t="s">
        <v>1002</v>
      </c>
      <c r="CO18">
        <v>0</v>
      </c>
      <c r="CP18" t="s">
        <v>1003</v>
      </c>
      <c r="CQ18" t="s">
        <v>1002</v>
      </c>
      <c r="CR18">
        <v>0</v>
      </c>
      <c r="CS18" t="s">
        <v>1003</v>
      </c>
      <c r="CT18" t="s">
        <v>1002</v>
      </c>
      <c r="CU18">
        <v>0</v>
      </c>
      <c r="CV18" t="s">
        <v>1003</v>
      </c>
      <c r="CW18" t="s">
        <v>1002</v>
      </c>
      <c r="CX18">
        <v>0</v>
      </c>
      <c r="CY18" t="s">
        <v>1003</v>
      </c>
      <c r="CZ18" t="s">
        <v>1002</v>
      </c>
      <c r="DA18">
        <v>0</v>
      </c>
      <c r="DB18" t="s">
        <v>1003</v>
      </c>
      <c r="DC18" t="s">
        <v>1002</v>
      </c>
      <c r="DD18">
        <v>0</v>
      </c>
      <c r="DE18" t="s">
        <v>1003</v>
      </c>
      <c r="DF18" t="s">
        <v>1002</v>
      </c>
      <c r="DG18">
        <v>0</v>
      </c>
      <c r="DH18" t="s">
        <v>1003</v>
      </c>
      <c r="DI18" t="s">
        <v>1002</v>
      </c>
      <c r="DJ18">
        <v>0</v>
      </c>
      <c r="DK18" t="s">
        <v>1003</v>
      </c>
      <c r="DL18" t="s">
        <v>1002</v>
      </c>
      <c r="DM18">
        <v>0</v>
      </c>
      <c r="DN18" t="s">
        <v>1003</v>
      </c>
      <c r="DO18" t="s">
        <v>1002</v>
      </c>
      <c r="DP18">
        <v>0</v>
      </c>
      <c r="DQ18" t="s">
        <v>1003</v>
      </c>
      <c r="DR18" t="s">
        <v>1002</v>
      </c>
      <c r="DS18">
        <v>0</v>
      </c>
      <c r="DT18" t="s">
        <v>1003</v>
      </c>
      <c r="DU18" t="s">
        <v>1002</v>
      </c>
      <c r="DV18">
        <v>0</v>
      </c>
      <c r="DW18" t="s">
        <v>1003</v>
      </c>
      <c r="DX18" t="s">
        <v>1002</v>
      </c>
      <c r="DY18">
        <v>0</v>
      </c>
      <c r="DZ18" t="s">
        <v>1003</v>
      </c>
      <c r="EA18" t="s">
        <v>1002</v>
      </c>
      <c r="EB18">
        <v>0</v>
      </c>
      <c r="EC18" t="s">
        <v>1003</v>
      </c>
      <c r="ED18" t="s">
        <v>1002</v>
      </c>
      <c r="EE18">
        <v>0</v>
      </c>
      <c r="EF18" t="s">
        <v>1003</v>
      </c>
      <c r="EG18" t="s">
        <v>1002</v>
      </c>
      <c r="EH18">
        <v>0</v>
      </c>
      <c r="EI18" t="s">
        <v>1003</v>
      </c>
      <c r="EJ18" t="s">
        <v>1002</v>
      </c>
      <c r="EK18">
        <v>0</v>
      </c>
      <c r="EL18" t="s">
        <v>1003</v>
      </c>
      <c r="EM18" t="s">
        <v>1002</v>
      </c>
      <c r="EN18">
        <v>0</v>
      </c>
      <c r="EO18" t="s">
        <v>1003</v>
      </c>
      <c r="EP18" t="s">
        <v>1002</v>
      </c>
      <c r="EQ18">
        <v>0</v>
      </c>
      <c r="ER18" t="s">
        <v>1003</v>
      </c>
      <c r="ES18" t="s">
        <v>1002</v>
      </c>
      <c r="ET18">
        <v>0</v>
      </c>
      <c r="EU18" t="s">
        <v>1003</v>
      </c>
      <c r="EV18" t="s">
        <v>1002</v>
      </c>
      <c r="EW18">
        <v>0</v>
      </c>
      <c r="EX18" t="s">
        <v>1003</v>
      </c>
      <c r="EY18" t="s">
        <v>1002</v>
      </c>
      <c r="EZ18">
        <v>0</v>
      </c>
      <c r="FA18" t="s">
        <v>1003</v>
      </c>
      <c r="FB18" t="s">
        <v>1002</v>
      </c>
      <c r="FC18">
        <v>0</v>
      </c>
      <c r="FD18" t="s">
        <v>1003</v>
      </c>
      <c r="FE18" t="s">
        <v>1002</v>
      </c>
      <c r="FF18">
        <v>0</v>
      </c>
      <c r="FG18" t="s">
        <v>1003</v>
      </c>
      <c r="FH18" t="s">
        <v>1002</v>
      </c>
      <c r="FI18">
        <v>0</v>
      </c>
      <c r="FJ18" t="s">
        <v>1003</v>
      </c>
      <c r="FK18" t="s">
        <v>1002</v>
      </c>
      <c r="FL18">
        <v>0</v>
      </c>
      <c r="FM18" t="s">
        <v>1003</v>
      </c>
      <c r="FN18" t="s">
        <v>1002</v>
      </c>
      <c r="FO18">
        <v>0</v>
      </c>
      <c r="FP18" t="s">
        <v>1003</v>
      </c>
      <c r="FQ18" t="s">
        <v>1002</v>
      </c>
      <c r="FR18">
        <v>0</v>
      </c>
      <c r="FS18" t="s">
        <v>1003</v>
      </c>
      <c r="FT18" t="s">
        <v>1002</v>
      </c>
      <c r="FU18">
        <v>0</v>
      </c>
      <c r="FV18" t="s">
        <v>1003</v>
      </c>
      <c r="FW18" t="s">
        <v>1002</v>
      </c>
      <c r="FX18">
        <v>0</v>
      </c>
      <c r="FY18" t="s">
        <v>1003</v>
      </c>
      <c r="FZ18" t="s">
        <v>1002</v>
      </c>
      <c r="GA18">
        <v>0</v>
      </c>
      <c r="GB18" t="s">
        <v>1003</v>
      </c>
      <c r="GC18" t="s">
        <v>1002</v>
      </c>
      <c r="GD18">
        <v>0</v>
      </c>
      <c r="GE18" t="s">
        <v>1003</v>
      </c>
      <c r="GF18" t="s">
        <v>1002</v>
      </c>
      <c r="GG18">
        <v>0</v>
      </c>
      <c r="GH18" t="s">
        <v>1003</v>
      </c>
      <c r="GI18" t="s">
        <v>1002</v>
      </c>
      <c r="GJ18">
        <v>0</v>
      </c>
      <c r="GK18" t="s">
        <v>1003</v>
      </c>
      <c r="GL18" t="s">
        <v>1002</v>
      </c>
      <c r="GM18">
        <v>0</v>
      </c>
      <c r="GN18" t="s">
        <v>1003</v>
      </c>
      <c r="GO18" t="s">
        <v>1002</v>
      </c>
      <c r="GP18">
        <v>0</v>
      </c>
      <c r="GQ18" t="s">
        <v>1003</v>
      </c>
      <c r="GR18" t="s">
        <v>1002</v>
      </c>
      <c r="GS18">
        <v>0</v>
      </c>
      <c r="GT18" t="s">
        <v>1003</v>
      </c>
      <c r="GU18" t="s">
        <v>1002</v>
      </c>
      <c r="GV18">
        <v>0</v>
      </c>
      <c r="GW18" t="s">
        <v>1003</v>
      </c>
      <c r="GX18" t="s">
        <v>1002</v>
      </c>
      <c r="GY18">
        <v>0</v>
      </c>
      <c r="GZ18" t="s">
        <v>1003</v>
      </c>
      <c r="HA18" t="s">
        <v>1002</v>
      </c>
      <c r="HB18">
        <v>0</v>
      </c>
      <c r="HC18" t="s">
        <v>1003</v>
      </c>
      <c r="HD18" t="s">
        <v>1002</v>
      </c>
      <c r="HE18">
        <v>0</v>
      </c>
      <c r="HF18" t="s">
        <v>1003</v>
      </c>
      <c r="HG18" t="s">
        <v>1002</v>
      </c>
      <c r="HH18">
        <v>0</v>
      </c>
      <c r="HI18" t="s">
        <v>1003</v>
      </c>
      <c r="HJ18" t="s">
        <v>1002</v>
      </c>
      <c r="HK18">
        <v>0</v>
      </c>
      <c r="HL18" t="s">
        <v>1003</v>
      </c>
      <c r="HM18" t="s">
        <v>1002</v>
      </c>
      <c r="HN18">
        <v>0</v>
      </c>
      <c r="HO18" t="s">
        <v>1003</v>
      </c>
      <c r="HP18" t="s">
        <v>1002</v>
      </c>
      <c r="HQ18">
        <v>0</v>
      </c>
      <c r="HR18" t="s">
        <v>1003</v>
      </c>
      <c r="HS18" t="s">
        <v>1002</v>
      </c>
      <c r="HT18">
        <v>0</v>
      </c>
      <c r="HU18" t="s">
        <v>1003</v>
      </c>
      <c r="HV18" t="s">
        <v>1002</v>
      </c>
      <c r="HW18">
        <v>0</v>
      </c>
      <c r="HX18" t="s">
        <v>1003</v>
      </c>
      <c r="HY18" t="s">
        <v>1002</v>
      </c>
      <c r="HZ18">
        <v>0</v>
      </c>
      <c r="IA18" t="s">
        <v>1003</v>
      </c>
      <c r="IB18" t="s">
        <v>1002</v>
      </c>
      <c r="IC18">
        <v>0</v>
      </c>
      <c r="ID18" t="s">
        <v>1003</v>
      </c>
      <c r="IE18" t="s">
        <v>1002</v>
      </c>
      <c r="IF18">
        <v>0</v>
      </c>
      <c r="IG18" t="s">
        <v>1003</v>
      </c>
      <c r="IH18" t="s">
        <v>1002</v>
      </c>
      <c r="II18">
        <v>0</v>
      </c>
      <c r="IJ18" t="s">
        <v>1003</v>
      </c>
      <c r="IK18" t="s">
        <v>1002</v>
      </c>
      <c r="IL18">
        <v>0</v>
      </c>
      <c r="IM18" t="s">
        <v>1003</v>
      </c>
      <c r="IN18" t="s">
        <v>1002</v>
      </c>
      <c r="IO18">
        <v>0</v>
      </c>
      <c r="IP18" t="s">
        <v>1003</v>
      </c>
      <c r="IQ18" t="s">
        <v>1002</v>
      </c>
      <c r="IR18">
        <v>0</v>
      </c>
      <c r="IS18" t="s">
        <v>1003</v>
      </c>
      <c r="IT18" t="s">
        <v>1002</v>
      </c>
      <c r="IU18">
        <v>0</v>
      </c>
      <c r="IV18" t="s">
        <v>1003</v>
      </c>
      <c r="IW18" t="s">
        <v>1002</v>
      </c>
      <c r="IX18">
        <v>0</v>
      </c>
      <c r="IY18" t="s">
        <v>1003</v>
      </c>
      <c r="IZ18" t="s">
        <v>1002</v>
      </c>
      <c r="JA18">
        <v>0</v>
      </c>
      <c r="JB18" t="s">
        <v>1003</v>
      </c>
      <c r="JC18" t="s">
        <v>1002</v>
      </c>
      <c r="JD18">
        <v>0</v>
      </c>
      <c r="JE18" t="s">
        <v>1003</v>
      </c>
      <c r="JF18" t="s">
        <v>1002</v>
      </c>
      <c r="JG18">
        <v>0</v>
      </c>
      <c r="JH18" t="s">
        <v>1003</v>
      </c>
      <c r="JI18" t="s">
        <v>1002</v>
      </c>
      <c r="JJ18">
        <v>0</v>
      </c>
      <c r="JK18" t="s">
        <v>1003</v>
      </c>
      <c r="JL18" t="s">
        <v>1002</v>
      </c>
      <c r="JM18">
        <v>0</v>
      </c>
      <c r="JN18" t="s">
        <v>1003</v>
      </c>
      <c r="JO18" t="s">
        <v>1002</v>
      </c>
      <c r="JP18">
        <v>0</v>
      </c>
      <c r="JQ18" t="s">
        <v>1003</v>
      </c>
      <c r="JR18" t="s">
        <v>1002</v>
      </c>
      <c r="JS18">
        <v>0</v>
      </c>
      <c r="JT18" t="s">
        <v>1003</v>
      </c>
      <c r="JU18" t="s">
        <v>1002</v>
      </c>
      <c r="JV18">
        <v>0</v>
      </c>
      <c r="JW18" t="s">
        <v>1003</v>
      </c>
      <c r="JX18" t="s">
        <v>1002</v>
      </c>
      <c r="JY18">
        <v>0</v>
      </c>
      <c r="JZ18" t="s">
        <v>1003</v>
      </c>
      <c r="KA18" t="s">
        <v>1002</v>
      </c>
      <c r="KB18">
        <v>0</v>
      </c>
      <c r="KC18" t="s">
        <v>1003</v>
      </c>
      <c r="KD18" t="s">
        <v>1002</v>
      </c>
      <c r="KE18">
        <v>0</v>
      </c>
      <c r="KF18" t="s">
        <v>1003</v>
      </c>
      <c r="KG18" t="s">
        <v>1002</v>
      </c>
      <c r="KH18">
        <v>0</v>
      </c>
      <c r="KI18" t="s">
        <v>1003</v>
      </c>
      <c r="KJ18" t="s">
        <v>1002</v>
      </c>
      <c r="KK18">
        <v>0</v>
      </c>
      <c r="KL18" t="s">
        <v>1003</v>
      </c>
      <c r="KM18" t="s">
        <v>1002</v>
      </c>
      <c r="KN18">
        <v>0</v>
      </c>
      <c r="KO18" t="s">
        <v>1003</v>
      </c>
      <c r="KP18" t="s">
        <v>1002</v>
      </c>
      <c r="KQ18">
        <v>0</v>
      </c>
      <c r="KR18" t="s">
        <v>1003</v>
      </c>
      <c r="KS18" t="s">
        <v>1002</v>
      </c>
      <c r="KT18">
        <v>0</v>
      </c>
      <c r="KU18" t="s">
        <v>1003</v>
      </c>
      <c r="KV18" t="s">
        <v>1002</v>
      </c>
      <c r="KW18">
        <v>0</v>
      </c>
      <c r="KX18" t="s">
        <v>1003</v>
      </c>
      <c r="KY18" t="s">
        <v>1002</v>
      </c>
      <c r="KZ18">
        <v>0</v>
      </c>
      <c r="LA18" t="s">
        <v>1003</v>
      </c>
      <c r="LB18" t="s">
        <v>1002</v>
      </c>
      <c r="LC18">
        <v>0</v>
      </c>
      <c r="LD18" t="s">
        <v>1003</v>
      </c>
      <c r="LE18" t="s">
        <v>1002</v>
      </c>
      <c r="LF18">
        <v>0</v>
      </c>
      <c r="LG18" t="s">
        <v>1003</v>
      </c>
      <c r="LH18" t="s">
        <v>1002</v>
      </c>
      <c r="LI18">
        <v>0</v>
      </c>
      <c r="LJ18" t="s">
        <v>1003</v>
      </c>
      <c r="LK18" t="s">
        <v>1002</v>
      </c>
      <c r="LL18">
        <v>0</v>
      </c>
      <c r="LM18" t="s">
        <v>1003</v>
      </c>
      <c r="LN18" t="s">
        <v>1002</v>
      </c>
      <c r="LO18">
        <v>0</v>
      </c>
      <c r="LP18" t="s">
        <v>1003</v>
      </c>
      <c r="LQ18" t="s">
        <v>1002</v>
      </c>
      <c r="LR18">
        <v>0</v>
      </c>
      <c r="LS18" t="s">
        <v>1003</v>
      </c>
      <c r="LT18" t="s">
        <v>1002</v>
      </c>
      <c r="LU18">
        <v>0</v>
      </c>
      <c r="LV18" t="s">
        <v>1003</v>
      </c>
      <c r="LW18" t="s">
        <v>1002</v>
      </c>
      <c r="LX18">
        <v>0</v>
      </c>
      <c r="LY18" t="s">
        <v>1003</v>
      </c>
      <c r="LZ18" t="s">
        <v>1002</v>
      </c>
      <c r="MA18">
        <v>0</v>
      </c>
      <c r="MB18" t="s">
        <v>1003</v>
      </c>
      <c r="MC18" t="s">
        <v>1002</v>
      </c>
      <c r="MD18">
        <v>0</v>
      </c>
      <c r="ME18" t="s">
        <v>1003</v>
      </c>
      <c r="MF18" t="s">
        <v>1002</v>
      </c>
      <c r="MG18">
        <v>0</v>
      </c>
      <c r="MH18" t="s">
        <v>1003</v>
      </c>
      <c r="MI18" t="s">
        <v>1002</v>
      </c>
      <c r="MJ18">
        <v>0</v>
      </c>
      <c r="MK18" t="s">
        <v>1003</v>
      </c>
      <c r="ML18" t="s">
        <v>1002</v>
      </c>
      <c r="MM18">
        <v>0</v>
      </c>
      <c r="MN18" t="s">
        <v>1003</v>
      </c>
      <c r="MO18" t="s">
        <v>1002</v>
      </c>
      <c r="MP18">
        <v>0</v>
      </c>
      <c r="MQ18" t="s">
        <v>1003</v>
      </c>
      <c r="MR18" t="s">
        <v>1002</v>
      </c>
      <c r="MS18">
        <v>0</v>
      </c>
      <c r="MT18" t="s">
        <v>1003</v>
      </c>
      <c r="MU18" t="s">
        <v>1002</v>
      </c>
      <c r="MV18">
        <v>0</v>
      </c>
      <c r="MW18" t="s">
        <v>1003</v>
      </c>
      <c r="MX18" t="s">
        <v>1002</v>
      </c>
      <c r="MY18">
        <v>0</v>
      </c>
      <c r="MZ18" t="s">
        <v>1003</v>
      </c>
      <c r="NA18" t="s">
        <v>1002</v>
      </c>
      <c r="NB18">
        <v>0</v>
      </c>
      <c r="NC18" t="s">
        <v>1003</v>
      </c>
      <c r="ND18" t="s">
        <v>1002</v>
      </c>
      <c r="NE18">
        <v>0</v>
      </c>
      <c r="NF18" t="s">
        <v>1003</v>
      </c>
      <c r="NG18" t="s">
        <v>1002</v>
      </c>
      <c r="NH18">
        <v>0</v>
      </c>
      <c r="NI18" t="s">
        <v>1003</v>
      </c>
      <c r="NJ18" t="s">
        <v>1002</v>
      </c>
      <c r="NK18">
        <v>0</v>
      </c>
      <c r="NL18" t="s">
        <v>1003</v>
      </c>
      <c r="NM18" t="s">
        <v>1002</v>
      </c>
      <c r="NN18">
        <v>0</v>
      </c>
      <c r="NO18" t="s">
        <v>1003</v>
      </c>
      <c r="NP18" t="s">
        <v>1002</v>
      </c>
      <c r="NQ18">
        <v>0</v>
      </c>
      <c r="NR18" t="s">
        <v>1003</v>
      </c>
      <c r="NS18" t="s">
        <v>1002</v>
      </c>
      <c r="NT18">
        <v>0</v>
      </c>
      <c r="NU18" t="s">
        <v>1003</v>
      </c>
      <c r="NV18" t="s">
        <v>1002</v>
      </c>
      <c r="NW18">
        <v>0</v>
      </c>
      <c r="NX18" t="s">
        <v>1003</v>
      </c>
      <c r="NY18" t="s">
        <v>1002</v>
      </c>
      <c r="NZ18">
        <v>0</v>
      </c>
      <c r="OA18" t="s">
        <v>1003</v>
      </c>
      <c r="OB18" t="s">
        <v>1002</v>
      </c>
      <c r="OC18">
        <v>0</v>
      </c>
      <c r="OD18" t="s">
        <v>1003</v>
      </c>
      <c r="OE18" t="s">
        <v>1002</v>
      </c>
      <c r="OF18">
        <v>0</v>
      </c>
      <c r="OG18" t="s">
        <v>1003</v>
      </c>
      <c r="OH18" t="s">
        <v>1002</v>
      </c>
      <c r="OI18">
        <v>0</v>
      </c>
      <c r="OJ18" t="s">
        <v>1003</v>
      </c>
      <c r="OK18" t="s">
        <v>1002</v>
      </c>
      <c r="OL18">
        <v>0</v>
      </c>
      <c r="OM18" t="s">
        <v>1003</v>
      </c>
      <c r="ON18" t="s">
        <v>1002</v>
      </c>
      <c r="OO18">
        <v>0</v>
      </c>
      <c r="OP18" t="s">
        <v>1003</v>
      </c>
      <c r="OQ18" t="s">
        <v>1002</v>
      </c>
      <c r="OR18">
        <v>0</v>
      </c>
      <c r="OS18" t="s">
        <v>1003</v>
      </c>
      <c r="OT18" t="s">
        <v>1002</v>
      </c>
      <c r="OU18">
        <v>0</v>
      </c>
      <c r="OV18" t="s">
        <v>1003</v>
      </c>
      <c r="OW18" t="s">
        <v>1002</v>
      </c>
      <c r="OX18">
        <v>0</v>
      </c>
      <c r="OY18" t="s">
        <v>1003</v>
      </c>
      <c r="OZ18" t="s">
        <v>1002</v>
      </c>
      <c r="PA18">
        <v>0</v>
      </c>
      <c r="PB18" t="s">
        <v>1003</v>
      </c>
      <c r="PC18" t="s">
        <v>1002</v>
      </c>
      <c r="PD18">
        <v>0</v>
      </c>
      <c r="PE18" t="s">
        <v>1003</v>
      </c>
      <c r="PF18" t="s">
        <v>1002</v>
      </c>
      <c r="PG18">
        <v>0</v>
      </c>
      <c r="PH18" t="s">
        <v>1003</v>
      </c>
      <c r="PI18" t="s">
        <v>1002</v>
      </c>
      <c r="PJ18">
        <v>0</v>
      </c>
      <c r="PK18" t="s">
        <v>1003</v>
      </c>
      <c r="PL18" t="s">
        <v>1002</v>
      </c>
      <c r="PM18">
        <v>0</v>
      </c>
      <c r="PN18" t="s">
        <v>1003</v>
      </c>
      <c r="PO18" t="s">
        <v>1002</v>
      </c>
      <c r="PP18">
        <v>0</v>
      </c>
      <c r="PQ18" t="s">
        <v>1003</v>
      </c>
      <c r="PR18" t="s">
        <v>1002</v>
      </c>
      <c r="PS18">
        <v>0</v>
      </c>
      <c r="PT18" t="s">
        <v>1003</v>
      </c>
      <c r="PU18" t="s">
        <v>1002</v>
      </c>
      <c r="PV18">
        <v>0</v>
      </c>
      <c r="PW18" t="s">
        <v>1003</v>
      </c>
      <c r="PX18" t="s">
        <v>1013</v>
      </c>
      <c r="PY18">
        <v>1</v>
      </c>
      <c r="PZ18" t="s">
        <v>1993</v>
      </c>
      <c r="QA18" t="s">
        <v>1002</v>
      </c>
      <c r="QB18">
        <v>0</v>
      </c>
      <c r="QC18" t="s">
        <v>1003</v>
      </c>
      <c r="QD18" t="s">
        <v>1002</v>
      </c>
      <c r="QE18">
        <v>0</v>
      </c>
      <c r="QF18" t="s">
        <v>1003</v>
      </c>
      <c r="QG18" t="s">
        <v>1002</v>
      </c>
      <c r="QH18">
        <v>0</v>
      </c>
      <c r="QI18" t="s">
        <v>1003</v>
      </c>
      <c r="QJ18" t="s">
        <v>1002</v>
      </c>
      <c r="QK18">
        <v>0</v>
      </c>
      <c r="QL18" t="s">
        <v>1003</v>
      </c>
      <c r="QM18" t="s">
        <v>1002</v>
      </c>
      <c r="QN18">
        <v>0</v>
      </c>
      <c r="QO18" t="s">
        <v>1003</v>
      </c>
      <c r="QP18" t="s">
        <v>1002</v>
      </c>
      <c r="QQ18">
        <v>0</v>
      </c>
      <c r="QR18" t="s">
        <v>1003</v>
      </c>
      <c r="QS18" t="s">
        <v>1002</v>
      </c>
      <c r="QT18">
        <v>0</v>
      </c>
      <c r="QU18" t="s">
        <v>1003</v>
      </c>
      <c r="QV18" t="s">
        <v>1002</v>
      </c>
      <c r="QW18">
        <v>0</v>
      </c>
      <c r="QX18" t="s">
        <v>1003</v>
      </c>
      <c r="QY18" t="s">
        <v>1002</v>
      </c>
      <c r="QZ18">
        <v>0</v>
      </c>
      <c r="RA18" t="s">
        <v>1003</v>
      </c>
      <c r="RB18" t="s">
        <v>1002</v>
      </c>
      <c r="RC18">
        <v>0</v>
      </c>
      <c r="RD18" t="s">
        <v>1003</v>
      </c>
      <c r="RE18" t="s">
        <v>1002</v>
      </c>
      <c r="RF18">
        <v>0</v>
      </c>
      <c r="RG18" t="s">
        <v>1003</v>
      </c>
      <c r="RH18" t="s">
        <v>1002</v>
      </c>
      <c r="RI18">
        <v>0</v>
      </c>
      <c r="RJ18" t="s">
        <v>1003</v>
      </c>
      <c r="RK18" t="s">
        <v>1002</v>
      </c>
      <c r="RL18">
        <v>0</v>
      </c>
      <c r="RM18" t="s">
        <v>1003</v>
      </c>
      <c r="RN18" t="s">
        <v>1002</v>
      </c>
      <c r="RO18">
        <v>0</v>
      </c>
      <c r="RP18" t="s">
        <v>1003</v>
      </c>
      <c r="RQ18" t="s">
        <v>1002</v>
      </c>
      <c r="RR18">
        <v>0</v>
      </c>
      <c r="RS18" t="s">
        <v>1003</v>
      </c>
      <c r="RT18" t="s">
        <v>1002</v>
      </c>
      <c r="RU18">
        <v>0</v>
      </c>
      <c r="RV18" t="s">
        <v>1003</v>
      </c>
      <c r="RW18" t="s">
        <v>1002</v>
      </c>
      <c r="RX18">
        <v>0</v>
      </c>
      <c r="RY18" t="s">
        <v>1003</v>
      </c>
      <c r="RZ18" t="s">
        <v>1002</v>
      </c>
      <c r="SA18">
        <v>0</v>
      </c>
      <c r="SB18" t="s">
        <v>1003</v>
      </c>
      <c r="SC18" t="s">
        <v>1002</v>
      </c>
      <c r="SD18">
        <v>0</v>
      </c>
      <c r="SE18" t="s">
        <v>1003</v>
      </c>
      <c r="SF18" t="s">
        <v>1002</v>
      </c>
      <c r="SG18">
        <v>0</v>
      </c>
      <c r="SH18" t="s">
        <v>1003</v>
      </c>
      <c r="SI18" t="s">
        <v>1002</v>
      </c>
      <c r="SJ18">
        <v>0</v>
      </c>
      <c r="SK18" t="s">
        <v>1003</v>
      </c>
      <c r="SL18" t="s">
        <v>1002</v>
      </c>
      <c r="SM18">
        <v>0</v>
      </c>
      <c r="SN18" t="s">
        <v>1003</v>
      </c>
      <c r="SO18" t="s">
        <v>1002</v>
      </c>
      <c r="SP18">
        <v>0</v>
      </c>
      <c r="SQ18" t="s">
        <v>1003</v>
      </c>
      <c r="SR18" t="s">
        <v>1002</v>
      </c>
      <c r="SS18">
        <v>0</v>
      </c>
      <c r="ST18" t="s">
        <v>1003</v>
      </c>
      <c r="SU18" t="s">
        <v>1002</v>
      </c>
      <c r="SV18">
        <v>0</v>
      </c>
      <c r="SW18" t="s">
        <v>1003</v>
      </c>
      <c r="SX18" t="s">
        <v>1002</v>
      </c>
      <c r="SY18">
        <v>0</v>
      </c>
      <c r="SZ18" t="s">
        <v>1003</v>
      </c>
      <c r="TA18" t="s">
        <v>1002</v>
      </c>
      <c r="TB18">
        <v>0</v>
      </c>
      <c r="TC18" t="s">
        <v>1003</v>
      </c>
      <c r="TD18" t="s">
        <v>1002</v>
      </c>
      <c r="TE18">
        <v>0</v>
      </c>
      <c r="TF18" t="s">
        <v>1003</v>
      </c>
      <c r="TG18" t="s">
        <v>1013</v>
      </c>
      <c r="TH18">
        <v>1</v>
      </c>
      <c r="TI18" t="s">
        <v>1994</v>
      </c>
      <c r="TJ18" t="s">
        <v>1002</v>
      </c>
      <c r="TK18">
        <v>0</v>
      </c>
      <c r="TL18" t="s">
        <v>1003</v>
      </c>
      <c r="TM18" t="s">
        <v>1002</v>
      </c>
      <c r="TN18">
        <v>0</v>
      </c>
      <c r="TO18" t="s">
        <v>1003</v>
      </c>
      <c r="TP18" t="s">
        <v>1002</v>
      </c>
      <c r="TQ18">
        <v>0</v>
      </c>
      <c r="TR18" t="s">
        <v>1003</v>
      </c>
      <c r="TS18" t="s">
        <v>1002</v>
      </c>
      <c r="TT18">
        <v>0</v>
      </c>
      <c r="TU18" t="s">
        <v>1003</v>
      </c>
      <c r="TV18" t="s">
        <v>1002</v>
      </c>
      <c r="TW18">
        <v>0</v>
      </c>
      <c r="TX18" t="s">
        <v>1003</v>
      </c>
      <c r="TY18" t="s">
        <v>1002</v>
      </c>
      <c r="TZ18">
        <v>0</v>
      </c>
      <c r="UA18" t="s">
        <v>1003</v>
      </c>
      <c r="UB18" t="s">
        <v>1002</v>
      </c>
      <c r="UC18">
        <v>0</v>
      </c>
      <c r="UD18" t="s">
        <v>1003</v>
      </c>
      <c r="UE18" t="s">
        <v>1002</v>
      </c>
      <c r="UF18">
        <v>0</v>
      </c>
      <c r="UG18" t="s">
        <v>1003</v>
      </c>
      <c r="UH18" t="s">
        <v>1002</v>
      </c>
      <c r="UI18">
        <v>0</v>
      </c>
      <c r="UJ18" t="s">
        <v>1003</v>
      </c>
      <c r="UK18" t="s">
        <v>1002</v>
      </c>
      <c r="UL18">
        <v>0</v>
      </c>
      <c r="UM18" t="s">
        <v>1003</v>
      </c>
      <c r="UN18" t="s">
        <v>1002</v>
      </c>
      <c r="UO18">
        <v>0</v>
      </c>
      <c r="UP18" t="s">
        <v>1003</v>
      </c>
      <c r="UQ18" t="s">
        <v>1002</v>
      </c>
      <c r="UR18">
        <v>0</v>
      </c>
      <c r="US18" t="s">
        <v>1003</v>
      </c>
      <c r="UT18" t="s">
        <v>1002</v>
      </c>
      <c r="UU18">
        <v>0</v>
      </c>
      <c r="UV18" t="s">
        <v>1003</v>
      </c>
      <c r="UW18" t="s">
        <v>1002</v>
      </c>
      <c r="UX18">
        <v>0</v>
      </c>
      <c r="UY18" t="s">
        <v>1003</v>
      </c>
      <c r="UZ18" t="s">
        <v>1002</v>
      </c>
      <c r="VA18">
        <v>0</v>
      </c>
      <c r="VB18" t="s">
        <v>1003</v>
      </c>
      <c r="VC18" t="s">
        <v>1002</v>
      </c>
      <c r="VD18">
        <v>0</v>
      </c>
      <c r="VE18" t="s">
        <v>1003</v>
      </c>
      <c r="VF18" t="s">
        <v>1002</v>
      </c>
      <c r="VG18">
        <v>0</v>
      </c>
      <c r="VH18" t="s">
        <v>1003</v>
      </c>
      <c r="VI18" t="s">
        <v>1002</v>
      </c>
      <c r="VJ18">
        <v>0</v>
      </c>
      <c r="VK18" t="s">
        <v>1003</v>
      </c>
      <c r="VL18" t="s">
        <v>1002</v>
      </c>
      <c r="VM18">
        <v>0</v>
      </c>
      <c r="VN18" t="s">
        <v>1003</v>
      </c>
      <c r="VO18" t="s">
        <v>1002</v>
      </c>
      <c r="VP18">
        <v>0</v>
      </c>
      <c r="VQ18" t="s">
        <v>1003</v>
      </c>
      <c r="VR18" t="s">
        <v>1002</v>
      </c>
      <c r="VS18">
        <v>0</v>
      </c>
      <c r="VT18" t="s">
        <v>1003</v>
      </c>
      <c r="VU18" t="s">
        <v>1002</v>
      </c>
      <c r="VV18">
        <v>0</v>
      </c>
      <c r="VW18" t="s">
        <v>1003</v>
      </c>
      <c r="VX18" t="s">
        <v>1002</v>
      </c>
      <c r="VY18">
        <v>0</v>
      </c>
      <c r="VZ18" t="s">
        <v>1003</v>
      </c>
      <c r="WA18" t="s">
        <v>1002</v>
      </c>
      <c r="WB18">
        <v>0</v>
      </c>
      <c r="WC18" t="s">
        <v>1003</v>
      </c>
      <c r="WD18" t="s">
        <v>1002</v>
      </c>
      <c r="WE18">
        <v>0</v>
      </c>
      <c r="WF18" t="s">
        <v>1003</v>
      </c>
      <c r="WG18" t="s">
        <v>1002</v>
      </c>
      <c r="WH18">
        <v>0</v>
      </c>
      <c r="WI18" t="s">
        <v>1003</v>
      </c>
      <c r="WJ18" t="s">
        <v>1002</v>
      </c>
      <c r="WK18">
        <v>0</v>
      </c>
      <c r="WL18" t="s">
        <v>1003</v>
      </c>
      <c r="WM18" t="s">
        <v>1002</v>
      </c>
      <c r="WN18">
        <v>0</v>
      </c>
      <c r="WO18" t="s">
        <v>1003</v>
      </c>
      <c r="WP18" t="s">
        <v>1002</v>
      </c>
      <c r="WQ18">
        <v>0</v>
      </c>
      <c r="WR18" t="s">
        <v>1003</v>
      </c>
      <c r="WS18" t="s">
        <v>1002</v>
      </c>
      <c r="WT18">
        <v>0</v>
      </c>
      <c r="WU18" t="s">
        <v>1003</v>
      </c>
      <c r="WV18" t="s">
        <v>1002</v>
      </c>
      <c r="WW18">
        <v>0</v>
      </c>
      <c r="WX18" t="s">
        <v>1003</v>
      </c>
      <c r="WY18" t="s">
        <v>1002</v>
      </c>
      <c r="WZ18">
        <v>0</v>
      </c>
      <c r="XA18" t="s">
        <v>1003</v>
      </c>
      <c r="XB18" t="s">
        <v>1002</v>
      </c>
      <c r="XC18">
        <v>0</v>
      </c>
      <c r="XD18" t="s">
        <v>1003</v>
      </c>
      <c r="XE18" t="s">
        <v>1002</v>
      </c>
      <c r="XF18">
        <v>0</v>
      </c>
      <c r="XG18" t="s">
        <v>1003</v>
      </c>
      <c r="XH18" t="s">
        <v>1002</v>
      </c>
      <c r="XI18">
        <v>0</v>
      </c>
      <c r="XJ18" t="s">
        <v>1003</v>
      </c>
      <c r="XK18" t="s">
        <v>1002</v>
      </c>
      <c r="XL18">
        <v>0</v>
      </c>
      <c r="XM18" t="s">
        <v>1003</v>
      </c>
      <c r="XN18" t="s">
        <v>1002</v>
      </c>
      <c r="XO18">
        <v>0</v>
      </c>
      <c r="XP18" t="s">
        <v>1003</v>
      </c>
      <c r="XQ18" t="s">
        <v>1002</v>
      </c>
      <c r="XR18">
        <v>0</v>
      </c>
      <c r="XS18" t="s">
        <v>1003</v>
      </c>
      <c r="XT18" t="s">
        <v>1002</v>
      </c>
      <c r="XU18">
        <v>0</v>
      </c>
      <c r="XV18" t="s">
        <v>1003</v>
      </c>
      <c r="XW18" t="s">
        <v>1002</v>
      </c>
      <c r="XX18">
        <v>0</v>
      </c>
      <c r="XY18" t="s">
        <v>1003</v>
      </c>
      <c r="XZ18" t="s">
        <v>1002</v>
      </c>
      <c r="YA18">
        <v>0</v>
      </c>
      <c r="YB18" t="s">
        <v>1003</v>
      </c>
      <c r="YC18" t="s">
        <v>1002</v>
      </c>
      <c r="YD18">
        <v>0</v>
      </c>
      <c r="YE18" t="s">
        <v>1003</v>
      </c>
      <c r="YF18" t="s">
        <v>1002</v>
      </c>
      <c r="YG18">
        <v>0</v>
      </c>
      <c r="YH18" t="s">
        <v>1003</v>
      </c>
      <c r="YI18" t="s">
        <v>1002</v>
      </c>
      <c r="YJ18">
        <v>0</v>
      </c>
      <c r="YK18" t="s">
        <v>1003</v>
      </c>
      <c r="YL18" t="s">
        <v>1002</v>
      </c>
      <c r="YM18">
        <v>0</v>
      </c>
      <c r="YN18" t="s">
        <v>1003</v>
      </c>
      <c r="YO18" t="s">
        <v>1002</v>
      </c>
      <c r="YP18">
        <v>0</v>
      </c>
      <c r="YQ18" t="s">
        <v>1003</v>
      </c>
    </row>
    <row r="19" spans="1:667" x14ac:dyDescent="0.2">
      <c r="A19" t="s">
        <v>1865</v>
      </c>
      <c r="B19" t="s">
        <v>1977</v>
      </c>
      <c r="C19" t="s">
        <v>1995</v>
      </c>
      <c r="D19" t="s">
        <v>1996</v>
      </c>
      <c r="E19" t="s">
        <v>1997</v>
      </c>
      <c r="F19" t="s">
        <v>1998</v>
      </c>
      <c r="G19" t="s">
        <v>1982</v>
      </c>
      <c r="H19" t="s">
        <v>1983</v>
      </c>
      <c r="I19" t="s">
        <v>1984</v>
      </c>
      <c r="J19" t="s">
        <v>1999</v>
      </c>
      <c r="K19" t="s">
        <v>1002</v>
      </c>
      <c r="L19">
        <v>0</v>
      </c>
      <c r="M19" t="s">
        <v>1003</v>
      </c>
      <c r="N19" t="s">
        <v>1002</v>
      </c>
      <c r="O19">
        <v>0</v>
      </c>
      <c r="P19" t="s">
        <v>1003</v>
      </c>
      <c r="Q19" t="s">
        <v>1002</v>
      </c>
      <c r="R19">
        <v>0</v>
      </c>
      <c r="S19" t="s">
        <v>1003</v>
      </c>
      <c r="T19" t="s">
        <v>1002</v>
      </c>
      <c r="U19">
        <v>0</v>
      </c>
      <c r="V19" t="s">
        <v>1003</v>
      </c>
      <c r="W19" t="s">
        <v>1002</v>
      </c>
      <c r="X19">
        <v>0</v>
      </c>
      <c r="Y19" t="s">
        <v>1003</v>
      </c>
      <c r="Z19" t="s">
        <v>1002</v>
      </c>
      <c r="AA19">
        <v>0</v>
      </c>
      <c r="AB19" t="s">
        <v>1003</v>
      </c>
      <c r="AC19" t="s">
        <v>1002</v>
      </c>
      <c r="AD19">
        <v>0</v>
      </c>
      <c r="AE19" t="s">
        <v>1003</v>
      </c>
      <c r="AF19" t="s">
        <v>1002</v>
      </c>
      <c r="AG19">
        <v>0</v>
      </c>
      <c r="AH19" t="s">
        <v>1003</v>
      </c>
      <c r="AI19" t="s">
        <v>1002</v>
      </c>
      <c r="AJ19">
        <v>0</v>
      </c>
      <c r="AK19" t="s">
        <v>1003</v>
      </c>
      <c r="AL19" t="s">
        <v>1002</v>
      </c>
      <c r="AM19">
        <v>0</v>
      </c>
      <c r="AN19" t="s">
        <v>1003</v>
      </c>
      <c r="AO19" t="s">
        <v>1002</v>
      </c>
      <c r="AP19">
        <v>0</v>
      </c>
      <c r="AQ19" t="s">
        <v>1003</v>
      </c>
      <c r="AR19" t="s">
        <v>1002</v>
      </c>
      <c r="AS19">
        <v>0</v>
      </c>
      <c r="AT19" t="s">
        <v>1003</v>
      </c>
      <c r="AU19" t="s">
        <v>1002</v>
      </c>
      <c r="AV19">
        <v>0</v>
      </c>
      <c r="AW19" t="s">
        <v>1003</v>
      </c>
      <c r="AX19" t="s">
        <v>1002</v>
      </c>
      <c r="AY19">
        <v>0</v>
      </c>
      <c r="AZ19" t="s">
        <v>1003</v>
      </c>
      <c r="BA19" t="s">
        <v>1002</v>
      </c>
      <c r="BB19">
        <v>0</v>
      </c>
      <c r="BC19" t="s">
        <v>1003</v>
      </c>
      <c r="BD19" t="s">
        <v>1002</v>
      </c>
      <c r="BE19">
        <v>0</v>
      </c>
      <c r="BF19" t="s">
        <v>1003</v>
      </c>
      <c r="BG19" t="s">
        <v>1002</v>
      </c>
      <c r="BH19">
        <v>0</v>
      </c>
      <c r="BI19" t="s">
        <v>1003</v>
      </c>
      <c r="BJ19" t="s">
        <v>1002</v>
      </c>
      <c r="BK19">
        <v>0</v>
      </c>
      <c r="BL19" t="s">
        <v>1003</v>
      </c>
      <c r="BM19" t="s">
        <v>1002</v>
      </c>
      <c r="BN19">
        <v>0</v>
      </c>
      <c r="BO19" t="s">
        <v>1003</v>
      </c>
      <c r="BP19" t="s">
        <v>1002</v>
      </c>
      <c r="BQ19">
        <v>0</v>
      </c>
      <c r="BR19" t="s">
        <v>1003</v>
      </c>
      <c r="BS19" t="s">
        <v>1002</v>
      </c>
      <c r="BT19">
        <v>0</v>
      </c>
      <c r="BU19" t="s">
        <v>1003</v>
      </c>
      <c r="BV19" t="s">
        <v>1002</v>
      </c>
      <c r="BW19">
        <v>0</v>
      </c>
      <c r="BX19" t="s">
        <v>1003</v>
      </c>
      <c r="BY19" t="s">
        <v>1002</v>
      </c>
      <c r="BZ19">
        <v>0</v>
      </c>
      <c r="CA19" t="s">
        <v>1003</v>
      </c>
      <c r="CB19" t="s">
        <v>1002</v>
      </c>
      <c r="CC19">
        <v>0</v>
      </c>
      <c r="CD19" t="s">
        <v>1003</v>
      </c>
      <c r="CE19" t="s">
        <v>1002</v>
      </c>
      <c r="CF19">
        <v>0</v>
      </c>
      <c r="CG19" t="s">
        <v>1003</v>
      </c>
      <c r="CH19" t="s">
        <v>1002</v>
      </c>
      <c r="CI19">
        <v>0</v>
      </c>
      <c r="CJ19" t="s">
        <v>1003</v>
      </c>
      <c r="CK19" t="s">
        <v>1002</v>
      </c>
      <c r="CL19">
        <v>0</v>
      </c>
      <c r="CM19" t="s">
        <v>1003</v>
      </c>
      <c r="CN19" t="s">
        <v>1002</v>
      </c>
      <c r="CO19">
        <v>0</v>
      </c>
      <c r="CP19" t="s">
        <v>1003</v>
      </c>
      <c r="CQ19" t="s">
        <v>1002</v>
      </c>
      <c r="CR19">
        <v>0</v>
      </c>
      <c r="CS19" t="s">
        <v>1003</v>
      </c>
      <c r="CT19" t="s">
        <v>1002</v>
      </c>
      <c r="CU19">
        <v>0</v>
      </c>
      <c r="CV19" t="s">
        <v>1003</v>
      </c>
      <c r="CW19" t="s">
        <v>1002</v>
      </c>
      <c r="CX19">
        <v>0</v>
      </c>
      <c r="CY19" t="s">
        <v>1003</v>
      </c>
      <c r="CZ19" t="s">
        <v>1002</v>
      </c>
      <c r="DA19">
        <v>0</v>
      </c>
      <c r="DB19" t="s">
        <v>1003</v>
      </c>
      <c r="DC19" t="s">
        <v>1002</v>
      </c>
      <c r="DD19">
        <v>0</v>
      </c>
      <c r="DE19" t="s">
        <v>1003</v>
      </c>
      <c r="DF19" t="s">
        <v>1002</v>
      </c>
      <c r="DG19">
        <v>0</v>
      </c>
      <c r="DH19" t="s">
        <v>1003</v>
      </c>
      <c r="DI19" t="s">
        <v>1002</v>
      </c>
      <c r="DJ19">
        <v>0</v>
      </c>
      <c r="DK19" t="s">
        <v>1003</v>
      </c>
      <c r="DL19" t="s">
        <v>1002</v>
      </c>
      <c r="DM19">
        <v>0</v>
      </c>
      <c r="DN19" t="s">
        <v>1003</v>
      </c>
      <c r="DO19" t="s">
        <v>1002</v>
      </c>
      <c r="DP19">
        <v>0</v>
      </c>
      <c r="DQ19" t="s">
        <v>1003</v>
      </c>
      <c r="DR19" t="s">
        <v>1002</v>
      </c>
      <c r="DS19">
        <v>0</v>
      </c>
      <c r="DT19" t="s">
        <v>1003</v>
      </c>
      <c r="DU19" t="s">
        <v>1002</v>
      </c>
      <c r="DV19">
        <v>0</v>
      </c>
      <c r="DW19" t="s">
        <v>1003</v>
      </c>
      <c r="DX19" t="s">
        <v>1002</v>
      </c>
      <c r="DY19">
        <v>0</v>
      </c>
      <c r="DZ19" t="s">
        <v>1003</v>
      </c>
      <c r="EA19" t="s">
        <v>1002</v>
      </c>
      <c r="EB19">
        <v>0</v>
      </c>
      <c r="EC19" t="s">
        <v>1003</v>
      </c>
      <c r="ED19" t="s">
        <v>1002</v>
      </c>
      <c r="EE19">
        <v>0</v>
      </c>
      <c r="EF19" t="s">
        <v>1003</v>
      </c>
      <c r="EG19" t="s">
        <v>1002</v>
      </c>
      <c r="EH19">
        <v>0</v>
      </c>
      <c r="EI19" t="s">
        <v>1003</v>
      </c>
      <c r="EJ19" t="s">
        <v>1002</v>
      </c>
      <c r="EK19">
        <v>0</v>
      </c>
      <c r="EL19" t="s">
        <v>1003</v>
      </c>
      <c r="EM19" t="s">
        <v>1002</v>
      </c>
      <c r="EN19">
        <v>0</v>
      </c>
      <c r="EO19" t="s">
        <v>1003</v>
      </c>
      <c r="EP19" t="s">
        <v>1002</v>
      </c>
      <c r="EQ19">
        <v>0</v>
      </c>
      <c r="ER19" t="s">
        <v>1003</v>
      </c>
      <c r="ES19" t="s">
        <v>1002</v>
      </c>
      <c r="ET19">
        <v>0</v>
      </c>
      <c r="EU19" t="s">
        <v>1003</v>
      </c>
      <c r="EV19" t="s">
        <v>1002</v>
      </c>
      <c r="EW19">
        <v>0</v>
      </c>
      <c r="EX19" t="s">
        <v>1003</v>
      </c>
      <c r="EY19" t="s">
        <v>1002</v>
      </c>
      <c r="EZ19">
        <v>0</v>
      </c>
      <c r="FA19" t="s">
        <v>1003</v>
      </c>
      <c r="FB19" t="s">
        <v>1002</v>
      </c>
      <c r="FC19">
        <v>0</v>
      </c>
      <c r="FD19" t="s">
        <v>1003</v>
      </c>
      <c r="FE19" t="s">
        <v>1002</v>
      </c>
      <c r="FF19">
        <v>0</v>
      </c>
      <c r="FG19" t="s">
        <v>1003</v>
      </c>
      <c r="FH19" t="s">
        <v>1002</v>
      </c>
      <c r="FI19">
        <v>0</v>
      </c>
      <c r="FJ19" t="s">
        <v>1003</v>
      </c>
      <c r="FK19" t="s">
        <v>1002</v>
      </c>
      <c r="FL19">
        <v>0</v>
      </c>
      <c r="FM19" t="s">
        <v>1003</v>
      </c>
      <c r="FN19" t="s">
        <v>1002</v>
      </c>
      <c r="FO19">
        <v>0</v>
      </c>
      <c r="FP19" t="s">
        <v>1003</v>
      </c>
      <c r="FQ19" t="s">
        <v>1002</v>
      </c>
      <c r="FR19">
        <v>0</v>
      </c>
      <c r="FS19" t="s">
        <v>1003</v>
      </c>
      <c r="FT19" t="s">
        <v>1002</v>
      </c>
      <c r="FU19">
        <v>0</v>
      </c>
      <c r="FV19" t="s">
        <v>1003</v>
      </c>
      <c r="FW19" t="s">
        <v>1002</v>
      </c>
      <c r="FX19">
        <v>0</v>
      </c>
      <c r="FY19" t="s">
        <v>1003</v>
      </c>
      <c r="FZ19" t="s">
        <v>1002</v>
      </c>
      <c r="GA19">
        <v>0</v>
      </c>
      <c r="GB19" t="s">
        <v>1003</v>
      </c>
      <c r="GC19" t="s">
        <v>1002</v>
      </c>
      <c r="GD19">
        <v>0</v>
      </c>
      <c r="GE19" t="s">
        <v>1003</v>
      </c>
      <c r="GF19" t="s">
        <v>1002</v>
      </c>
      <c r="GG19">
        <v>0</v>
      </c>
      <c r="GH19" t="s">
        <v>1003</v>
      </c>
      <c r="GI19" t="s">
        <v>1002</v>
      </c>
      <c r="GJ19">
        <v>0</v>
      </c>
      <c r="GK19" t="s">
        <v>1003</v>
      </c>
      <c r="GL19" t="s">
        <v>1002</v>
      </c>
      <c r="GM19">
        <v>0</v>
      </c>
      <c r="GN19" t="s">
        <v>1003</v>
      </c>
      <c r="GO19" t="s">
        <v>1002</v>
      </c>
      <c r="GP19">
        <v>0</v>
      </c>
      <c r="GQ19" t="s">
        <v>1003</v>
      </c>
      <c r="GR19" t="s">
        <v>1002</v>
      </c>
      <c r="GS19">
        <v>0</v>
      </c>
      <c r="GT19" t="s">
        <v>1003</v>
      </c>
      <c r="GU19" t="s">
        <v>1002</v>
      </c>
      <c r="GV19">
        <v>0</v>
      </c>
      <c r="GW19" t="s">
        <v>1003</v>
      </c>
      <c r="GX19" t="s">
        <v>1002</v>
      </c>
      <c r="GY19">
        <v>0</v>
      </c>
      <c r="GZ19" t="s">
        <v>1003</v>
      </c>
      <c r="HA19" t="s">
        <v>1002</v>
      </c>
      <c r="HB19">
        <v>0</v>
      </c>
      <c r="HC19" t="s">
        <v>1003</v>
      </c>
      <c r="HD19" t="s">
        <v>1002</v>
      </c>
      <c r="HE19">
        <v>0</v>
      </c>
      <c r="HF19" t="s">
        <v>1003</v>
      </c>
      <c r="HG19" t="s">
        <v>1002</v>
      </c>
      <c r="HH19">
        <v>0</v>
      </c>
      <c r="HI19" t="s">
        <v>1003</v>
      </c>
      <c r="HJ19" t="s">
        <v>1002</v>
      </c>
      <c r="HK19">
        <v>0</v>
      </c>
      <c r="HL19" t="s">
        <v>1003</v>
      </c>
      <c r="HM19" t="s">
        <v>1002</v>
      </c>
      <c r="HN19">
        <v>0</v>
      </c>
      <c r="HO19" t="s">
        <v>1003</v>
      </c>
      <c r="HP19" t="s">
        <v>1002</v>
      </c>
      <c r="HQ19">
        <v>0</v>
      </c>
      <c r="HR19" t="s">
        <v>1003</v>
      </c>
      <c r="HS19" t="s">
        <v>1002</v>
      </c>
      <c r="HT19">
        <v>0</v>
      </c>
      <c r="HU19" t="s">
        <v>1003</v>
      </c>
      <c r="HV19" t="s">
        <v>1002</v>
      </c>
      <c r="HW19">
        <v>0</v>
      </c>
      <c r="HX19" t="s">
        <v>1003</v>
      </c>
      <c r="HY19" t="s">
        <v>1002</v>
      </c>
      <c r="HZ19">
        <v>0</v>
      </c>
      <c r="IA19" t="s">
        <v>1003</v>
      </c>
      <c r="IB19" t="s">
        <v>1002</v>
      </c>
      <c r="IC19">
        <v>0</v>
      </c>
      <c r="ID19" t="s">
        <v>1003</v>
      </c>
      <c r="IE19" t="s">
        <v>1002</v>
      </c>
      <c r="IF19">
        <v>0</v>
      </c>
      <c r="IG19" t="s">
        <v>1003</v>
      </c>
      <c r="IH19" t="s">
        <v>1002</v>
      </c>
      <c r="II19">
        <v>0</v>
      </c>
      <c r="IJ19" t="s">
        <v>1003</v>
      </c>
      <c r="IK19" t="s">
        <v>1002</v>
      </c>
      <c r="IL19">
        <v>0</v>
      </c>
      <c r="IM19" t="s">
        <v>1003</v>
      </c>
      <c r="IN19" t="s">
        <v>1002</v>
      </c>
      <c r="IO19">
        <v>0</v>
      </c>
      <c r="IP19" t="s">
        <v>1003</v>
      </c>
      <c r="IQ19" t="s">
        <v>1002</v>
      </c>
      <c r="IR19">
        <v>0</v>
      </c>
      <c r="IS19" t="s">
        <v>1003</v>
      </c>
      <c r="IT19" t="s">
        <v>1002</v>
      </c>
      <c r="IU19">
        <v>0</v>
      </c>
      <c r="IV19" t="s">
        <v>1003</v>
      </c>
      <c r="IW19" t="s">
        <v>1002</v>
      </c>
      <c r="IX19">
        <v>0</v>
      </c>
      <c r="IY19" t="s">
        <v>1003</v>
      </c>
      <c r="IZ19" t="s">
        <v>1002</v>
      </c>
      <c r="JA19">
        <v>0</v>
      </c>
      <c r="JB19" t="s">
        <v>1003</v>
      </c>
      <c r="JC19" t="s">
        <v>1002</v>
      </c>
      <c r="JD19">
        <v>0</v>
      </c>
      <c r="JE19" t="s">
        <v>1003</v>
      </c>
      <c r="JF19" t="s">
        <v>1002</v>
      </c>
      <c r="JG19">
        <v>0</v>
      </c>
      <c r="JH19" t="s">
        <v>1003</v>
      </c>
      <c r="JI19" t="s">
        <v>1002</v>
      </c>
      <c r="JJ19">
        <v>0</v>
      </c>
      <c r="JK19" t="s">
        <v>1003</v>
      </c>
      <c r="JL19" t="s">
        <v>1002</v>
      </c>
      <c r="JM19">
        <v>0</v>
      </c>
      <c r="JN19" t="s">
        <v>1003</v>
      </c>
      <c r="JO19" t="s">
        <v>1002</v>
      </c>
      <c r="JP19">
        <v>0</v>
      </c>
      <c r="JQ19" t="s">
        <v>1003</v>
      </c>
      <c r="JR19" t="s">
        <v>1002</v>
      </c>
      <c r="JS19">
        <v>0</v>
      </c>
      <c r="JT19" t="s">
        <v>1003</v>
      </c>
      <c r="JU19" t="s">
        <v>1002</v>
      </c>
      <c r="JV19">
        <v>0</v>
      </c>
      <c r="JW19" t="s">
        <v>1003</v>
      </c>
      <c r="JX19" t="s">
        <v>1002</v>
      </c>
      <c r="JY19">
        <v>0</v>
      </c>
      <c r="JZ19" t="s">
        <v>1003</v>
      </c>
      <c r="KA19" t="s">
        <v>1002</v>
      </c>
      <c r="KB19">
        <v>0</v>
      </c>
      <c r="KC19" t="s">
        <v>1003</v>
      </c>
      <c r="KD19" t="s">
        <v>1002</v>
      </c>
      <c r="KE19">
        <v>0</v>
      </c>
      <c r="KF19" t="s">
        <v>1003</v>
      </c>
      <c r="KG19" t="s">
        <v>1002</v>
      </c>
      <c r="KH19">
        <v>0</v>
      </c>
      <c r="KI19" t="s">
        <v>1003</v>
      </c>
      <c r="KJ19" t="s">
        <v>1002</v>
      </c>
      <c r="KK19">
        <v>0</v>
      </c>
      <c r="KL19" t="s">
        <v>1003</v>
      </c>
      <c r="KM19" t="s">
        <v>1002</v>
      </c>
      <c r="KN19">
        <v>0</v>
      </c>
      <c r="KO19" t="s">
        <v>1003</v>
      </c>
      <c r="KP19" t="s">
        <v>1002</v>
      </c>
      <c r="KQ19">
        <v>0</v>
      </c>
      <c r="KR19" t="s">
        <v>1003</v>
      </c>
      <c r="KS19" t="s">
        <v>1002</v>
      </c>
      <c r="KT19">
        <v>0</v>
      </c>
      <c r="KU19" t="s">
        <v>1003</v>
      </c>
      <c r="KV19" t="s">
        <v>1002</v>
      </c>
      <c r="KW19">
        <v>0</v>
      </c>
      <c r="KX19" t="s">
        <v>1003</v>
      </c>
      <c r="KY19" t="s">
        <v>1002</v>
      </c>
      <c r="KZ19">
        <v>0</v>
      </c>
      <c r="LA19" t="s">
        <v>1003</v>
      </c>
      <c r="LB19" t="s">
        <v>1002</v>
      </c>
      <c r="LC19">
        <v>0</v>
      </c>
      <c r="LD19" t="s">
        <v>1003</v>
      </c>
      <c r="LE19" t="s">
        <v>1002</v>
      </c>
      <c r="LF19">
        <v>0</v>
      </c>
      <c r="LG19" t="s">
        <v>1003</v>
      </c>
      <c r="LH19" t="s">
        <v>1002</v>
      </c>
      <c r="LI19">
        <v>0</v>
      </c>
      <c r="LJ19" t="s">
        <v>1003</v>
      </c>
      <c r="LK19" t="s">
        <v>1002</v>
      </c>
      <c r="LL19">
        <v>0</v>
      </c>
      <c r="LM19" t="s">
        <v>1003</v>
      </c>
      <c r="LN19" t="s">
        <v>1002</v>
      </c>
      <c r="LO19">
        <v>0</v>
      </c>
      <c r="LP19" t="s">
        <v>1003</v>
      </c>
      <c r="LQ19" t="s">
        <v>1002</v>
      </c>
      <c r="LR19">
        <v>0</v>
      </c>
      <c r="LS19" t="s">
        <v>1003</v>
      </c>
      <c r="LT19" t="s">
        <v>1002</v>
      </c>
      <c r="LU19">
        <v>0</v>
      </c>
      <c r="LV19" t="s">
        <v>1003</v>
      </c>
      <c r="LW19" t="s">
        <v>1002</v>
      </c>
      <c r="LX19">
        <v>0</v>
      </c>
      <c r="LY19" t="s">
        <v>1003</v>
      </c>
      <c r="LZ19" t="s">
        <v>1002</v>
      </c>
      <c r="MA19">
        <v>0</v>
      </c>
      <c r="MB19" t="s">
        <v>1003</v>
      </c>
      <c r="MC19" t="s">
        <v>1002</v>
      </c>
      <c r="MD19">
        <v>0</v>
      </c>
      <c r="ME19" t="s">
        <v>1003</v>
      </c>
      <c r="MF19" t="s">
        <v>1002</v>
      </c>
      <c r="MG19">
        <v>0</v>
      </c>
      <c r="MH19" t="s">
        <v>1003</v>
      </c>
      <c r="MI19" t="s">
        <v>1002</v>
      </c>
      <c r="MJ19">
        <v>0</v>
      </c>
      <c r="MK19" t="s">
        <v>1003</v>
      </c>
      <c r="ML19" t="s">
        <v>1002</v>
      </c>
      <c r="MM19">
        <v>0</v>
      </c>
      <c r="MN19" t="s">
        <v>1003</v>
      </c>
      <c r="MO19" t="s">
        <v>1002</v>
      </c>
      <c r="MP19">
        <v>0</v>
      </c>
      <c r="MQ19" t="s">
        <v>1003</v>
      </c>
      <c r="MR19" t="s">
        <v>1002</v>
      </c>
      <c r="MS19">
        <v>0</v>
      </c>
      <c r="MT19" t="s">
        <v>1003</v>
      </c>
      <c r="MU19" t="s">
        <v>1002</v>
      </c>
      <c r="MV19">
        <v>0</v>
      </c>
      <c r="MW19" t="s">
        <v>1003</v>
      </c>
      <c r="MX19" t="s">
        <v>1002</v>
      </c>
      <c r="MY19">
        <v>0</v>
      </c>
      <c r="MZ19" t="s">
        <v>1003</v>
      </c>
      <c r="NA19" t="s">
        <v>1002</v>
      </c>
      <c r="NB19">
        <v>0</v>
      </c>
      <c r="NC19" t="s">
        <v>1003</v>
      </c>
      <c r="ND19" t="s">
        <v>1002</v>
      </c>
      <c r="NE19">
        <v>0</v>
      </c>
      <c r="NF19" t="s">
        <v>1003</v>
      </c>
      <c r="NG19" t="s">
        <v>1002</v>
      </c>
      <c r="NH19">
        <v>0</v>
      </c>
      <c r="NI19" t="s">
        <v>1003</v>
      </c>
      <c r="NJ19" t="s">
        <v>1002</v>
      </c>
      <c r="NK19">
        <v>0</v>
      </c>
      <c r="NL19" t="s">
        <v>1003</v>
      </c>
      <c r="NM19" t="s">
        <v>1002</v>
      </c>
      <c r="NN19">
        <v>0</v>
      </c>
      <c r="NO19" t="s">
        <v>1003</v>
      </c>
      <c r="NP19" t="s">
        <v>1002</v>
      </c>
      <c r="NQ19">
        <v>0</v>
      </c>
      <c r="NR19" t="s">
        <v>1003</v>
      </c>
      <c r="NS19" t="s">
        <v>1002</v>
      </c>
      <c r="NT19">
        <v>0</v>
      </c>
      <c r="NU19" t="s">
        <v>1003</v>
      </c>
      <c r="NV19" t="s">
        <v>1002</v>
      </c>
      <c r="NW19">
        <v>0</v>
      </c>
      <c r="NX19" t="s">
        <v>1003</v>
      </c>
      <c r="NY19" t="s">
        <v>1002</v>
      </c>
      <c r="NZ19">
        <v>0</v>
      </c>
      <c r="OA19" t="s">
        <v>1003</v>
      </c>
      <c r="OB19" t="s">
        <v>1002</v>
      </c>
      <c r="OC19">
        <v>0</v>
      </c>
      <c r="OD19" t="s">
        <v>1003</v>
      </c>
      <c r="OE19" t="s">
        <v>1002</v>
      </c>
      <c r="OF19">
        <v>0</v>
      </c>
      <c r="OG19" t="s">
        <v>1003</v>
      </c>
      <c r="OH19" t="s">
        <v>1002</v>
      </c>
      <c r="OI19">
        <v>0</v>
      </c>
      <c r="OJ19" t="s">
        <v>1003</v>
      </c>
      <c r="OK19" t="s">
        <v>1002</v>
      </c>
      <c r="OL19">
        <v>0</v>
      </c>
      <c r="OM19" t="s">
        <v>1003</v>
      </c>
      <c r="ON19" t="s">
        <v>1002</v>
      </c>
      <c r="OO19">
        <v>0</v>
      </c>
      <c r="OP19" t="s">
        <v>1003</v>
      </c>
      <c r="OQ19" t="s">
        <v>1002</v>
      </c>
      <c r="OR19">
        <v>0</v>
      </c>
      <c r="OS19" t="s">
        <v>1003</v>
      </c>
      <c r="OT19" t="s">
        <v>1002</v>
      </c>
      <c r="OU19">
        <v>0</v>
      </c>
      <c r="OV19" t="s">
        <v>1003</v>
      </c>
      <c r="OW19" t="s">
        <v>1002</v>
      </c>
      <c r="OX19">
        <v>0</v>
      </c>
      <c r="OY19" t="s">
        <v>1003</v>
      </c>
      <c r="OZ19" t="s">
        <v>1002</v>
      </c>
      <c r="PA19">
        <v>0</v>
      </c>
      <c r="PB19" t="s">
        <v>1003</v>
      </c>
      <c r="PC19" t="s">
        <v>1002</v>
      </c>
      <c r="PD19">
        <v>0</v>
      </c>
      <c r="PE19" t="s">
        <v>1003</v>
      </c>
      <c r="PF19" t="s">
        <v>1002</v>
      </c>
      <c r="PG19">
        <v>0</v>
      </c>
      <c r="PH19" t="s">
        <v>1003</v>
      </c>
      <c r="PI19" t="s">
        <v>1002</v>
      </c>
      <c r="PJ19">
        <v>0</v>
      </c>
      <c r="PK19" t="s">
        <v>1003</v>
      </c>
      <c r="PL19" t="s">
        <v>1002</v>
      </c>
      <c r="PM19">
        <v>0</v>
      </c>
      <c r="PN19" t="s">
        <v>1003</v>
      </c>
      <c r="PO19" t="s">
        <v>1002</v>
      </c>
      <c r="PP19">
        <v>0</v>
      </c>
      <c r="PQ19" t="s">
        <v>1003</v>
      </c>
      <c r="PR19" t="s">
        <v>1002</v>
      </c>
      <c r="PS19">
        <v>0</v>
      </c>
      <c r="PT19" t="s">
        <v>1003</v>
      </c>
      <c r="PU19" t="s">
        <v>1002</v>
      </c>
      <c r="PV19">
        <v>0</v>
      </c>
      <c r="PW19" t="s">
        <v>1003</v>
      </c>
      <c r="PX19" t="s">
        <v>1002</v>
      </c>
      <c r="PY19">
        <v>0</v>
      </c>
      <c r="PZ19" t="s">
        <v>1003</v>
      </c>
      <c r="QA19" t="s">
        <v>1002</v>
      </c>
      <c r="QB19">
        <v>0</v>
      </c>
      <c r="QC19" t="s">
        <v>1003</v>
      </c>
      <c r="QD19" t="s">
        <v>1002</v>
      </c>
      <c r="QE19">
        <v>0</v>
      </c>
      <c r="QF19" t="s">
        <v>1003</v>
      </c>
      <c r="QG19" t="s">
        <v>1002</v>
      </c>
      <c r="QH19">
        <v>0</v>
      </c>
      <c r="QI19" t="s">
        <v>1003</v>
      </c>
      <c r="QJ19" t="s">
        <v>1002</v>
      </c>
      <c r="QK19">
        <v>0</v>
      </c>
      <c r="QL19" t="s">
        <v>1003</v>
      </c>
      <c r="QM19" t="s">
        <v>1002</v>
      </c>
      <c r="QN19">
        <v>0</v>
      </c>
      <c r="QO19" t="s">
        <v>1003</v>
      </c>
      <c r="QP19" t="s">
        <v>1002</v>
      </c>
      <c r="QQ19">
        <v>0</v>
      </c>
      <c r="QR19" t="s">
        <v>1003</v>
      </c>
      <c r="QS19" t="s">
        <v>1002</v>
      </c>
      <c r="QT19">
        <v>0</v>
      </c>
      <c r="QU19" t="s">
        <v>1003</v>
      </c>
      <c r="QV19" t="s">
        <v>1002</v>
      </c>
      <c r="QW19">
        <v>0</v>
      </c>
      <c r="QX19" t="s">
        <v>1003</v>
      </c>
      <c r="QY19" t="s">
        <v>1002</v>
      </c>
      <c r="QZ19">
        <v>0</v>
      </c>
      <c r="RA19" t="s">
        <v>1003</v>
      </c>
      <c r="RB19" t="s">
        <v>1002</v>
      </c>
      <c r="RC19">
        <v>0</v>
      </c>
      <c r="RD19" t="s">
        <v>1003</v>
      </c>
      <c r="RE19" t="s">
        <v>1002</v>
      </c>
      <c r="RF19">
        <v>0</v>
      </c>
      <c r="RG19" t="s">
        <v>1003</v>
      </c>
      <c r="RH19" t="s">
        <v>1002</v>
      </c>
      <c r="RI19">
        <v>0</v>
      </c>
      <c r="RJ19" t="s">
        <v>1003</v>
      </c>
      <c r="RK19" t="s">
        <v>1002</v>
      </c>
      <c r="RL19">
        <v>0</v>
      </c>
      <c r="RM19" t="s">
        <v>1003</v>
      </c>
      <c r="RN19" t="s">
        <v>1002</v>
      </c>
      <c r="RO19">
        <v>0</v>
      </c>
      <c r="RP19" t="s">
        <v>1003</v>
      </c>
      <c r="RQ19" t="s">
        <v>1002</v>
      </c>
      <c r="RR19">
        <v>0</v>
      </c>
      <c r="RS19" t="s">
        <v>1003</v>
      </c>
      <c r="RT19" t="s">
        <v>1002</v>
      </c>
      <c r="RU19">
        <v>0</v>
      </c>
      <c r="RV19" t="s">
        <v>1003</v>
      </c>
      <c r="RW19" t="s">
        <v>1002</v>
      </c>
      <c r="RX19">
        <v>0</v>
      </c>
      <c r="RY19" t="s">
        <v>1003</v>
      </c>
      <c r="RZ19" t="s">
        <v>1002</v>
      </c>
      <c r="SA19">
        <v>0</v>
      </c>
      <c r="SB19" t="s">
        <v>1003</v>
      </c>
      <c r="SC19" t="s">
        <v>1002</v>
      </c>
      <c r="SD19">
        <v>0</v>
      </c>
      <c r="SE19" t="s">
        <v>1003</v>
      </c>
      <c r="SF19" t="s">
        <v>1002</v>
      </c>
      <c r="SG19">
        <v>0</v>
      </c>
      <c r="SH19" t="s">
        <v>1003</v>
      </c>
      <c r="SI19" t="s">
        <v>1013</v>
      </c>
      <c r="SJ19">
        <v>1</v>
      </c>
      <c r="SK19" t="s">
        <v>2000</v>
      </c>
      <c r="SL19" t="s">
        <v>1002</v>
      </c>
      <c r="SM19">
        <v>0</v>
      </c>
      <c r="SN19" t="s">
        <v>1003</v>
      </c>
      <c r="SO19" t="s">
        <v>1002</v>
      </c>
      <c r="SP19">
        <v>0</v>
      </c>
      <c r="SQ19" t="s">
        <v>1003</v>
      </c>
      <c r="SR19" t="s">
        <v>1002</v>
      </c>
      <c r="SS19">
        <v>0</v>
      </c>
      <c r="ST19" t="s">
        <v>1003</v>
      </c>
      <c r="SU19" t="s">
        <v>1002</v>
      </c>
      <c r="SV19">
        <v>0</v>
      </c>
      <c r="SW19" t="s">
        <v>1003</v>
      </c>
      <c r="SX19" t="s">
        <v>1002</v>
      </c>
      <c r="SY19">
        <v>0</v>
      </c>
      <c r="SZ19" t="s">
        <v>1003</v>
      </c>
      <c r="TA19" t="s">
        <v>1002</v>
      </c>
      <c r="TB19">
        <v>0</v>
      </c>
      <c r="TC19" t="s">
        <v>1003</v>
      </c>
      <c r="TD19" t="s">
        <v>1002</v>
      </c>
      <c r="TE19">
        <v>0</v>
      </c>
      <c r="TF19" t="s">
        <v>1003</v>
      </c>
      <c r="TG19" t="s">
        <v>1002</v>
      </c>
      <c r="TH19">
        <v>0</v>
      </c>
      <c r="TI19" t="s">
        <v>1003</v>
      </c>
      <c r="TJ19" t="s">
        <v>1002</v>
      </c>
      <c r="TK19">
        <v>0</v>
      </c>
      <c r="TL19" t="s">
        <v>1003</v>
      </c>
      <c r="TM19" t="s">
        <v>1002</v>
      </c>
      <c r="TN19">
        <v>0</v>
      </c>
      <c r="TO19" t="s">
        <v>1003</v>
      </c>
      <c r="TP19" t="s">
        <v>1002</v>
      </c>
      <c r="TQ19">
        <v>0</v>
      </c>
      <c r="TR19" t="s">
        <v>1003</v>
      </c>
      <c r="TS19" t="s">
        <v>1002</v>
      </c>
      <c r="TT19">
        <v>0</v>
      </c>
      <c r="TU19" t="s">
        <v>1003</v>
      </c>
      <c r="TV19" t="s">
        <v>1002</v>
      </c>
      <c r="TW19">
        <v>0</v>
      </c>
      <c r="TX19" t="s">
        <v>1003</v>
      </c>
      <c r="TY19" t="s">
        <v>1002</v>
      </c>
      <c r="TZ19">
        <v>0</v>
      </c>
      <c r="UA19" t="s">
        <v>1003</v>
      </c>
      <c r="UB19" t="s">
        <v>1002</v>
      </c>
      <c r="UC19">
        <v>0</v>
      </c>
      <c r="UD19" t="s">
        <v>1003</v>
      </c>
      <c r="UE19" t="s">
        <v>1002</v>
      </c>
      <c r="UF19">
        <v>0</v>
      </c>
      <c r="UG19" t="s">
        <v>1003</v>
      </c>
      <c r="UH19" t="s">
        <v>1002</v>
      </c>
      <c r="UI19">
        <v>0</v>
      </c>
      <c r="UJ19" t="s">
        <v>1003</v>
      </c>
      <c r="UK19" t="s">
        <v>1002</v>
      </c>
      <c r="UL19">
        <v>0</v>
      </c>
      <c r="UM19" t="s">
        <v>1003</v>
      </c>
      <c r="UN19" t="s">
        <v>1002</v>
      </c>
      <c r="UO19">
        <v>0</v>
      </c>
      <c r="UP19" t="s">
        <v>1003</v>
      </c>
      <c r="UQ19" t="s">
        <v>1002</v>
      </c>
      <c r="UR19">
        <v>0</v>
      </c>
      <c r="US19" t="s">
        <v>1003</v>
      </c>
      <c r="UT19" t="s">
        <v>1002</v>
      </c>
      <c r="UU19">
        <v>0</v>
      </c>
      <c r="UV19" t="s">
        <v>1003</v>
      </c>
      <c r="UW19" t="s">
        <v>1002</v>
      </c>
      <c r="UX19">
        <v>0</v>
      </c>
      <c r="UY19" t="s">
        <v>1003</v>
      </c>
      <c r="UZ19" t="s">
        <v>1002</v>
      </c>
      <c r="VA19">
        <v>0</v>
      </c>
      <c r="VB19" t="s">
        <v>1003</v>
      </c>
      <c r="VC19" t="s">
        <v>1002</v>
      </c>
      <c r="VD19">
        <v>0</v>
      </c>
      <c r="VE19" t="s">
        <v>1003</v>
      </c>
      <c r="VF19" t="s">
        <v>1002</v>
      </c>
      <c r="VG19">
        <v>0</v>
      </c>
      <c r="VH19" t="s">
        <v>1003</v>
      </c>
      <c r="VI19" t="s">
        <v>1002</v>
      </c>
      <c r="VJ19">
        <v>0</v>
      </c>
      <c r="VK19" t="s">
        <v>1003</v>
      </c>
      <c r="VL19" t="s">
        <v>1002</v>
      </c>
      <c r="VM19">
        <v>0</v>
      </c>
      <c r="VN19" t="s">
        <v>1003</v>
      </c>
      <c r="VO19" t="s">
        <v>1002</v>
      </c>
      <c r="VP19">
        <v>0</v>
      </c>
      <c r="VQ19" t="s">
        <v>1003</v>
      </c>
      <c r="VR19" t="s">
        <v>1002</v>
      </c>
      <c r="VS19">
        <v>0</v>
      </c>
      <c r="VT19" t="s">
        <v>1003</v>
      </c>
      <c r="VU19" t="s">
        <v>1002</v>
      </c>
      <c r="VV19">
        <v>0</v>
      </c>
      <c r="VW19" t="s">
        <v>1003</v>
      </c>
      <c r="VX19" t="s">
        <v>1002</v>
      </c>
      <c r="VY19">
        <v>0</v>
      </c>
      <c r="VZ19" t="s">
        <v>1003</v>
      </c>
      <c r="WA19" t="s">
        <v>1002</v>
      </c>
      <c r="WB19">
        <v>0</v>
      </c>
      <c r="WC19" t="s">
        <v>1003</v>
      </c>
      <c r="WD19" t="s">
        <v>1002</v>
      </c>
      <c r="WE19">
        <v>0</v>
      </c>
      <c r="WF19" t="s">
        <v>1003</v>
      </c>
      <c r="WG19" t="s">
        <v>1002</v>
      </c>
      <c r="WH19">
        <v>0</v>
      </c>
      <c r="WI19" t="s">
        <v>1003</v>
      </c>
      <c r="WJ19" t="s">
        <v>1002</v>
      </c>
      <c r="WK19">
        <v>0</v>
      </c>
      <c r="WL19" t="s">
        <v>1003</v>
      </c>
      <c r="WM19" t="s">
        <v>1002</v>
      </c>
      <c r="WN19">
        <v>0</v>
      </c>
      <c r="WO19" t="s">
        <v>1003</v>
      </c>
      <c r="WP19" t="s">
        <v>1002</v>
      </c>
      <c r="WQ19">
        <v>0</v>
      </c>
      <c r="WR19" t="s">
        <v>1003</v>
      </c>
      <c r="WS19" t="s">
        <v>1002</v>
      </c>
      <c r="WT19">
        <v>0</v>
      </c>
      <c r="WU19" t="s">
        <v>1003</v>
      </c>
      <c r="WV19" t="s">
        <v>1002</v>
      </c>
      <c r="WW19">
        <v>0</v>
      </c>
      <c r="WX19" t="s">
        <v>1003</v>
      </c>
      <c r="WY19" t="s">
        <v>1002</v>
      </c>
      <c r="WZ19">
        <v>0</v>
      </c>
      <c r="XA19" t="s">
        <v>1003</v>
      </c>
      <c r="XB19" t="s">
        <v>1002</v>
      </c>
      <c r="XC19">
        <v>0</v>
      </c>
      <c r="XD19" t="s">
        <v>1003</v>
      </c>
      <c r="XE19" t="s">
        <v>1002</v>
      </c>
      <c r="XF19">
        <v>0</v>
      </c>
      <c r="XG19" t="s">
        <v>1003</v>
      </c>
      <c r="XH19" t="s">
        <v>1002</v>
      </c>
      <c r="XI19">
        <v>0</v>
      </c>
      <c r="XJ19" t="s">
        <v>1003</v>
      </c>
      <c r="XK19" t="s">
        <v>1002</v>
      </c>
      <c r="XL19">
        <v>0</v>
      </c>
      <c r="XM19" t="s">
        <v>1003</v>
      </c>
      <c r="XN19" t="s">
        <v>1002</v>
      </c>
      <c r="XO19">
        <v>0</v>
      </c>
      <c r="XP19" t="s">
        <v>1003</v>
      </c>
      <c r="XQ19" t="s">
        <v>1002</v>
      </c>
      <c r="XR19">
        <v>0</v>
      </c>
      <c r="XS19" t="s">
        <v>1003</v>
      </c>
      <c r="XT19" t="s">
        <v>1002</v>
      </c>
      <c r="XU19">
        <v>0</v>
      </c>
      <c r="XV19" t="s">
        <v>1003</v>
      </c>
      <c r="XW19" t="s">
        <v>1002</v>
      </c>
      <c r="XX19">
        <v>0</v>
      </c>
      <c r="XY19" t="s">
        <v>1003</v>
      </c>
      <c r="XZ19" t="s">
        <v>1002</v>
      </c>
      <c r="YA19">
        <v>0</v>
      </c>
      <c r="YB19" t="s">
        <v>1003</v>
      </c>
      <c r="YC19" t="s">
        <v>1002</v>
      </c>
      <c r="YD19">
        <v>0</v>
      </c>
      <c r="YE19" t="s">
        <v>1003</v>
      </c>
      <c r="YF19" t="s">
        <v>1002</v>
      </c>
      <c r="YG19">
        <v>0</v>
      </c>
      <c r="YH19" t="s">
        <v>1003</v>
      </c>
      <c r="YI19" t="s">
        <v>1002</v>
      </c>
      <c r="YJ19">
        <v>0</v>
      </c>
      <c r="YK19" t="s">
        <v>1003</v>
      </c>
      <c r="YL19" t="s">
        <v>1002</v>
      </c>
      <c r="YM19">
        <v>0</v>
      </c>
      <c r="YN19" t="s">
        <v>1003</v>
      </c>
      <c r="YO19" t="s">
        <v>1002</v>
      </c>
      <c r="YP19">
        <v>0</v>
      </c>
      <c r="YQ19" t="s">
        <v>1003</v>
      </c>
    </row>
    <row r="20" spans="1:667" x14ac:dyDescent="0.2">
      <c r="A20" t="s">
        <v>1865</v>
      </c>
      <c r="B20" t="s">
        <v>1977</v>
      </c>
      <c r="C20" t="s">
        <v>2001</v>
      </c>
      <c r="D20" t="s">
        <v>2002</v>
      </c>
      <c r="E20" t="s">
        <v>2003</v>
      </c>
      <c r="F20" t="s">
        <v>2004</v>
      </c>
      <c r="G20" t="s">
        <v>1982</v>
      </c>
      <c r="H20" t="s">
        <v>1983</v>
      </c>
      <c r="I20" t="s">
        <v>1984</v>
      </c>
      <c r="J20" t="s">
        <v>2005</v>
      </c>
      <c r="K20" t="s">
        <v>1002</v>
      </c>
      <c r="L20">
        <v>0</v>
      </c>
      <c r="M20" t="s">
        <v>1003</v>
      </c>
      <c r="N20" t="s">
        <v>1002</v>
      </c>
      <c r="O20">
        <v>0</v>
      </c>
      <c r="P20" t="s">
        <v>1003</v>
      </c>
      <c r="Q20" t="s">
        <v>1002</v>
      </c>
      <c r="R20">
        <v>0</v>
      </c>
      <c r="S20" t="s">
        <v>1003</v>
      </c>
      <c r="T20" t="s">
        <v>1002</v>
      </c>
      <c r="U20">
        <v>0</v>
      </c>
      <c r="V20" t="s">
        <v>1003</v>
      </c>
      <c r="W20" t="s">
        <v>1002</v>
      </c>
      <c r="X20">
        <v>0</v>
      </c>
      <c r="Y20" t="s">
        <v>1003</v>
      </c>
      <c r="Z20" t="s">
        <v>1002</v>
      </c>
      <c r="AA20">
        <v>0</v>
      </c>
      <c r="AB20" t="s">
        <v>1003</v>
      </c>
      <c r="AC20" t="s">
        <v>1002</v>
      </c>
      <c r="AD20">
        <v>0</v>
      </c>
      <c r="AE20" t="s">
        <v>1003</v>
      </c>
      <c r="AF20" t="s">
        <v>1002</v>
      </c>
      <c r="AG20">
        <v>0</v>
      </c>
      <c r="AH20" t="s">
        <v>1003</v>
      </c>
      <c r="AI20" t="s">
        <v>1002</v>
      </c>
      <c r="AJ20">
        <v>0</v>
      </c>
      <c r="AK20" t="s">
        <v>1003</v>
      </c>
      <c r="AL20" t="s">
        <v>1002</v>
      </c>
      <c r="AM20">
        <v>0</v>
      </c>
      <c r="AN20" t="s">
        <v>1003</v>
      </c>
      <c r="AO20" t="s">
        <v>1002</v>
      </c>
      <c r="AP20">
        <v>0</v>
      </c>
      <c r="AQ20" t="s">
        <v>1003</v>
      </c>
      <c r="AR20" t="s">
        <v>1002</v>
      </c>
      <c r="AS20">
        <v>0</v>
      </c>
      <c r="AT20" t="s">
        <v>1003</v>
      </c>
      <c r="AU20" t="s">
        <v>1002</v>
      </c>
      <c r="AV20">
        <v>0</v>
      </c>
      <c r="AW20" t="s">
        <v>1003</v>
      </c>
      <c r="AX20" t="s">
        <v>1002</v>
      </c>
      <c r="AY20">
        <v>0</v>
      </c>
      <c r="AZ20" t="s">
        <v>1003</v>
      </c>
      <c r="BA20" t="s">
        <v>1002</v>
      </c>
      <c r="BB20">
        <v>0</v>
      </c>
      <c r="BC20" t="s">
        <v>1003</v>
      </c>
      <c r="BD20" t="s">
        <v>1002</v>
      </c>
      <c r="BE20">
        <v>0</v>
      </c>
      <c r="BF20" t="s">
        <v>1003</v>
      </c>
      <c r="BG20" t="s">
        <v>1002</v>
      </c>
      <c r="BH20">
        <v>0</v>
      </c>
      <c r="BI20" t="s">
        <v>1003</v>
      </c>
      <c r="BJ20" t="s">
        <v>1002</v>
      </c>
      <c r="BK20">
        <v>0</v>
      </c>
      <c r="BL20" t="s">
        <v>1003</v>
      </c>
      <c r="BM20" t="s">
        <v>1002</v>
      </c>
      <c r="BN20">
        <v>0</v>
      </c>
      <c r="BO20" t="s">
        <v>1003</v>
      </c>
      <c r="BP20" t="s">
        <v>1002</v>
      </c>
      <c r="BQ20">
        <v>0</v>
      </c>
      <c r="BR20" t="s">
        <v>1003</v>
      </c>
      <c r="BS20" t="s">
        <v>1002</v>
      </c>
      <c r="BT20">
        <v>0</v>
      </c>
      <c r="BU20" t="s">
        <v>1003</v>
      </c>
      <c r="BV20" t="s">
        <v>1002</v>
      </c>
      <c r="BW20">
        <v>0</v>
      </c>
      <c r="BX20" t="s">
        <v>1003</v>
      </c>
      <c r="BY20" t="s">
        <v>1002</v>
      </c>
      <c r="BZ20">
        <v>0</v>
      </c>
      <c r="CA20" t="s">
        <v>1003</v>
      </c>
      <c r="CB20" t="s">
        <v>1002</v>
      </c>
      <c r="CC20">
        <v>0</v>
      </c>
      <c r="CD20" t="s">
        <v>1003</v>
      </c>
      <c r="CE20" t="s">
        <v>1002</v>
      </c>
      <c r="CF20">
        <v>0</v>
      </c>
      <c r="CG20" t="s">
        <v>1003</v>
      </c>
      <c r="CH20" t="s">
        <v>1002</v>
      </c>
      <c r="CI20">
        <v>0</v>
      </c>
      <c r="CJ20" t="s">
        <v>1003</v>
      </c>
      <c r="CK20" t="s">
        <v>1002</v>
      </c>
      <c r="CL20">
        <v>0</v>
      </c>
      <c r="CM20" t="s">
        <v>1003</v>
      </c>
      <c r="CN20" t="s">
        <v>1002</v>
      </c>
      <c r="CO20">
        <v>0</v>
      </c>
      <c r="CP20" t="s">
        <v>1003</v>
      </c>
      <c r="CQ20" t="s">
        <v>1002</v>
      </c>
      <c r="CR20">
        <v>0</v>
      </c>
      <c r="CS20" t="s">
        <v>1003</v>
      </c>
      <c r="CT20" t="s">
        <v>1002</v>
      </c>
      <c r="CU20">
        <v>0</v>
      </c>
      <c r="CV20" t="s">
        <v>1003</v>
      </c>
      <c r="CW20" t="s">
        <v>1002</v>
      </c>
      <c r="CX20">
        <v>0</v>
      </c>
      <c r="CY20" t="s">
        <v>1003</v>
      </c>
      <c r="CZ20" t="s">
        <v>1002</v>
      </c>
      <c r="DA20">
        <v>0</v>
      </c>
      <c r="DB20" t="s">
        <v>1003</v>
      </c>
      <c r="DC20" t="s">
        <v>1002</v>
      </c>
      <c r="DD20">
        <v>0</v>
      </c>
      <c r="DE20" t="s">
        <v>1003</v>
      </c>
      <c r="DF20" t="s">
        <v>1002</v>
      </c>
      <c r="DG20">
        <v>0</v>
      </c>
      <c r="DH20" t="s">
        <v>1003</v>
      </c>
      <c r="DI20" t="s">
        <v>1002</v>
      </c>
      <c r="DJ20">
        <v>0</v>
      </c>
      <c r="DK20" t="s">
        <v>1003</v>
      </c>
      <c r="DL20" t="s">
        <v>1002</v>
      </c>
      <c r="DM20">
        <v>0</v>
      </c>
      <c r="DN20" t="s">
        <v>1003</v>
      </c>
      <c r="DO20" t="s">
        <v>1002</v>
      </c>
      <c r="DP20">
        <v>0</v>
      </c>
      <c r="DQ20" t="s">
        <v>1003</v>
      </c>
      <c r="DR20" t="s">
        <v>1002</v>
      </c>
      <c r="DS20">
        <v>0</v>
      </c>
      <c r="DT20" t="s">
        <v>1003</v>
      </c>
      <c r="DU20" t="s">
        <v>1002</v>
      </c>
      <c r="DV20">
        <v>0</v>
      </c>
      <c r="DW20" t="s">
        <v>1003</v>
      </c>
      <c r="DX20" t="s">
        <v>1002</v>
      </c>
      <c r="DY20">
        <v>0</v>
      </c>
      <c r="DZ20" t="s">
        <v>1003</v>
      </c>
      <c r="EA20" t="s">
        <v>1002</v>
      </c>
      <c r="EB20">
        <v>0</v>
      </c>
      <c r="EC20" t="s">
        <v>1003</v>
      </c>
      <c r="ED20" t="s">
        <v>1002</v>
      </c>
      <c r="EE20">
        <v>0</v>
      </c>
      <c r="EF20" t="s">
        <v>1003</v>
      </c>
      <c r="EG20" t="s">
        <v>1002</v>
      </c>
      <c r="EH20">
        <v>0</v>
      </c>
      <c r="EI20" t="s">
        <v>1003</v>
      </c>
      <c r="EJ20" t="s">
        <v>1002</v>
      </c>
      <c r="EK20">
        <v>0</v>
      </c>
      <c r="EL20" t="s">
        <v>1003</v>
      </c>
      <c r="EM20" t="s">
        <v>1002</v>
      </c>
      <c r="EN20">
        <v>0</v>
      </c>
      <c r="EO20" t="s">
        <v>1003</v>
      </c>
      <c r="EP20" t="s">
        <v>1002</v>
      </c>
      <c r="EQ20">
        <v>0</v>
      </c>
      <c r="ER20" t="s">
        <v>1003</v>
      </c>
      <c r="ES20" t="s">
        <v>1002</v>
      </c>
      <c r="ET20">
        <v>0</v>
      </c>
      <c r="EU20" t="s">
        <v>1003</v>
      </c>
      <c r="EV20" t="s">
        <v>1002</v>
      </c>
      <c r="EW20">
        <v>0</v>
      </c>
      <c r="EX20" t="s">
        <v>1003</v>
      </c>
      <c r="EY20" t="s">
        <v>1002</v>
      </c>
      <c r="EZ20">
        <v>0</v>
      </c>
      <c r="FA20" t="s">
        <v>1003</v>
      </c>
      <c r="FB20" t="s">
        <v>1002</v>
      </c>
      <c r="FC20">
        <v>0</v>
      </c>
      <c r="FD20" t="s">
        <v>1003</v>
      </c>
      <c r="FE20" t="s">
        <v>1002</v>
      </c>
      <c r="FF20">
        <v>0</v>
      </c>
      <c r="FG20" t="s">
        <v>1003</v>
      </c>
      <c r="FH20" t="s">
        <v>1002</v>
      </c>
      <c r="FI20">
        <v>0</v>
      </c>
      <c r="FJ20" t="s">
        <v>1003</v>
      </c>
      <c r="FK20" t="s">
        <v>1002</v>
      </c>
      <c r="FL20">
        <v>0</v>
      </c>
      <c r="FM20" t="s">
        <v>1003</v>
      </c>
      <c r="FN20" t="s">
        <v>1002</v>
      </c>
      <c r="FO20">
        <v>0</v>
      </c>
      <c r="FP20" t="s">
        <v>1003</v>
      </c>
      <c r="FQ20" t="s">
        <v>1002</v>
      </c>
      <c r="FR20">
        <v>0</v>
      </c>
      <c r="FS20" t="s">
        <v>1003</v>
      </c>
      <c r="FT20" t="s">
        <v>1002</v>
      </c>
      <c r="FU20">
        <v>0</v>
      </c>
      <c r="FV20" t="s">
        <v>1003</v>
      </c>
      <c r="FW20" t="s">
        <v>1002</v>
      </c>
      <c r="FX20">
        <v>0</v>
      </c>
      <c r="FY20" t="s">
        <v>1003</v>
      </c>
      <c r="FZ20" t="s">
        <v>1002</v>
      </c>
      <c r="GA20">
        <v>0</v>
      </c>
      <c r="GB20" t="s">
        <v>1003</v>
      </c>
      <c r="GC20" t="s">
        <v>1002</v>
      </c>
      <c r="GD20">
        <v>0</v>
      </c>
      <c r="GE20" t="s">
        <v>1003</v>
      </c>
      <c r="GF20" t="s">
        <v>1002</v>
      </c>
      <c r="GG20">
        <v>0</v>
      </c>
      <c r="GH20" t="s">
        <v>1003</v>
      </c>
      <c r="GI20" t="s">
        <v>1002</v>
      </c>
      <c r="GJ20">
        <v>0</v>
      </c>
      <c r="GK20" t="s">
        <v>1003</v>
      </c>
      <c r="GL20" t="s">
        <v>1002</v>
      </c>
      <c r="GM20">
        <v>0</v>
      </c>
      <c r="GN20" t="s">
        <v>1003</v>
      </c>
      <c r="GO20" t="s">
        <v>1002</v>
      </c>
      <c r="GP20">
        <v>0</v>
      </c>
      <c r="GQ20" t="s">
        <v>1003</v>
      </c>
      <c r="GR20" t="s">
        <v>1002</v>
      </c>
      <c r="GS20">
        <v>0</v>
      </c>
      <c r="GT20" t="s">
        <v>1003</v>
      </c>
      <c r="GU20" t="s">
        <v>1002</v>
      </c>
      <c r="GV20">
        <v>0</v>
      </c>
      <c r="GW20" t="s">
        <v>1003</v>
      </c>
      <c r="GX20" t="s">
        <v>1002</v>
      </c>
      <c r="GY20">
        <v>0</v>
      </c>
      <c r="GZ20" t="s">
        <v>1003</v>
      </c>
      <c r="HA20" t="s">
        <v>1002</v>
      </c>
      <c r="HB20">
        <v>0</v>
      </c>
      <c r="HC20" t="s">
        <v>1003</v>
      </c>
      <c r="HD20" t="s">
        <v>1002</v>
      </c>
      <c r="HE20">
        <v>0</v>
      </c>
      <c r="HF20" t="s">
        <v>1003</v>
      </c>
      <c r="HG20" t="s">
        <v>1002</v>
      </c>
      <c r="HH20">
        <v>0</v>
      </c>
      <c r="HI20" t="s">
        <v>1003</v>
      </c>
      <c r="HJ20" t="s">
        <v>1002</v>
      </c>
      <c r="HK20">
        <v>0</v>
      </c>
      <c r="HL20" t="s">
        <v>1003</v>
      </c>
      <c r="HM20" t="s">
        <v>1002</v>
      </c>
      <c r="HN20">
        <v>0</v>
      </c>
      <c r="HO20" t="s">
        <v>1003</v>
      </c>
      <c r="HP20" t="s">
        <v>1002</v>
      </c>
      <c r="HQ20">
        <v>0</v>
      </c>
      <c r="HR20" t="s">
        <v>1003</v>
      </c>
      <c r="HS20" t="s">
        <v>1002</v>
      </c>
      <c r="HT20">
        <v>0</v>
      </c>
      <c r="HU20" t="s">
        <v>1003</v>
      </c>
      <c r="HV20" t="s">
        <v>1002</v>
      </c>
      <c r="HW20">
        <v>0</v>
      </c>
      <c r="HX20" t="s">
        <v>1003</v>
      </c>
      <c r="HY20" t="s">
        <v>1002</v>
      </c>
      <c r="HZ20">
        <v>0</v>
      </c>
      <c r="IA20" t="s">
        <v>1003</v>
      </c>
      <c r="IB20" t="s">
        <v>1002</v>
      </c>
      <c r="IC20">
        <v>0</v>
      </c>
      <c r="ID20" t="s">
        <v>1003</v>
      </c>
      <c r="IE20" t="s">
        <v>1002</v>
      </c>
      <c r="IF20">
        <v>0</v>
      </c>
      <c r="IG20" t="s">
        <v>1003</v>
      </c>
      <c r="IH20" t="s">
        <v>1002</v>
      </c>
      <c r="II20">
        <v>0</v>
      </c>
      <c r="IJ20" t="s">
        <v>1003</v>
      </c>
      <c r="IK20" t="s">
        <v>1002</v>
      </c>
      <c r="IL20">
        <v>0</v>
      </c>
      <c r="IM20" t="s">
        <v>1003</v>
      </c>
      <c r="IN20" t="s">
        <v>1002</v>
      </c>
      <c r="IO20">
        <v>0</v>
      </c>
      <c r="IP20" t="s">
        <v>1003</v>
      </c>
      <c r="IQ20" t="s">
        <v>1002</v>
      </c>
      <c r="IR20">
        <v>0</v>
      </c>
      <c r="IS20" t="s">
        <v>1003</v>
      </c>
      <c r="IT20" t="s">
        <v>1002</v>
      </c>
      <c r="IU20">
        <v>0</v>
      </c>
      <c r="IV20" t="s">
        <v>1003</v>
      </c>
      <c r="IW20" t="s">
        <v>1002</v>
      </c>
      <c r="IX20">
        <v>0</v>
      </c>
      <c r="IY20" t="s">
        <v>1003</v>
      </c>
      <c r="IZ20" t="s">
        <v>1002</v>
      </c>
      <c r="JA20">
        <v>0</v>
      </c>
      <c r="JB20" t="s">
        <v>1003</v>
      </c>
      <c r="JC20" t="s">
        <v>1002</v>
      </c>
      <c r="JD20">
        <v>0</v>
      </c>
      <c r="JE20" t="s">
        <v>1003</v>
      </c>
      <c r="JF20" t="s">
        <v>1002</v>
      </c>
      <c r="JG20">
        <v>0</v>
      </c>
      <c r="JH20" t="s">
        <v>1003</v>
      </c>
      <c r="JI20" t="s">
        <v>1002</v>
      </c>
      <c r="JJ20">
        <v>0</v>
      </c>
      <c r="JK20" t="s">
        <v>1003</v>
      </c>
      <c r="JL20" t="s">
        <v>1002</v>
      </c>
      <c r="JM20">
        <v>0</v>
      </c>
      <c r="JN20" t="s">
        <v>1003</v>
      </c>
      <c r="JO20" t="s">
        <v>1002</v>
      </c>
      <c r="JP20">
        <v>0</v>
      </c>
      <c r="JQ20" t="s">
        <v>1003</v>
      </c>
      <c r="JR20" t="s">
        <v>1002</v>
      </c>
      <c r="JS20">
        <v>0</v>
      </c>
      <c r="JT20" t="s">
        <v>1003</v>
      </c>
      <c r="JU20" t="s">
        <v>1002</v>
      </c>
      <c r="JV20">
        <v>0</v>
      </c>
      <c r="JW20" t="s">
        <v>1003</v>
      </c>
      <c r="JX20" t="s">
        <v>1002</v>
      </c>
      <c r="JY20">
        <v>0</v>
      </c>
      <c r="JZ20" t="s">
        <v>1003</v>
      </c>
      <c r="KA20" t="s">
        <v>1002</v>
      </c>
      <c r="KB20">
        <v>0</v>
      </c>
      <c r="KC20" t="s">
        <v>1003</v>
      </c>
      <c r="KD20" t="s">
        <v>1002</v>
      </c>
      <c r="KE20">
        <v>0</v>
      </c>
      <c r="KF20" t="s">
        <v>1003</v>
      </c>
      <c r="KG20" t="s">
        <v>1002</v>
      </c>
      <c r="KH20">
        <v>0</v>
      </c>
      <c r="KI20" t="s">
        <v>1003</v>
      </c>
      <c r="KJ20" t="s">
        <v>1002</v>
      </c>
      <c r="KK20">
        <v>0</v>
      </c>
      <c r="KL20" t="s">
        <v>1003</v>
      </c>
      <c r="KM20" t="s">
        <v>1002</v>
      </c>
      <c r="KN20">
        <v>0</v>
      </c>
      <c r="KO20" t="s">
        <v>1003</v>
      </c>
      <c r="KP20" t="s">
        <v>1002</v>
      </c>
      <c r="KQ20">
        <v>0</v>
      </c>
      <c r="KR20" t="s">
        <v>1003</v>
      </c>
      <c r="KS20" t="s">
        <v>1002</v>
      </c>
      <c r="KT20">
        <v>0</v>
      </c>
      <c r="KU20" t="s">
        <v>1003</v>
      </c>
      <c r="KV20" t="s">
        <v>1002</v>
      </c>
      <c r="KW20">
        <v>0</v>
      </c>
      <c r="KX20" t="s">
        <v>1003</v>
      </c>
      <c r="KY20" t="s">
        <v>1002</v>
      </c>
      <c r="KZ20">
        <v>0</v>
      </c>
      <c r="LA20" t="s">
        <v>1003</v>
      </c>
      <c r="LB20" t="s">
        <v>1002</v>
      </c>
      <c r="LC20">
        <v>0</v>
      </c>
      <c r="LD20" t="s">
        <v>1003</v>
      </c>
      <c r="LE20" t="s">
        <v>1002</v>
      </c>
      <c r="LF20">
        <v>0</v>
      </c>
      <c r="LG20" t="s">
        <v>1003</v>
      </c>
      <c r="LH20" t="s">
        <v>1002</v>
      </c>
      <c r="LI20">
        <v>0</v>
      </c>
      <c r="LJ20" t="s">
        <v>1003</v>
      </c>
      <c r="LK20" t="s">
        <v>1002</v>
      </c>
      <c r="LL20">
        <v>0</v>
      </c>
      <c r="LM20" t="s">
        <v>1003</v>
      </c>
      <c r="LN20" t="s">
        <v>1002</v>
      </c>
      <c r="LO20">
        <v>0</v>
      </c>
      <c r="LP20" t="s">
        <v>1003</v>
      </c>
      <c r="LQ20" t="s">
        <v>1002</v>
      </c>
      <c r="LR20">
        <v>0</v>
      </c>
      <c r="LS20" t="s">
        <v>1003</v>
      </c>
      <c r="LT20" t="s">
        <v>1002</v>
      </c>
      <c r="LU20">
        <v>0</v>
      </c>
      <c r="LV20" t="s">
        <v>1003</v>
      </c>
      <c r="LW20" t="s">
        <v>1002</v>
      </c>
      <c r="LX20">
        <v>0</v>
      </c>
      <c r="LY20" t="s">
        <v>1003</v>
      </c>
      <c r="LZ20" t="s">
        <v>1002</v>
      </c>
      <c r="MA20">
        <v>0</v>
      </c>
      <c r="MB20" t="s">
        <v>1003</v>
      </c>
      <c r="MC20" t="s">
        <v>1002</v>
      </c>
      <c r="MD20">
        <v>0</v>
      </c>
      <c r="ME20" t="s">
        <v>1003</v>
      </c>
      <c r="MF20" t="s">
        <v>1002</v>
      </c>
      <c r="MG20">
        <v>0</v>
      </c>
      <c r="MH20" t="s">
        <v>1003</v>
      </c>
      <c r="MI20" t="s">
        <v>1002</v>
      </c>
      <c r="MJ20">
        <v>0</v>
      </c>
      <c r="MK20" t="s">
        <v>1003</v>
      </c>
      <c r="ML20" t="s">
        <v>1002</v>
      </c>
      <c r="MM20">
        <v>0</v>
      </c>
      <c r="MN20" t="s">
        <v>1003</v>
      </c>
      <c r="MO20" t="s">
        <v>1002</v>
      </c>
      <c r="MP20">
        <v>0</v>
      </c>
      <c r="MQ20" t="s">
        <v>1003</v>
      </c>
      <c r="MR20" t="s">
        <v>1002</v>
      </c>
      <c r="MS20">
        <v>0</v>
      </c>
      <c r="MT20" t="s">
        <v>1003</v>
      </c>
      <c r="MU20" t="s">
        <v>1002</v>
      </c>
      <c r="MV20">
        <v>0</v>
      </c>
      <c r="MW20" t="s">
        <v>1003</v>
      </c>
      <c r="MX20" t="s">
        <v>1002</v>
      </c>
      <c r="MY20">
        <v>0</v>
      </c>
      <c r="MZ20" t="s">
        <v>1003</v>
      </c>
      <c r="NA20" t="s">
        <v>1002</v>
      </c>
      <c r="NB20">
        <v>0</v>
      </c>
      <c r="NC20" t="s">
        <v>1003</v>
      </c>
      <c r="ND20" t="s">
        <v>1002</v>
      </c>
      <c r="NE20">
        <v>0</v>
      </c>
      <c r="NF20" t="s">
        <v>1003</v>
      </c>
      <c r="NG20" t="s">
        <v>1002</v>
      </c>
      <c r="NH20">
        <v>0</v>
      </c>
      <c r="NI20" t="s">
        <v>1003</v>
      </c>
      <c r="NJ20" t="s">
        <v>1002</v>
      </c>
      <c r="NK20">
        <v>0</v>
      </c>
      <c r="NL20" t="s">
        <v>1003</v>
      </c>
      <c r="NM20" t="s">
        <v>1002</v>
      </c>
      <c r="NN20">
        <v>0</v>
      </c>
      <c r="NO20" t="s">
        <v>1003</v>
      </c>
      <c r="NP20" t="s">
        <v>1002</v>
      </c>
      <c r="NQ20">
        <v>0</v>
      </c>
      <c r="NR20" t="s">
        <v>1003</v>
      </c>
      <c r="NS20" t="s">
        <v>1002</v>
      </c>
      <c r="NT20">
        <v>0</v>
      </c>
      <c r="NU20" t="s">
        <v>1003</v>
      </c>
      <c r="NV20" t="s">
        <v>1002</v>
      </c>
      <c r="NW20">
        <v>0</v>
      </c>
      <c r="NX20" t="s">
        <v>1003</v>
      </c>
      <c r="NY20" t="s">
        <v>1002</v>
      </c>
      <c r="NZ20">
        <v>0</v>
      </c>
      <c r="OA20" t="s">
        <v>1003</v>
      </c>
      <c r="OB20" t="s">
        <v>1002</v>
      </c>
      <c r="OC20">
        <v>0</v>
      </c>
      <c r="OD20" t="s">
        <v>1003</v>
      </c>
      <c r="OE20" t="s">
        <v>1002</v>
      </c>
      <c r="OF20">
        <v>0</v>
      </c>
      <c r="OG20" t="s">
        <v>1003</v>
      </c>
      <c r="OH20" t="s">
        <v>1002</v>
      </c>
      <c r="OI20">
        <v>0</v>
      </c>
      <c r="OJ20" t="s">
        <v>1003</v>
      </c>
      <c r="OK20" t="s">
        <v>1002</v>
      </c>
      <c r="OL20">
        <v>0</v>
      </c>
      <c r="OM20" t="s">
        <v>1003</v>
      </c>
      <c r="ON20" t="s">
        <v>1002</v>
      </c>
      <c r="OO20">
        <v>0</v>
      </c>
      <c r="OP20" t="s">
        <v>1003</v>
      </c>
      <c r="OQ20" t="s">
        <v>1002</v>
      </c>
      <c r="OR20">
        <v>0</v>
      </c>
      <c r="OS20" t="s">
        <v>1003</v>
      </c>
      <c r="OT20" t="s">
        <v>1002</v>
      </c>
      <c r="OU20">
        <v>0</v>
      </c>
      <c r="OV20" t="s">
        <v>1003</v>
      </c>
      <c r="OW20" t="s">
        <v>1002</v>
      </c>
      <c r="OX20">
        <v>0</v>
      </c>
      <c r="OY20" t="s">
        <v>1003</v>
      </c>
      <c r="OZ20" t="s">
        <v>1002</v>
      </c>
      <c r="PA20">
        <v>0</v>
      </c>
      <c r="PB20" t="s">
        <v>1003</v>
      </c>
      <c r="PC20" t="s">
        <v>1002</v>
      </c>
      <c r="PD20">
        <v>0</v>
      </c>
      <c r="PE20" t="s">
        <v>1003</v>
      </c>
      <c r="PF20" t="s">
        <v>1002</v>
      </c>
      <c r="PG20">
        <v>0</v>
      </c>
      <c r="PH20" t="s">
        <v>1003</v>
      </c>
      <c r="PI20" t="s">
        <v>1002</v>
      </c>
      <c r="PJ20">
        <v>0</v>
      </c>
      <c r="PK20" t="s">
        <v>1003</v>
      </c>
      <c r="PL20" t="s">
        <v>1002</v>
      </c>
      <c r="PM20">
        <v>0</v>
      </c>
      <c r="PN20" t="s">
        <v>1003</v>
      </c>
      <c r="PO20" t="s">
        <v>1002</v>
      </c>
      <c r="PP20">
        <v>0</v>
      </c>
      <c r="PQ20" t="s">
        <v>1003</v>
      </c>
      <c r="PR20" t="s">
        <v>1002</v>
      </c>
      <c r="PS20">
        <v>0</v>
      </c>
      <c r="PT20" t="s">
        <v>1003</v>
      </c>
      <c r="PU20" t="s">
        <v>1002</v>
      </c>
      <c r="PV20">
        <v>0</v>
      </c>
      <c r="PW20" t="s">
        <v>1003</v>
      </c>
      <c r="PX20" t="s">
        <v>1002</v>
      </c>
      <c r="PY20">
        <v>0</v>
      </c>
      <c r="PZ20" t="s">
        <v>1003</v>
      </c>
      <c r="QA20" t="s">
        <v>1002</v>
      </c>
      <c r="QB20">
        <v>0</v>
      </c>
      <c r="QC20" t="s">
        <v>1003</v>
      </c>
      <c r="QD20" t="s">
        <v>1002</v>
      </c>
      <c r="QE20">
        <v>0</v>
      </c>
      <c r="QF20" t="s">
        <v>1003</v>
      </c>
      <c r="QG20" t="s">
        <v>1002</v>
      </c>
      <c r="QH20">
        <v>0</v>
      </c>
      <c r="QI20" t="s">
        <v>1003</v>
      </c>
      <c r="QJ20" t="s">
        <v>1002</v>
      </c>
      <c r="QK20">
        <v>0</v>
      </c>
      <c r="QL20" t="s">
        <v>1003</v>
      </c>
      <c r="QM20" t="s">
        <v>1002</v>
      </c>
      <c r="QN20">
        <v>0</v>
      </c>
      <c r="QO20" t="s">
        <v>1003</v>
      </c>
      <c r="QP20" t="s">
        <v>1002</v>
      </c>
      <c r="QQ20">
        <v>0</v>
      </c>
      <c r="QR20" t="s">
        <v>1003</v>
      </c>
      <c r="QS20" t="s">
        <v>1002</v>
      </c>
      <c r="QT20">
        <v>0</v>
      </c>
      <c r="QU20" t="s">
        <v>1003</v>
      </c>
      <c r="QV20" t="s">
        <v>1002</v>
      </c>
      <c r="QW20">
        <v>0</v>
      </c>
      <c r="QX20" t="s">
        <v>1003</v>
      </c>
      <c r="QY20" t="s">
        <v>1002</v>
      </c>
      <c r="QZ20">
        <v>0</v>
      </c>
      <c r="RA20" t="s">
        <v>1003</v>
      </c>
      <c r="RB20" t="s">
        <v>1002</v>
      </c>
      <c r="RC20">
        <v>0</v>
      </c>
      <c r="RD20" t="s">
        <v>1003</v>
      </c>
      <c r="RE20" t="s">
        <v>1002</v>
      </c>
      <c r="RF20">
        <v>0</v>
      </c>
      <c r="RG20" t="s">
        <v>1003</v>
      </c>
      <c r="RH20" t="s">
        <v>1002</v>
      </c>
      <c r="RI20">
        <v>0</v>
      </c>
      <c r="RJ20" t="s">
        <v>1003</v>
      </c>
      <c r="RK20" t="s">
        <v>1002</v>
      </c>
      <c r="RL20">
        <v>0</v>
      </c>
      <c r="RM20" t="s">
        <v>1003</v>
      </c>
      <c r="RN20" t="s">
        <v>1002</v>
      </c>
      <c r="RO20">
        <v>0</v>
      </c>
      <c r="RP20" t="s">
        <v>1003</v>
      </c>
      <c r="RQ20" t="s">
        <v>1002</v>
      </c>
      <c r="RR20">
        <v>0</v>
      </c>
      <c r="RS20" t="s">
        <v>1003</v>
      </c>
      <c r="RT20" t="s">
        <v>1002</v>
      </c>
      <c r="RU20">
        <v>0</v>
      </c>
      <c r="RV20" t="s">
        <v>1003</v>
      </c>
      <c r="RW20" t="s">
        <v>1002</v>
      </c>
      <c r="RX20">
        <v>0</v>
      </c>
      <c r="RY20" t="s">
        <v>1003</v>
      </c>
      <c r="RZ20" t="s">
        <v>1002</v>
      </c>
      <c r="SA20">
        <v>0</v>
      </c>
      <c r="SB20" t="s">
        <v>1003</v>
      </c>
      <c r="SC20" t="s">
        <v>1002</v>
      </c>
      <c r="SD20">
        <v>0</v>
      </c>
      <c r="SE20" t="s">
        <v>1003</v>
      </c>
      <c r="SF20" t="s">
        <v>1002</v>
      </c>
      <c r="SG20">
        <v>0</v>
      </c>
      <c r="SH20" t="s">
        <v>1003</v>
      </c>
      <c r="SI20" t="s">
        <v>1013</v>
      </c>
      <c r="SJ20">
        <v>1</v>
      </c>
      <c r="SK20" t="s">
        <v>2006</v>
      </c>
      <c r="SL20" t="s">
        <v>1002</v>
      </c>
      <c r="SM20">
        <v>0</v>
      </c>
      <c r="SN20" t="s">
        <v>1003</v>
      </c>
      <c r="SO20" t="s">
        <v>1002</v>
      </c>
      <c r="SP20">
        <v>0</v>
      </c>
      <c r="SQ20" t="s">
        <v>1003</v>
      </c>
      <c r="SR20" t="s">
        <v>1002</v>
      </c>
      <c r="SS20">
        <v>0</v>
      </c>
      <c r="ST20" t="s">
        <v>1003</v>
      </c>
      <c r="SU20" t="s">
        <v>1002</v>
      </c>
      <c r="SV20">
        <v>0</v>
      </c>
      <c r="SW20" t="s">
        <v>1003</v>
      </c>
      <c r="SX20" t="s">
        <v>1002</v>
      </c>
      <c r="SY20">
        <v>0</v>
      </c>
      <c r="SZ20" t="s">
        <v>1003</v>
      </c>
      <c r="TA20" t="s">
        <v>1002</v>
      </c>
      <c r="TB20">
        <v>0</v>
      </c>
      <c r="TC20" t="s">
        <v>1003</v>
      </c>
      <c r="TD20" t="s">
        <v>1002</v>
      </c>
      <c r="TE20">
        <v>0</v>
      </c>
      <c r="TF20" t="s">
        <v>1003</v>
      </c>
      <c r="TG20" t="s">
        <v>1002</v>
      </c>
      <c r="TH20">
        <v>0</v>
      </c>
      <c r="TI20" t="s">
        <v>1003</v>
      </c>
      <c r="TJ20" t="s">
        <v>1002</v>
      </c>
      <c r="TK20">
        <v>0</v>
      </c>
      <c r="TL20" t="s">
        <v>1003</v>
      </c>
      <c r="TM20" t="s">
        <v>1002</v>
      </c>
      <c r="TN20">
        <v>0</v>
      </c>
      <c r="TO20" t="s">
        <v>1003</v>
      </c>
      <c r="TP20" t="s">
        <v>1002</v>
      </c>
      <c r="TQ20">
        <v>0</v>
      </c>
      <c r="TR20" t="s">
        <v>1003</v>
      </c>
      <c r="TS20" t="s">
        <v>1002</v>
      </c>
      <c r="TT20">
        <v>0</v>
      </c>
      <c r="TU20" t="s">
        <v>1003</v>
      </c>
      <c r="TV20" t="s">
        <v>1002</v>
      </c>
      <c r="TW20">
        <v>0</v>
      </c>
      <c r="TX20" t="s">
        <v>1003</v>
      </c>
      <c r="TY20" t="s">
        <v>1002</v>
      </c>
      <c r="TZ20">
        <v>0</v>
      </c>
      <c r="UA20" t="s">
        <v>1003</v>
      </c>
      <c r="UB20" t="s">
        <v>1002</v>
      </c>
      <c r="UC20">
        <v>0</v>
      </c>
      <c r="UD20" t="s">
        <v>1003</v>
      </c>
      <c r="UE20" t="s">
        <v>1002</v>
      </c>
      <c r="UF20">
        <v>0</v>
      </c>
      <c r="UG20" t="s">
        <v>1003</v>
      </c>
      <c r="UH20" t="s">
        <v>1002</v>
      </c>
      <c r="UI20">
        <v>0</v>
      </c>
      <c r="UJ20" t="s">
        <v>1003</v>
      </c>
      <c r="UK20" t="s">
        <v>1002</v>
      </c>
      <c r="UL20">
        <v>0</v>
      </c>
      <c r="UM20" t="s">
        <v>1003</v>
      </c>
      <c r="UN20" t="s">
        <v>1002</v>
      </c>
      <c r="UO20">
        <v>0</v>
      </c>
      <c r="UP20" t="s">
        <v>1003</v>
      </c>
      <c r="UQ20" t="s">
        <v>1002</v>
      </c>
      <c r="UR20">
        <v>0</v>
      </c>
      <c r="US20" t="s">
        <v>1003</v>
      </c>
      <c r="UT20" t="s">
        <v>1002</v>
      </c>
      <c r="UU20">
        <v>0</v>
      </c>
      <c r="UV20" t="s">
        <v>1003</v>
      </c>
      <c r="UW20" t="s">
        <v>1002</v>
      </c>
      <c r="UX20">
        <v>0</v>
      </c>
      <c r="UY20" t="s">
        <v>1003</v>
      </c>
      <c r="UZ20" t="s">
        <v>1002</v>
      </c>
      <c r="VA20">
        <v>0</v>
      </c>
      <c r="VB20" t="s">
        <v>1003</v>
      </c>
      <c r="VC20" t="s">
        <v>1002</v>
      </c>
      <c r="VD20">
        <v>0</v>
      </c>
      <c r="VE20" t="s">
        <v>1003</v>
      </c>
      <c r="VF20" t="s">
        <v>1002</v>
      </c>
      <c r="VG20">
        <v>0</v>
      </c>
      <c r="VH20" t="s">
        <v>1003</v>
      </c>
      <c r="VI20" t="s">
        <v>1002</v>
      </c>
      <c r="VJ20">
        <v>0</v>
      </c>
      <c r="VK20" t="s">
        <v>1003</v>
      </c>
      <c r="VL20" t="s">
        <v>1002</v>
      </c>
      <c r="VM20">
        <v>0</v>
      </c>
      <c r="VN20" t="s">
        <v>1003</v>
      </c>
      <c r="VO20" t="s">
        <v>1002</v>
      </c>
      <c r="VP20">
        <v>0</v>
      </c>
      <c r="VQ20" t="s">
        <v>1003</v>
      </c>
      <c r="VR20" t="s">
        <v>1002</v>
      </c>
      <c r="VS20">
        <v>0</v>
      </c>
      <c r="VT20" t="s">
        <v>1003</v>
      </c>
      <c r="VU20" t="s">
        <v>1002</v>
      </c>
      <c r="VV20">
        <v>0</v>
      </c>
      <c r="VW20" t="s">
        <v>1003</v>
      </c>
      <c r="VX20" t="s">
        <v>1002</v>
      </c>
      <c r="VY20">
        <v>0</v>
      </c>
      <c r="VZ20" t="s">
        <v>1003</v>
      </c>
      <c r="WA20" t="s">
        <v>1002</v>
      </c>
      <c r="WB20">
        <v>0</v>
      </c>
      <c r="WC20" t="s">
        <v>1003</v>
      </c>
      <c r="WD20" t="s">
        <v>1002</v>
      </c>
      <c r="WE20">
        <v>0</v>
      </c>
      <c r="WF20" t="s">
        <v>1003</v>
      </c>
      <c r="WG20" t="s">
        <v>1002</v>
      </c>
      <c r="WH20">
        <v>0</v>
      </c>
      <c r="WI20" t="s">
        <v>1003</v>
      </c>
      <c r="WJ20" t="s">
        <v>1002</v>
      </c>
      <c r="WK20">
        <v>0</v>
      </c>
      <c r="WL20" t="s">
        <v>1003</v>
      </c>
      <c r="WM20" t="s">
        <v>1002</v>
      </c>
      <c r="WN20">
        <v>0</v>
      </c>
      <c r="WO20" t="s">
        <v>1003</v>
      </c>
      <c r="WP20" t="s">
        <v>1002</v>
      </c>
      <c r="WQ20">
        <v>0</v>
      </c>
      <c r="WR20" t="s">
        <v>1003</v>
      </c>
      <c r="WS20" t="s">
        <v>1002</v>
      </c>
      <c r="WT20">
        <v>0</v>
      </c>
      <c r="WU20" t="s">
        <v>1003</v>
      </c>
      <c r="WV20" t="s">
        <v>1002</v>
      </c>
      <c r="WW20">
        <v>0</v>
      </c>
      <c r="WX20" t="s">
        <v>1003</v>
      </c>
      <c r="WY20" t="s">
        <v>1002</v>
      </c>
      <c r="WZ20">
        <v>0</v>
      </c>
      <c r="XA20" t="s">
        <v>1003</v>
      </c>
      <c r="XB20" t="s">
        <v>1002</v>
      </c>
      <c r="XC20">
        <v>0</v>
      </c>
      <c r="XD20" t="s">
        <v>1003</v>
      </c>
      <c r="XE20" t="s">
        <v>1002</v>
      </c>
      <c r="XF20">
        <v>0</v>
      </c>
      <c r="XG20" t="s">
        <v>1003</v>
      </c>
      <c r="XH20" t="s">
        <v>1002</v>
      </c>
      <c r="XI20">
        <v>0</v>
      </c>
      <c r="XJ20" t="s">
        <v>1003</v>
      </c>
      <c r="XK20" t="s">
        <v>1002</v>
      </c>
      <c r="XL20">
        <v>0</v>
      </c>
      <c r="XM20" t="s">
        <v>1003</v>
      </c>
      <c r="XN20" t="s">
        <v>1002</v>
      </c>
      <c r="XO20">
        <v>0</v>
      </c>
      <c r="XP20" t="s">
        <v>1003</v>
      </c>
      <c r="XQ20" t="s">
        <v>1002</v>
      </c>
      <c r="XR20">
        <v>0</v>
      </c>
      <c r="XS20" t="s">
        <v>1003</v>
      </c>
      <c r="XT20" t="s">
        <v>1002</v>
      </c>
      <c r="XU20">
        <v>0</v>
      </c>
      <c r="XV20" t="s">
        <v>1003</v>
      </c>
      <c r="XW20" t="s">
        <v>1002</v>
      </c>
      <c r="XX20">
        <v>0</v>
      </c>
      <c r="XY20" t="s">
        <v>1003</v>
      </c>
      <c r="XZ20" t="s">
        <v>1002</v>
      </c>
      <c r="YA20">
        <v>0</v>
      </c>
      <c r="YB20" t="s">
        <v>1003</v>
      </c>
      <c r="YC20" t="s">
        <v>1002</v>
      </c>
      <c r="YD20">
        <v>0</v>
      </c>
      <c r="YE20" t="s">
        <v>1003</v>
      </c>
      <c r="YF20" t="s">
        <v>1002</v>
      </c>
      <c r="YG20">
        <v>0</v>
      </c>
      <c r="YH20" t="s">
        <v>1003</v>
      </c>
      <c r="YI20" t="s">
        <v>1002</v>
      </c>
      <c r="YJ20">
        <v>0</v>
      </c>
      <c r="YK20" t="s">
        <v>1003</v>
      </c>
      <c r="YL20" t="s">
        <v>1002</v>
      </c>
      <c r="YM20">
        <v>0</v>
      </c>
      <c r="YN20" t="s">
        <v>1003</v>
      </c>
      <c r="YO20" t="s">
        <v>1002</v>
      </c>
      <c r="YP20">
        <v>0</v>
      </c>
      <c r="YQ20" t="s">
        <v>1003</v>
      </c>
    </row>
    <row r="21" spans="1:667" x14ac:dyDescent="0.2">
      <c r="A21" t="s">
        <v>2007</v>
      </c>
      <c r="B21" t="s">
        <v>2008</v>
      </c>
      <c r="C21" t="s">
        <v>2009</v>
      </c>
      <c r="D21" t="s">
        <v>2009</v>
      </c>
      <c r="E21" t="s">
        <v>2010</v>
      </c>
      <c r="F21" t="s">
        <v>2011</v>
      </c>
      <c r="G21" t="s">
        <v>2012</v>
      </c>
      <c r="H21" t="s">
        <v>1000</v>
      </c>
      <c r="I21" t="s">
        <v>1000</v>
      </c>
      <c r="J21" t="s">
        <v>2013</v>
      </c>
      <c r="K21" t="s">
        <v>1002</v>
      </c>
      <c r="L21">
        <v>0</v>
      </c>
      <c r="M21" t="s">
        <v>1003</v>
      </c>
      <c r="N21" t="s">
        <v>1002</v>
      </c>
      <c r="O21">
        <v>0</v>
      </c>
      <c r="P21" t="s">
        <v>1003</v>
      </c>
      <c r="Q21" t="s">
        <v>1002</v>
      </c>
      <c r="R21">
        <v>0</v>
      </c>
      <c r="S21" t="s">
        <v>1003</v>
      </c>
      <c r="T21" t="s">
        <v>1002</v>
      </c>
      <c r="U21">
        <v>0</v>
      </c>
      <c r="V21" t="s">
        <v>1003</v>
      </c>
      <c r="W21" t="s">
        <v>1002</v>
      </c>
      <c r="X21">
        <v>0</v>
      </c>
      <c r="Y21" t="s">
        <v>1003</v>
      </c>
      <c r="Z21" t="s">
        <v>1002</v>
      </c>
      <c r="AA21">
        <v>0</v>
      </c>
      <c r="AB21" t="s">
        <v>1003</v>
      </c>
      <c r="AC21" t="s">
        <v>1002</v>
      </c>
      <c r="AD21">
        <v>0</v>
      </c>
      <c r="AE21" t="s">
        <v>1003</v>
      </c>
      <c r="AF21" t="s">
        <v>1002</v>
      </c>
      <c r="AG21">
        <v>0</v>
      </c>
      <c r="AH21" t="s">
        <v>1003</v>
      </c>
      <c r="AI21" t="s">
        <v>1002</v>
      </c>
      <c r="AJ21">
        <v>0</v>
      </c>
      <c r="AK21" t="s">
        <v>1003</v>
      </c>
      <c r="AL21" t="s">
        <v>1002</v>
      </c>
      <c r="AM21">
        <v>0</v>
      </c>
      <c r="AN21" t="s">
        <v>1003</v>
      </c>
      <c r="AO21" t="s">
        <v>1002</v>
      </c>
      <c r="AP21">
        <v>0</v>
      </c>
      <c r="AQ21" t="s">
        <v>1003</v>
      </c>
      <c r="AR21" t="s">
        <v>1002</v>
      </c>
      <c r="AS21">
        <v>0</v>
      </c>
      <c r="AT21" t="s">
        <v>1003</v>
      </c>
      <c r="AU21" t="s">
        <v>1002</v>
      </c>
      <c r="AV21">
        <v>0</v>
      </c>
      <c r="AW21" t="s">
        <v>1003</v>
      </c>
      <c r="AX21" t="s">
        <v>1002</v>
      </c>
      <c r="AY21">
        <v>0</v>
      </c>
      <c r="AZ21" t="s">
        <v>1003</v>
      </c>
      <c r="BA21" t="s">
        <v>1002</v>
      </c>
      <c r="BB21">
        <v>0</v>
      </c>
      <c r="BC21" t="s">
        <v>1003</v>
      </c>
      <c r="BD21" t="s">
        <v>1002</v>
      </c>
      <c r="BE21">
        <v>0</v>
      </c>
      <c r="BF21" t="s">
        <v>1003</v>
      </c>
      <c r="BG21" t="s">
        <v>1002</v>
      </c>
      <c r="BH21">
        <v>0</v>
      </c>
      <c r="BI21" t="s">
        <v>1003</v>
      </c>
      <c r="BJ21" t="s">
        <v>1002</v>
      </c>
      <c r="BK21">
        <v>0</v>
      </c>
      <c r="BL21" t="s">
        <v>1003</v>
      </c>
      <c r="BM21" t="s">
        <v>1002</v>
      </c>
      <c r="BN21">
        <v>0</v>
      </c>
      <c r="BO21" t="s">
        <v>1003</v>
      </c>
      <c r="BP21" t="s">
        <v>1002</v>
      </c>
      <c r="BQ21">
        <v>0</v>
      </c>
      <c r="BR21" t="s">
        <v>1003</v>
      </c>
      <c r="BS21" t="s">
        <v>1002</v>
      </c>
      <c r="BT21">
        <v>0</v>
      </c>
      <c r="BU21" t="s">
        <v>1003</v>
      </c>
      <c r="BV21" t="s">
        <v>1002</v>
      </c>
      <c r="BW21">
        <v>0</v>
      </c>
      <c r="BX21" t="s">
        <v>1003</v>
      </c>
      <c r="BY21" t="s">
        <v>1002</v>
      </c>
      <c r="BZ21">
        <v>0</v>
      </c>
      <c r="CA21" t="s">
        <v>1003</v>
      </c>
      <c r="CB21" t="s">
        <v>1002</v>
      </c>
      <c r="CC21">
        <v>0</v>
      </c>
      <c r="CD21" t="s">
        <v>1003</v>
      </c>
      <c r="CE21" t="s">
        <v>1002</v>
      </c>
      <c r="CF21">
        <v>0</v>
      </c>
      <c r="CG21" t="s">
        <v>1003</v>
      </c>
      <c r="CH21" t="s">
        <v>1002</v>
      </c>
      <c r="CI21">
        <v>0</v>
      </c>
      <c r="CJ21" t="s">
        <v>1003</v>
      </c>
      <c r="CK21" t="s">
        <v>1002</v>
      </c>
      <c r="CL21">
        <v>0</v>
      </c>
      <c r="CM21" t="s">
        <v>1003</v>
      </c>
      <c r="CN21" t="s">
        <v>1002</v>
      </c>
      <c r="CO21">
        <v>0</v>
      </c>
      <c r="CP21" t="s">
        <v>1003</v>
      </c>
      <c r="CQ21" t="s">
        <v>1002</v>
      </c>
      <c r="CR21">
        <v>0</v>
      </c>
      <c r="CS21" t="s">
        <v>1003</v>
      </c>
      <c r="CT21" t="s">
        <v>1002</v>
      </c>
      <c r="CU21">
        <v>0</v>
      </c>
      <c r="CV21" t="s">
        <v>1003</v>
      </c>
      <c r="CW21" t="s">
        <v>1002</v>
      </c>
      <c r="CX21">
        <v>0</v>
      </c>
      <c r="CY21" t="s">
        <v>1003</v>
      </c>
      <c r="CZ21" t="s">
        <v>1002</v>
      </c>
      <c r="DA21">
        <v>0</v>
      </c>
      <c r="DB21" t="s">
        <v>1003</v>
      </c>
      <c r="DC21" t="s">
        <v>1002</v>
      </c>
      <c r="DD21">
        <v>0</v>
      </c>
      <c r="DE21" t="s">
        <v>1003</v>
      </c>
      <c r="DF21" t="s">
        <v>1002</v>
      </c>
      <c r="DG21">
        <v>0</v>
      </c>
      <c r="DH21" t="s">
        <v>1003</v>
      </c>
      <c r="DI21" t="s">
        <v>1002</v>
      </c>
      <c r="DJ21">
        <v>0</v>
      </c>
      <c r="DK21" t="s">
        <v>1003</v>
      </c>
      <c r="DL21" t="s">
        <v>1002</v>
      </c>
      <c r="DM21">
        <v>0</v>
      </c>
      <c r="DN21" t="s">
        <v>1003</v>
      </c>
      <c r="DO21" t="s">
        <v>1002</v>
      </c>
      <c r="DP21">
        <v>0</v>
      </c>
      <c r="DQ21" t="s">
        <v>1003</v>
      </c>
      <c r="DR21" t="s">
        <v>1002</v>
      </c>
      <c r="DS21">
        <v>0</v>
      </c>
      <c r="DT21" t="s">
        <v>1003</v>
      </c>
      <c r="DU21" t="s">
        <v>1002</v>
      </c>
      <c r="DV21">
        <v>0</v>
      </c>
      <c r="DW21" t="s">
        <v>1003</v>
      </c>
      <c r="DX21" t="s">
        <v>1002</v>
      </c>
      <c r="DY21">
        <v>0</v>
      </c>
      <c r="DZ21" t="s">
        <v>1003</v>
      </c>
      <c r="EA21" t="s">
        <v>1002</v>
      </c>
      <c r="EB21">
        <v>0</v>
      </c>
      <c r="EC21" t="s">
        <v>1003</v>
      </c>
      <c r="ED21" t="s">
        <v>1002</v>
      </c>
      <c r="EE21">
        <v>0</v>
      </c>
      <c r="EF21" t="s">
        <v>1003</v>
      </c>
      <c r="EG21" t="s">
        <v>1002</v>
      </c>
      <c r="EH21">
        <v>0</v>
      </c>
      <c r="EI21" t="s">
        <v>1003</v>
      </c>
      <c r="EJ21" t="s">
        <v>1002</v>
      </c>
      <c r="EK21">
        <v>0</v>
      </c>
      <c r="EL21" t="s">
        <v>1003</v>
      </c>
      <c r="EM21" t="s">
        <v>1002</v>
      </c>
      <c r="EN21">
        <v>0</v>
      </c>
      <c r="EO21" t="s">
        <v>1003</v>
      </c>
      <c r="EP21" t="s">
        <v>1002</v>
      </c>
      <c r="EQ21">
        <v>0</v>
      </c>
      <c r="ER21" t="s">
        <v>1003</v>
      </c>
      <c r="ES21" t="s">
        <v>1002</v>
      </c>
      <c r="ET21">
        <v>0</v>
      </c>
      <c r="EU21" t="s">
        <v>1003</v>
      </c>
      <c r="EV21" t="s">
        <v>1002</v>
      </c>
      <c r="EW21">
        <v>0</v>
      </c>
      <c r="EX21" t="s">
        <v>1003</v>
      </c>
      <c r="EY21" t="s">
        <v>1002</v>
      </c>
      <c r="EZ21">
        <v>0</v>
      </c>
      <c r="FA21" t="s">
        <v>1003</v>
      </c>
      <c r="FB21" t="s">
        <v>1002</v>
      </c>
      <c r="FC21">
        <v>0</v>
      </c>
      <c r="FD21" t="s">
        <v>1003</v>
      </c>
      <c r="FE21" t="s">
        <v>1002</v>
      </c>
      <c r="FF21">
        <v>0</v>
      </c>
      <c r="FG21" t="s">
        <v>1003</v>
      </c>
      <c r="FH21" t="s">
        <v>1002</v>
      </c>
      <c r="FI21">
        <v>0</v>
      </c>
      <c r="FJ21" t="s">
        <v>1003</v>
      </c>
      <c r="FK21" t="s">
        <v>1002</v>
      </c>
      <c r="FL21">
        <v>0</v>
      </c>
      <c r="FM21" t="s">
        <v>1003</v>
      </c>
      <c r="FN21" t="s">
        <v>1002</v>
      </c>
      <c r="FO21">
        <v>0</v>
      </c>
      <c r="FP21" t="s">
        <v>1003</v>
      </c>
      <c r="FQ21" t="s">
        <v>1002</v>
      </c>
      <c r="FR21">
        <v>0</v>
      </c>
      <c r="FS21" t="s">
        <v>1003</v>
      </c>
      <c r="FT21" t="s">
        <v>1002</v>
      </c>
      <c r="FU21">
        <v>0</v>
      </c>
      <c r="FV21" t="s">
        <v>1003</v>
      </c>
      <c r="FW21" t="s">
        <v>1002</v>
      </c>
      <c r="FX21">
        <v>0</v>
      </c>
      <c r="FY21" t="s">
        <v>1003</v>
      </c>
      <c r="FZ21" t="s">
        <v>1002</v>
      </c>
      <c r="GA21">
        <v>0</v>
      </c>
      <c r="GB21" t="s">
        <v>1003</v>
      </c>
      <c r="GC21" t="s">
        <v>1002</v>
      </c>
      <c r="GD21">
        <v>0</v>
      </c>
      <c r="GE21" t="s">
        <v>1003</v>
      </c>
      <c r="GF21" t="s">
        <v>1002</v>
      </c>
      <c r="GG21">
        <v>0</v>
      </c>
      <c r="GH21" t="s">
        <v>1003</v>
      </c>
      <c r="GI21" t="s">
        <v>1002</v>
      </c>
      <c r="GJ21">
        <v>0</v>
      </c>
      <c r="GK21" t="s">
        <v>1003</v>
      </c>
      <c r="GL21" t="s">
        <v>1002</v>
      </c>
      <c r="GM21">
        <v>0</v>
      </c>
      <c r="GN21" t="s">
        <v>1003</v>
      </c>
      <c r="GO21" t="s">
        <v>1002</v>
      </c>
      <c r="GP21">
        <v>0</v>
      </c>
      <c r="GQ21" t="s">
        <v>1003</v>
      </c>
      <c r="GR21" t="s">
        <v>1002</v>
      </c>
      <c r="GS21">
        <v>0</v>
      </c>
      <c r="GT21" t="s">
        <v>1003</v>
      </c>
      <c r="GU21" t="s">
        <v>1002</v>
      </c>
      <c r="GV21">
        <v>0</v>
      </c>
      <c r="GW21" t="s">
        <v>1003</v>
      </c>
      <c r="GX21" t="s">
        <v>1002</v>
      </c>
      <c r="GY21">
        <v>0</v>
      </c>
      <c r="GZ21" t="s">
        <v>1003</v>
      </c>
      <c r="HA21" t="s">
        <v>1002</v>
      </c>
      <c r="HB21">
        <v>0</v>
      </c>
      <c r="HC21" t="s">
        <v>1003</v>
      </c>
      <c r="HD21" t="s">
        <v>1002</v>
      </c>
      <c r="HE21">
        <v>0</v>
      </c>
      <c r="HF21" t="s">
        <v>1003</v>
      </c>
      <c r="HG21" t="s">
        <v>1002</v>
      </c>
      <c r="HH21">
        <v>0</v>
      </c>
      <c r="HI21" t="s">
        <v>1003</v>
      </c>
      <c r="HJ21" t="s">
        <v>1002</v>
      </c>
      <c r="HK21">
        <v>0</v>
      </c>
      <c r="HL21" t="s">
        <v>1003</v>
      </c>
      <c r="HM21" t="s">
        <v>1002</v>
      </c>
      <c r="HN21">
        <v>0</v>
      </c>
      <c r="HO21" t="s">
        <v>1003</v>
      </c>
      <c r="HP21" t="s">
        <v>1002</v>
      </c>
      <c r="HQ21">
        <v>0</v>
      </c>
      <c r="HR21" t="s">
        <v>1003</v>
      </c>
      <c r="HS21" t="s">
        <v>1002</v>
      </c>
      <c r="HT21">
        <v>0</v>
      </c>
      <c r="HU21" t="s">
        <v>1003</v>
      </c>
      <c r="HV21" t="s">
        <v>1002</v>
      </c>
      <c r="HW21">
        <v>0</v>
      </c>
      <c r="HX21" t="s">
        <v>1003</v>
      </c>
      <c r="HY21" t="s">
        <v>1002</v>
      </c>
      <c r="HZ21">
        <v>0</v>
      </c>
      <c r="IA21" t="s">
        <v>1003</v>
      </c>
      <c r="IB21" t="s">
        <v>1002</v>
      </c>
      <c r="IC21">
        <v>0</v>
      </c>
      <c r="ID21" t="s">
        <v>1003</v>
      </c>
      <c r="IE21" t="s">
        <v>1002</v>
      </c>
      <c r="IF21">
        <v>0</v>
      </c>
      <c r="IG21" t="s">
        <v>1003</v>
      </c>
      <c r="IH21" t="s">
        <v>1002</v>
      </c>
      <c r="II21">
        <v>0</v>
      </c>
      <c r="IJ21" t="s">
        <v>1003</v>
      </c>
      <c r="IK21" t="s">
        <v>1002</v>
      </c>
      <c r="IL21">
        <v>0</v>
      </c>
      <c r="IM21" t="s">
        <v>1003</v>
      </c>
      <c r="IN21" t="s">
        <v>1002</v>
      </c>
      <c r="IO21">
        <v>0</v>
      </c>
      <c r="IP21" t="s">
        <v>1003</v>
      </c>
      <c r="IQ21" t="s">
        <v>1002</v>
      </c>
      <c r="IR21">
        <v>0</v>
      </c>
      <c r="IS21" t="s">
        <v>1003</v>
      </c>
      <c r="IT21" t="s">
        <v>1002</v>
      </c>
      <c r="IU21">
        <v>0</v>
      </c>
      <c r="IV21" t="s">
        <v>1003</v>
      </c>
      <c r="IW21" t="s">
        <v>1002</v>
      </c>
      <c r="IX21">
        <v>0</v>
      </c>
      <c r="IY21" t="s">
        <v>1003</v>
      </c>
      <c r="IZ21" t="s">
        <v>1002</v>
      </c>
      <c r="JA21">
        <v>0</v>
      </c>
      <c r="JB21" t="s">
        <v>1003</v>
      </c>
      <c r="JC21" t="s">
        <v>1002</v>
      </c>
      <c r="JD21">
        <v>0</v>
      </c>
      <c r="JE21" t="s">
        <v>1003</v>
      </c>
      <c r="JF21" t="s">
        <v>1002</v>
      </c>
      <c r="JG21">
        <v>0</v>
      </c>
      <c r="JH21" t="s">
        <v>1003</v>
      </c>
      <c r="JI21" t="s">
        <v>1002</v>
      </c>
      <c r="JJ21">
        <v>0</v>
      </c>
      <c r="JK21" t="s">
        <v>1003</v>
      </c>
      <c r="JL21" t="s">
        <v>1002</v>
      </c>
      <c r="JM21">
        <v>0</v>
      </c>
      <c r="JN21" t="s">
        <v>1003</v>
      </c>
      <c r="JO21" t="s">
        <v>1002</v>
      </c>
      <c r="JP21">
        <v>0</v>
      </c>
      <c r="JQ21" t="s">
        <v>1003</v>
      </c>
      <c r="JR21" t="s">
        <v>1002</v>
      </c>
      <c r="JS21">
        <v>0</v>
      </c>
      <c r="JT21" t="s">
        <v>1003</v>
      </c>
      <c r="JU21" t="s">
        <v>1002</v>
      </c>
      <c r="JV21">
        <v>0</v>
      </c>
      <c r="JW21" t="s">
        <v>1003</v>
      </c>
      <c r="JX21" t="s">
        <v>1002</v>
      </c>
      <c r="JY21">
        <v>0</v>
      </c>
      <c r="JZ21" t="s">
        <v>1003</v>
      </c>
      <c r="KA21" t="s">
        <v>1002</v>
      </c>
      <c r="KB21">
        <v>0</v>
      </c>
      <c r="KC21" t="s">
        <v>1003</v>
      </c>
      <c r="KD21" t="s">
        <v>1002</v>
      </c>
      <c r="KE21">
        <v>0</v>
      </c>
      <c r="KF21" t="s">
        <v>1003</v>
      </c>
      <c r="KG21" t="s">
        <v>1002</v>
      </c>
      <c r="KH21">
        <v>0</v>
      </c>
      <c r="KI21" t="s">
        <v>1003</v>
      </c>
      <c r="KJ21" t="s">
        <v>1002</v>
      </c>
      <c r="KK21">
        <v>0</v>
      </c>
      <c r="KL21" t="s">
        <v>1003</v>
      </c>
      <c r="KM21" t="s">
        <v>1002</v>
      </c>
      <c r="KN21">
        <v>0</v>
      </c>
      <c r="KO21" t="s">
        <v>1003</v>
      </c>
      <c r="KP21" t="s">
        <v>1002</v>
      </c>
      <c r="KQ21">
        <v>0</v>
      </c>
      <c r="KR21" t="s">
        <v>1003</v>
      </c>
      <c r="KS21" t="s">
        <v>1002</v>
      </c>
      <c r="KT21">
        <v>0</v>
      </c>
      <c r="KU21" t="s">
        <v>1003</v>
      </c>
      <c r="KV21" t="s">
        <v>1002</v>
      </c>
      <c r="KW21">
        <v>0</v>
      </c>
      <c r="KX21" t="s">
        <v>1003</v>
      </c>
      <c r="KY21" t="s">
        <v>1002</v>
      </c>
      <c r="KZ21">
        <v>0</v>
      </c>
      <c r="LA21" t="s">
        <v>1003</v>
      </c>
      <c r="LB21" t="s">
        <v>1002</v>
      </c>
      <c r="LC21">
        <v>0</v>
      </c>
      <c r="LD21" t="s">
        <v>1003</v>
      </c>
      <c r="LE21" t="s">
        <v>1002</v>
      </c>
      <c r="LF21">
        <v>0</v>
      </c>
      <c r="LG21" t="s">
        <v>1003</v>
      </c>
      <c r="LH21" t="s">
        <v>1002</v>
      </c>
      <c r="LI21">
        <v>0</v>
      </c>
      <c r="LJ21" t="s">
        <v>1003</v>
      </c>
      <c r="LK21" t="s">
        <v>1002</v>
      </c>
      <c r="LL21">
        <v>0</v>
      </c>
      <c r="LM21" t="s">
        <v>1003</v>
      </c>
      <c r="LN21" t="s">
        <v>1002</v>
      </c>
      <c r="LO21">
        <v>0</v>
      </c>
      <c r="LP21" t="s">
        <v>1003</v>
      </c>
      <c r="LQ21" t="s">
        <v>1002</v>
      </c>
      <c r="LR21">
        <v>0</v>
      </c>
      <c r="LS21" t="s">
        <v>1003</v>
      </c>
      <c r="LT21" t="s">
        <v>1002</v>
      </c>
      <c r="LU21">
        <v>0</v>
      </c>
      <c r="LV21" t="s">
        <v>1003</v>
      </c>
      <c r="LW21" t="s">
        <v>1002</v>
      </c>
      <c r="LX21">
        <v>0</v>
      </c>
      <c r="LY21" t="s">
        <v>1003</v>
      </c>
      <c r="LZ21" t="s">
        <v>1002</v>
      </c>
      <c r="MA21">
        <v>0</v>
      </c>
      <c r="MB21" t="s">
        <v>1003</v>
      </c>
      <c r="MC21" t="s">
        <v>1002</v>
      </c>
      <c r="MD21">
        <v>0</v>
      </c>
      <c r="ME21" t="s">
        <v>1003</v>
      </c>
      <c r="MF21" t="s">
        <v>1002</v>
      </c>
      <c r="MG21">
        <v>0</v>
      </c>
      <c r="MH21" t="s">
        <v>1003</v>
      </c>
      <c r="MI21" t="s">
        <v>1002</v>
      </c>
      <c r="MJ21">
        <v>0</v>
      </c>
      <c r="MK21" t="s">
        <v>1003</v>
      </c>
      <c r="ML21" t="s">
        <v>1002</v>
      </c>
      <c r="MM21">
        <v>0</v>
      </c>
      <c r="MN21" t="s">
        <v>1003</v>
      </c>
      <c r="MO21" t="s">
        <v>1002</v>
      </c>
      <c r="MP21">
        <v>0</v>
      </c>
      <c r="MQ21" t="s">
        <v>1003</v>
      </c>
      <c r="MR21" t="s">
        <v>1002</v>
      </c>
      <c r="MS21">
        <v>0</v>
      </c>
      <c r="MT21" t="s">
        <v>1003</v>
      </c>
      <c r="MU21" t="s">
        <v>1002</v>
      </c>
      <c r="MV21">
        <v>0</v>
      </c>
      <c r="MW21" t="s">
        <v>1003</v>
      </c>
      <c r="MX21" t="s">
        <v>1002</v>
      </c>
      <c r="MY21">
        <v>0</v>
      </c>
      <c r="MZ21" t="s">
        <v>1003</v>
      </c>
      <c r="NA21" t="s">
        <v>1002</v>
      </c>
      <c r="NB21">
        <v>0</v>
      </c>
      <c r="NC21" t="s">
        <v>1003</v>
      </c>
      <c r="ND21" t="s">
        <v>1002</v>
      </c>
      <c r="NE21">
        <v>0</v>
      </c>
      <c r="NF21" t="s">
        <v>1003</v>
      </c>
      <c r="NG21" t="s">
        <v>1002</v>
      </c>
      <c r="NH21">
        <v>0</v>
      </c>
      <c r="NI21" t="s">
        <v>1003</v>
      </c>
      <c r="NJ21" t="s">
        <v>1002</v>
      </c>
      <c r="NK21">
        <v>0</v>
      </c>
      <c r="NL21" t="s">
        <v>1003</v>
      </c>
      <c r="NM21" t="s">
        <v>1002</v>
      </c>
      <c r="NN21">
        <v>0</v>
      </c>
      <c r="NO21" t="s">
        <v>1003</v>
      </c>
      <c r="NP21" t="s">
        <v>1002</v>
      </c>
      <c r="NQ21">
        <v>0</v>
      </c>
      <c r="NR21" t="s">
        <v>1003</v>
      </c>
      <c r="NS21" t="s">
        <v>1002</v>
      </c>
      <c r="NT21">
        <v>0</v>
      </c>
      <c r="NU21" t="s">
        <v>1003</v>
      </c>
      <c r="NV21" t="s">
        <v>1002</v>
      </c>
      <c r="NW21">
        <v>0</v>
      </c>
      <c r="NX21" t="s">
        <v>1003</v>
      </c>
      <c r="NY21" t="s">
        <v>1002</v>
      </c>
      <c r="NZ21">
        <v>0</v>
      </c>
      <c r="OA21" t="s">
        <v>1003</v>
      </c>
      <c r="OB21" t="s">
        <v>1002</v>
      </c>
      <c r="OC21">
        <v>0</v>
      </c>
      <c r="OD21" t="s">
        <v>1003</v>
      </c>
      <c r="OE21" t="s">
        <v>1002</v>
      </c>
      <c r="OF21">
        <v>0</v>
      </c>
      <c r="OG21" t="s">
        <v>1003</v>
      </c>
      <c r="OH21" t="s">
        <v>1002</v>
      </c>
      <c r="OI21">
        <v>0</v>
      </c>
      <c r="OJ21" t="s">
        <v>1003</v>
      </c>
      <c r="OK21" t="s">
        <v>1002</v>
      </c>
      <c r="OL21">
        <v>0</v>
      </c>
      <c r="OM21" t="s">
        <v>1003</v>
      </c>
      <c r="ON21" t="s">
        <v>1002</v>
      </c>
      <c r="OO21">
        <v>0</v>
      </c>
      <c r="OP21" t="s">
        <v>1003</v>
      </c>
      <c r="OQ21" t="s">
        <v>1002</v>
      </c>
      <c r="OR21">
        <v>0</v>
      </c>
      <c r="OS21" t="s">
        <v>1003</v>
      </c>
      <c r="OT21" t="s">
        <v>1002</v>
      </c>
      <c r="OU21">
        <v>0</v>
      </c>
      <c r="OV21" t="s">
        <v>1003</v>
      </c>
      <c r="OW21" t="s">
        <v>1002</v>
      </c>
      <c r="OX21">
        <v>0</v>
      </c>
      <c r="OY21" t="s">
        <v>1003</v>
      </c>
      <c r="OZ21" t="s">
        <v>1002</v>
      </c>
      <c r="PA21">
        <v>0</v>
      </c>
      <c r="PB21" t="s">
        <v>1003</v>
      </c>
      <c r="PC21" t="s">
        <v>1002</v>
      </c>
      <c r="PD21">
        <v>0</v>
      </c>
      <c r="PE21" t="s">
        <v>1003</v>
      </c>
      <c r="PF21" t="s">
        <v>1002</v>
      </c>
      <c r="PG21">
        <v>0</v>
      </c>
      <c r="PH21" t="s">
        <v>1003</v>
      </c>
      <c r="PI21" t="s">
        <v>1002</v>
      </c>
      <c r="PJ21">
        <v>0</v>
      </c>
      <c r="PK21" t="s">
        <v>1003</v>
      </c>
      <c r="PL21" t="s">
        <v>1002</v>
      </c>
      <c r="PM21">
        <v>0</v>
      </c>
      <c r="PN21" t="s">
        <v>1003</v>
      </c>
      <c r="PO21" t="s">
        <v>1002</v>
      </c>
      <c r="PP21">
        <v>0</v>
      </c>
      <c r="PQ21" t="s">
        <v>1003</v>
      </c>
      <c r="PR21" t="s">
        <v>1002</v>
      </c>
      <c r="PS21">
        <v>0</v>
      </c>
      <c r="PT21" t="s">
        <v>1003</v>
      </c>
      <c r="PU21" t="s">
        <v>1002</v>
      </c>
      <c r="PV21">
        <v>0</v>
      </c>
      <c r="PW21" t="s">
        <v>1003</v>
      </c>
      <c r="PX21" t="s">
        <v>1002</v>
      </c>
      <c r="PY21">
        <v>0</v>
      </c>
      <c r="PZ21" t="s">
        <v>1003</v>
      </c>
      <c r="QA21" t="s">
        <v>1002</v>
      </c>
      <c r="QB21">
        <v>0</v>
      </c>
      <c r="QC21" t="s">
        <v>1003</v>
      </c>
      <c r="QD21" t="s">
        <v>1002</v>
      </c>
      <c r="QE21">
        <v>0</v>
      </c>
      <c r="QF21" t="s">
        <v>1003</v>
      </c>
      <c r="QG21" t="s">
        <v>1002</v>
      </c>
      <c r="QH21">
        <v>0</v>
      </c>
      <c r="QI21" t="s">
        <v>1003</v>
      </c>
      <c r="QJ21" t="s">
        <v>1002</v>
      </c>
      <c r="QK21">
        <v>0</v>
      </c>
      <c r="QL21" t="s">
        <v>1003</v>
      </c>
      <c r="QM21" t="s">
        <v>1002</v>
      </c>
      <c r="QN21">
        <v>0</v>
      </c>
      <c r="QO21" t="s">
        <v>1003</v>
      </c>
      <c r="QP21" t="s">
        <v>1002</v>
      </c>
      <c r="QQ21">
        <v>0</v>
      </c>
      <c r="QR21" t="s">
        <v>1003</v>
      </c>
      <c r="QS21" t="s">
        <v>1002</v>
      </c>
      <c r="QT21">
        <v>0</v>
      </c>
      <c r="QU21" t="s">
        <v>1003</v>
      </c>
      <c r="QV21" t="s">
        <v>1002</v>
      </c>
      <c r="QW21">
        <v>0</v>
      </c>
      <c r="QX21" t="s">
        <v>1003</v>
      </c>
      <c r="QY21" t="s">
        <v>1002</v>
      </c>
      <c r="QZ21">
        <v>0</v>
      </c>
      <c r="RA21" t="s">
        <v>1003</v>
      </c>
      <c r="RB21" t="s">
        <v>1002</v>
      </c>
      <c r="RC21">
        <v>0</v>
      </c>
      <c r="RD21" t="s">
        <v>1003</v>
      </c>
      <c r="RE21" t="s">
        <v>1002</v>
      </c>
      <c r="RF21">
        <v>0</v>
      </c>
      <c r="RG21" t="s">
        <v>1003</v>
      </c>
      <c r="RH21" t="s">
        <v>1002</v>
      </c>
      <c r="RI21">
        <v>0</v>
      </c>
      <c r="RJ21" t="s">
        <v>1003</v>
      </c>
      <c r="RK21" t="s">
        <v>1002</v>
      </c>
      <c r="RL21">
        <v>0</v>
      </c>
      <c r="RM21" t="s">
        <v>1003</v>
      </c>
      <c r="RN21" t="s">
        <v>1002</v>
      </c>
      <c r="RO21">
        <v>0</v>
      </c>
      <c r="RP21" t="s">
        <v>1003</v>
      </c>
      <c r="RQ21" t="s">
        <v>1002</v>
      </c>
      <c r="RR21">
        <v>0</v>
      </c>
      <c r="RS21" t="s">
        <v>1003</v>
      </c>
      <c r="RT21" t="s">
        <v>1002</v>
      </c>
      <c r="RU21">
        <v>0</v>
      </c>
      <c r="RV21" t="s">
        <v>1003</v>
      </c>
      <c r="RW21" t="s">
        <v>1002</v>
      </c>
      <c r="RX21">
        <v>0</v>
      </c>
      <c r="RY21" t="s">
        <v>1003</v>
      </c>
      <c r="RZ21" t="s">
        <v>1002</v>
      </c>
      <c r="SA21">
        <v>0</v>
      </c>
      <c r="SB21" t="s">
        <v>1003</v>
      </c>
      <c r="SC21" t="s">
        <v>1002</v>
      </c>
      <c r="SD21">
        <v>0</v>
      </c>
      <c r="SE21" t="s">
        <v>1003</v>
      </c>
      <c r="SF21" t="s">
        <v>1002</v>
      </c>
      <c r="SG21">
        <v>0</v>
      </c>
      <c r="SH21" t="s">
        <v>1003</v>
      </c>
      <c r="SI21" t="s">
        <v>1002</v>
      </c>
      <c r="SJ21">
        <v>0</v>
      </c>
      <c r="SK21" t="s">
        <v>1003</v>
      </c>
      <c r="SL21" t="s">
        <v>1002</v>
      </c>
      <c r="SM21">
        <v>0</v>
      </c>
      <c r="SN21" t="s">
        <v>1003</v>
      </c>
      <c r="SO21" t="s">
        <v>1002</v>
      </c>
      <c r="SP21">
        <v>0</v>
      </c>
      <c r="SQ21" t="s">
        <v>1003</v>
      </c>
      <c r="SR21" t="s">
        <v>1002</v>
      </c>
      <c r="SS21">
        <v>0</v>
      </c>
      <c r="ST21" t="s">
        <v>1003</v>
      </c>
      <c r="SU21" t="s">
        <v>1002</v>
      </c>
      <c r="SV21">
        <v>0</v>
      </c>
      <c r="SW21" t="s">
        <v>1003</v>
      </c>
      <c r="SX21" t="s">
        <v>1002</v>
      </c>
      <c r="SY21">
        <v>0</v>
      </c>
      <c r="SZ21" t="s">
        <v>1003</v>
      </c>
      <c r="TA21" t="s">
        <v>1002</v>
      </c>
      <c r="TB21">
        <v>0</v>
      </c>
      <c r="TC21" t="s">
        <v>1003</v>
      </c>
      <c r="TD21" t="s">
        <v>1002</v>
      </c>
      <c r="TE21">
        <v>0</v>
      </c>
      <c r="TF21" t="s">
        <v>1003</v>
      </c>
      <c r="TG21" t="s">
        <v>1002</v>
      </c>
      <c r="TH21">
        <v>0</v>
      </c>
      <c r="TI21" t="s">
        <v>1003</v>
      </c>
      <c r="TJ21" t="s">
        <v>1002</v>
      </c>
      <c r="TK21">
        <v>0</v>
      </c>
      <c r="TL21" t="s">
        <v>1003</v>
      </c>
      <c r="TM21" t="s">
        <v>1002</v>
      </c>
      <c r="TN21">
        <v>0</v>
      </c>
      <c r="TO21" t="s">
        <v>1003</v>
      </c>
      <c r="TP21" t="s">
        <v>1002</v>
      </c>
      <c r="TQ21">
        <v>0</v>
      </c>
      <c r="TR21" t="s">
        <v>1003</v>
      </c>
      <c r="TS21" t="s">
        <v>1002</v>
      </c>
      <c r="TT21">
        <v>0</v>
      </c>
      <c r="TU21" t="s">
        <v>1003</v>
      </c>
      <c r="TV21" t="s">
        <v>1002</v>
      </c>
      <c r="TW21">
        <v>0</v>
      </c>
      <c r="TX21" t="s">
        <v>1003</v>
      </c>
      <c r="TY21" t="s">
        <v>1002</v>
      </c>
      <c r="TZ21">
        <v>0</v>
      </c>
      <c r="UA21" t="s">
        <v>1003</v>
      </c>
      <c r="UB21" t="s">
        <v>1002</v>
      </c>
      <c r="UC21">
        <v>0</v>
      </c>
      <c r="UD21" t="s">
        <v>1003</v>
      </c>
      <c r="UE21" t="s">
        <v>1002</v>
      </c>
      <c r="UF21">
        <v>0</v>
      </c>
      <c r="UG21" t="s">
        <v>1003</v>
      </c>
      <c r="UH21" t="s">
        <v>1002</v>
      </c>
      <c r="UI21">
        <v>0</v>
      </c>
      <c r="UJ21" t="s">
        <v>1003</v>
      </c>
      <c r="UK21" t="s">
        <v>1002</v>
      </c>
      <c r="UL21">
        <v>0</v>
      </c>
      <c r="UM21" t="s">
        <v>1003</v>
      </c>
      <c r="UN21" t="s">
        <v>1002</v>
      </c>
      <c r="UO21">
        <v>0</v>
      </c>
      <c r="UP21" t="s">
        <v>1003</v>
      </c>
      <c r="UQ21" t="s">
        <v>1002</v>
      </c>
      <c r="UR21">
        <v>0</v>
      </c>
      <c r="US21" t="s">
        <v>1003</v>
      </c>
      <c r="UT21" t="s">
        <v>1002</v>
      </c>
      <c r="UU21">
        <v>0</v>
      </c>
      <c r="UV21" t="s">
        <v>1003</v>
      </c>
      <c r="UW21" t="s">
        <v>1002</v>
      </c>
      <c r="UX21">
        <v>0</v>
      </c>
      <c r="UY21" t="s">
        <v>1003</v>
      </c>
      <c r="UZ21" t="s">
        <v>1002</v>
      </c>
      <c r="VA21">
        <v>0</v>
      </c>
      <c r="VB21" t="s">
        <v>1003</v>
      </c>
      <c r="VC21" t="s">
        <v>1002</v>
      </c>
      <c r="VD21">
        <v>0</v>
      </c>
      <c r="VE21" t="s">
        <v>1003</v>
      </c>
      <c r="VF21" t="s">
        <v>1002</v>
      </c>
      <c r="VG21">
        <v>0</v>
      </c>
      <c r="VH21" t="s">
        <v>1003</v>
      </c>
      <c r="VI21" t="s">
        <v>1002</v>
      </c>
      <c r="VJ21">
        <v>0</v>
      </c>
      <c r="VK21" t="s">
        <v>1003</v>
      </c>
      <c r="VL21" t="s">
        <v>1002</v>
      </c>
      <c r="VM21">
        <v>0</v>
      </c>
      <c r="VN21" t="s">
        <v>1003</v>
      </c>
      <c r="VO21" t="s">
        <v>1002</v>
      </c>
      <c r="VP21">
        <v>0</v>
      </c>
      <c r="VQ21" t="s">
        <v>1003</v>
      </c>
      <c r="VR21" t="s">
        <v>1002</v>
      </c>
      <c r="VS21">
        <v>0</v>
      </c>
      <c r="VT21" t="s">
        <v>1003</v>
      </c>
      <c r="VU21" t="s">
        <v>1002</v>
      </c>
      <c r="VV21">
        <v>0</v>
      </c>
      <c r="VW21" t="s">
        <v>1003</v>
      </c>
      <c r="VX21" t="s">
        <v>1002</v>
      </c>
      <c r="VY21">
        <v>0</v>
      </c>
      <c r="VZ21" t="s">
        <v>1003</v>
      </c>
      <c r="WA21" t="s">
        <v>1002</v>
      </c>
      <c r="WB21">
        <v>0</v>
      </c>
      <c r="WC21" t="s">
        <v>1003</v>
      </c>
      <c r="WD21" t="s">
        <v>1002</v>
      </c>
      <c r="WE21">
        <v>0</v>
      </c>
      <c r="WF21" t="s">
        <v>1003</v>
      </c>
      <c r="WG21" t="s">
        <v>1002</v>
      </c>
      <c r="WH21">
        <v>0</v>
      </c>
      <c r="WI21" t="s">
        <v>1003</v>
      </c>
      <c r="WJ21" t="s">
        <v>1002</v>
      </c>
      <c r="WK21">
        <v>0</v>
      </c>
      <c r="WL21" t="s">
        <v>1003</v>
      </c>
      <c r="WM21" t="s">
        <v>1002</v>
      </c>
      <c r="WN21">
        <v>0</v>
      </c>
      <c r="WO21" t="s">
        <v>1003</v>
      </c>
      <c r="WP21" t="s">
        <v>1002</v>
      </c>
      <c r="WQ21">
        <v>0</v>
      </c>
      <c r="WR21" t="s">
        <v>1003</v>
      </c>
      <c r="WS21" t="s">
        <v>1002</v>
      </c>
      <c r="WT21">
        <v>0</v>
      </c>
      <c r="WU21" t="s">
        <v>1003</v>
      </c>
      <c r="WV21" t="s">
        <v>1002</v>
      </c>
      <c r="WW21">
        <v>0</v>
      </c>
      <c r="WX21" t="s">
        <v>1003</v>
      </c>
      <c r="WY21" t="s">
        <v>1002</v>
      </c>
      <c r="WZ21">
        <v>0</v>
      </c>
      <c r="XA21" t="s">
        <v>1003</v>
      </c>
      <c r="XB21" t="s">
        <v>1002</v>
      </c>
      <c r="XC21">
        <v>0</v>
      </c>
      <c r="XD21" t="s">
        <v>1003</v>
      </c>
      <c r="XE21" t="s">
        <v>1002</v>
      </c>
      <c r="XF21">
        <v>0</v>
      </c>
      <c r="XG21" t="s">
        <v>1003</v>
      </c>
      <c r="XH21" t="s">
        <v>1002</v>
      </c>
      <c r="XI21">
        <v>0</v>
      </c>
      <c r="XJ21" t="s">
        <v>1003</v>
      </c>
      <c r="XK21" t="s">
        <v>1002</v>
      </c>
      <c r="XL21">
        <v>0</v>
      </c>
      <c r="XM21" t="s">
        <v>1003</v>
      </c>
      <c r="XN21" t="s">
        <v>1002</v>
      </c>
      <c r="XO21">
        <v>0</v>
      </c>
      <c r="XP21" t="s">
        <v>1003</v>
      </c>
      <c r="XQ21" t="s">
        <v>1002</v>
      </c>
      <c r="XR21">
        <v>0</v>
      </c>
      <c r="XS21" t="s">
        <v>1003</v>
      </c>
      <c r="XT21" t="s">
        <v>1002</v>
      </c>
      <c r="XU21">
        <v>0</v>
      </c>
      <c r="XV21" t="s">
        <v>1003</v>
      </c>
      <c r="XW21" t="s">
        <v>1002</v>
      </c>
      <c r="XX21">
        <v>0</v>
      </c>
      <c r="XY21" t="s">
        <v>1003</v>
      </c>
      <c r="XZ21" t="s">
        <v>1002</v>
      </c>
      <c r="YA21">
        <v>0</v>
      </c>
      <c r="YB21" t="s">
        <v>1003</v>
      </c>
      <c r="YC21" t="s">
        <v>1002</v>
      </c>
      <c r="YD21">
        <v>0</v>
      </c>
      <c r="YE21" t="s">
        <v>1003</v>
      </c>
      <c r="YF21" t="s">
        <v>1002</v>
      </c>
      <c r="YG21">
        <v>0</v>
      </c>
      <c r="YH21" t="s">
        <v>1003</v>
      </c>
      <c r="YI21" t="s">
        <v>1002</v>
      </c>
      <c r="YJ21">
        <v>0</v>
      </c>
      <c r="YK21" t="s">
        <v>1003</v>
      </c>
      <c r="YL21" t="s">
        <v>1002</v>
      </c>
      <c r="YM21">
        <v>0</v>
      </c>
      <c r="YN21" t="s">
        <v>1003</v>
      </c>
      <c r="YO21" t="s">
        <v>1002</v>
      </c>
      <c r="YP21">
        <v>0</v>
      </c>
      <c r="YQ21" t="s">
        <v>1003</v>
      </c>
    </row>
    <row r="22" spans="1:667" x14ac:dyDescent="0.2">
      <c r="A22" t="s">
        <v>2007</v>
      </c>
      <c r="B22" t="s">
        <v>2008</v>
      </c>
      <c r="C22" t="s">
        <v>2014</v>
      </c>
      <c r="D22" t="s">
        <v>2014</v>
      </c>
      <c r="E22" t="s">
        <v>2015</v>
      </c>
      <c r="F22" t="s">
        <v>2016</v>
      </c>
      <c r="G22" t="s">
        <v>2017</v>
      </c>
      <c r="H22" t="s">
        <v>2018</v>
      </c>
      <c r="I22" t="s">
        <v>2019</v>
      </c>
      <c r="J22" t="s">
        <v>2020</v>
      </c>
      <c r="K22" t="s">
        <v>1002</v>
      </c>
      <c r="L22">
        <v>0</v>
      </c>
      <c r="M22" t="s">
        <v>1003</v>
      </c>
      <c r="N22" t="s">
        <v>1013</v>
      </c>
      <c r="O22">
        <v>1</v>
      </c>
      <c r="P22" t="s">
        <v>2021</v>
      </c>
      <c r="Q22" t="s">
        <v>1002</v>
      </c>
      <c r="R22">
        <v>0</v>
      </c>
      <c r="S22" t="s">
        <v>1003</v>
      </c>
      <c r="T22" t="s">
        <v>1002</v>
      </c>
      <c r="U22">
        <v>0</v>
      </c>
      <c r="V22" t="s">
        <v>1003</v>
      </c>
      <c r="W22" t="s">
        <v>1002</v>
      </c>
      <c r="X22">
        <v>0</v>
      </c>
      <c r="Y22" t="s">
        <v>1003</v>
      </c>
      <c r="Z22" t="s">
        <v>1002</v>
      </c>
      <c r="AA22">
        <v>0</v>
      </c>
      <c r="AB22" t="s">
        <v>1003</v>
      </c>
      <c r="AC22" t="s">
        <v>1002</v>
      </c>
      <c r="AD22">
        <v>0</v>
      </c>
      <c r="AE22" t="s">
        <v>1003</v>
      </c>
      <c r="AF22" t="s">
        <v>1013</v>
      </c>
      <c r="AG22">
        <v>1</v>
      </c>
      <c r="AH22" t="s">
        <v>2022</v>
      </c>
      <c r="AI22" t="s">
        <v>1002</v>
      </c>
      <c r="AJ22">
        <v>0</v>
      </c>
      <c r="AK22" t="s">
        <v>1003</v>
      </c>
      <c r="AL22" t="s">
        <v>1002</v>
      </c>
      <c r="AM22">
        <v>0</v>
      </c>
      <c r="AN22" t="s">
        <v>1003</v>
      </c>
      <c r="AO22" t="s">
        <v>1002</v>
      </c>
      <c r="AP22">
        <v>0</v>
      </c>
      <c r="AQ22" t="s">
        <v>1003</v>
      </c>
      <c r="AR22" t="s">
        <v>1002</v>
      </c>
      <c r="AS22">
        <v>0</v>
      </c>
      <c r="AT22" t="s">
        <v>1003</v>
      </c>
      <c r="AU22" t="s">
        <v>1002</v>
      </c>
      <c r="AV22">
        <v>0</v>
      </c>
      <c r="AW22" t="s">
        <v>1003</v>
      </c>
      <c r="AX22" t="s">
        <v>1002</v>
      </c>
      <c r="AY22">
        <v>0</v>
      </c>
      <c r="AZ22" t="s">
        <v>1003</v>
      </c>
      <c r="BA22" t="s">
        <v>1002</v>
      </c>
      <c r="BB22">
        <v>0</v>
      </c>
      <c r="BC22" t="s">
        <v>1003</v>
      </c>
      <c r="BD22" t="s">
        <v>1002</v>
      </c>
      <c r="BE22">
        <v>0</v>
      </c>
      <c r="BF22" t="s">
        <v>1003</v>
      </c>
      <c r="BG22" t="s">
        <v>1002</v>
      </c>
      <c r="BH22">
        <v>0</v>
      </c>
      <c r="BI22" t="s">
        <v>1003</v>
      </c>
      <c r="BJ22" t="s">
        <v>1002</v>
      </c>
      <c r="BK22">
        <v>0</v>
      </c>
      <c r="BL22" t="s">
        <v>1003</v>
      </c>
      <c r="BM22" t="s">
        <v>1002</v>
      </c>
      <c r="BN22">
        <v>0</v>
      </c>
      <c r="BO22" t="s">
        <v>1003</v>
      </c>
      <c r="BP22" t="s">
        <v>1013</v>
      </c>
      <c r="BQ22">
        <v>1</v>
      </c>
      <c r="BR22" t="s">
        <v>2023</v>
      </c>
      <c r="BS22" t="s">
        <v>1002</v>
      </c>
      <c r="BT22">
        <v>0</v>
      </c>
      <c r="BU22" t="s">
        <v>1003</v>
      </c>
      <c r="BV22" t="s">
        <v>1002</v>
      </c>
      <c r="BW22">
        <v>0</v>
      </c>
      <c r="BX22" t="s">
        <v>1003</v>
      </c>
      <c r="BY22" t="s">
        <v>1002</v>
      </c>
      <c r="BZ22">
        <v>0</v>
      </c>
      <c r="CA22" t="s">
        <v>1003</v>
      </c>
      <c r="CB22" t="s">
        <v>1002</v>
      </c>
      <c r="CC22">
        <v>0</v>
      </c>
      <c r="CD22" t="s">
        <v>1003</v>
      </c>
      <c r="CE22" t="s">
        <v>1002</v>
      </c>
      <c r="CF22">
        <v>0</v>
      </c>
      <c r="CG22" t="s">
        <v>1003</v>
      </c>
      <c r="CH22" t="s">
        <v>1002</v>
      </c>
      <c r="CI22">
        <v>0</v>
      </c>
      <c r="CJ22" t="s">
        <v>1003</v>
      </c>
      <c r="CK22" t="s">
        <v>1002</v>
      </c>
      <c r="CL22">
        <v>0</v>
      </c>
      <c r="CM22" t="s">
        <v>1003</v>
      </c>
      <c r="CN22" t="s">
        <v>1002</v>
      </c>
      <c r="CO22">
        <v>0</v>
      </c>
      <c r="CP22" t="s">
        <v>1003</v>
      </c>
      <c r="CQ22" t="s">
        <v>1002</v>
      </c>
      <c r="CR22">
        <v>0</v>
      </c>
      <c r="CS22" t="s">
        <v>1003</v>
      </c>
      <c r="CT22" t="s">
        <v>1002</v>
      </c>
      <c r="CU22">
        <v>0</v>
      </c>
      <c r="CV22" t="s">
        <v>1003</v>
      </c>
      <c r="CW22" t="s">
        <v>1002</v>
      </c>
      <c r="CX22">
        <v>0</v>
      </c>
      <c r="CY22" t="s">
        <v>1003</v>
      </c>
      <c r="CZ22" t="s">
        <v>1002</v>
      </c>
      <c r="DA22">
        <v>0</v>
      </c>
      <c r="DB22" t="s">
        <v>1003</v>
      </c>
      <c r="DC22" t="s">
        <v>1002</v>
      </c>
      <c r="DD22">
        <v>0</v>
      </c>
      <c r="DE22" t="s">
        <v>1003</v>
      </c>
      <c r="DF22" t="s">
        <v>1013</v>
      </c>
      <c r="DG22">
        <v>1</v>
      </c>
      <c r="DH22" t="s">
        <v>2024</v>
      </c>
      <c r="DI22" t="s">
        <v>1002</v>
      </c>
      <c r="DJ22">
        <v>0</v>
      </c>
      <c r="DK22" t="s">
        <v>1003</v>
      </c>
      <c r="DL22" t="s">
        <v>1002</v>
      </c>
      <c r="DM22">
        <v>0</v>
      </c>
      <c r="DN22" t="s">
        <v>1003</v>
      </c>
      <c r="DO22" t="s">
        <v>1002</v>
      </c>
      <c r="DP22">
        <v>0</v>
      </c>
      <c r="DQ22" t="s">
        <v>1003</v>
      </c>
      <c r="DR22" t="s">
        <v>1002</v>
      </c>
      <c r="DS22">
        <v>0</v>
      </c>
      <c r="DT22" t="s">
        <v>1003</v>
      </c>
      <c r="DU22" t="s">
        <v>1002</v>
      </c>
      <c r="DV22">
        <v>0</v>
      </c>
      <c r="DW22" t="s">
        <v>1003</v>
      </c>
      <c r="DX22" t="s">
        <v>1002</v>
      </c>
      <c r="DY22">
        <v>0</v>
      </c>
      <c r="DZ22" t="s">
        <v>1003</v>
      </c>
      <c r="EA22" t="s">
        <v>1002</v>
      </c>
      <c r="EB22">
        <v>0</v>
      </c>
      <c r="EC22" t="s">
        <v>1003</v>
      </c>
      <c r="ED22" t="s">
        <v>1002</v>
      </c>
      <c r="EE22">
        <v>0</v>
      </c>
      <c r="EF22" t="s">
        <v>1003</v>
      </c>
      <c r="EG22" t="s">
        <v>1002</v>
      </c>
      <c r="EH22">
        <v>0</v>
      </c>
      <c r="EI22" t="s">
        <v>1003</v>
      </c>
      <c r="EJ22" t="s">
        <v>1002</v>
      </c>
      <c r="EK22">
        <v>0</v>
      </c>
      <c r="EL22" t="s">
        <v>1003</v>
      </c>
      <c r="EM22" t="s">
        <v>1002</v>
      </c>
      <c r="EN22">
        <v>0</v>
      </c>
      <c r="EO22" t="s">
        <v>1003</v>
      </c>
      <c r="EP22" t="s">
        <v>1002</v>
      </c>
      <c r="EQ22">
        <v>0</v>
      </c>
      <c r="ER22" t="s">
        <v>1003</v>
      </c>
      <c r="ES22" t="s">
        <v>1002</v>
      </c>
      <c r="ET22">
        <v>0</v>
      </c>
      <c r="EU22" t="s">
        <v>1003</v>
      </c>
      <c r="EV22" t="s">
        <v>1002</v>
      </c>
      <c r="EW22">
        <v>0</v>
      </c>
      <c r="EX22" t="s">
        <v>1003</v>
      </c>
      <c r="EY22" t="s">
        <v>1002</v>
      </c>
      <c r="EZ22">
        <v>0</v>
      </c>
      <c r="FA22" t="s">
        <v>1003</v>
      </c>
      <c r="FB22" t="s">
        <v>1002</v>
      </c>
      <c r="FC22">
        <v>0</v>
      </c>
      <c r="FD22" t="s">
        <v>1003</v>
      </c>
      <c r="FE22" t="s">
        <v>1002</v>
      </c>
      <c r="FF22">
        <v>0</v>
      </c>
      <c r="FG22" t="s">
        <v>1003</v>
      </c>
      <c r="FH22" t="s">
        <v>1002</v>
      </c>
      <c r="FI22">
        <v>0</v>
      </c>
      <c r="FJ22" t="s">
        <v>1003</v>
      </c>
      <c r="FK22" t="s">
        <v>1002</v>
      </c>
      <c r="FL22">
        <v>0</v>
      </c>
      <c r="FM22" t="s">
        <v>1003</v>
      </c>
      <c r="FN22" t="s">
        <v>1002</v>
      </c>
      <c r="FO22">
        <v>0</v>
      </c>
      <c r="FP22" t="s">
        <v>1003</v>
      </c>
      <c r="FQ22" t="s">
        <v>1002</v>
      </c>
      <c r="FR22">
        <v>0</v>
      </c>
      <c r="FS22" t="s">
        <v>1003</v>
      </c>
      <c r="FT22" t="s">
        <v>1002</v>
      </c>
      <c r="FU22">
        <v>0</v>
      </c>
      <c r="FV22" t="s">
        <v>1003</v>
      </c>
      <c r="FW22" t="s">
        <v>1002</v>
      </c>
      <c r="FX22">
        <v>0</v>
      </c>
      <c r="FY22" t="s">
        <v>1003</v>
      </c>
      <c r="FZ22" t="s">
        <v>1002</v>
      </c>
      <c r="GA22">
        <v>0</v>
      </c>
      <c r="GB22" t="s">
        <v>1003</v>
      </c>
      <c r="GC22" t="s">
        <v>1002</v>
      </c>
      <c r="GD22">
        <v>0</v>
      </c>
      <c r="GE22" t="s">
        <v>1003</v>
      </c>
      <c r="GF22" t="s">
        <v>1002</v>
      </c>
      <c r="GG22">
        <v>0</v>
      </c>
      <c r="GH22" t="s">
        <v>1003</v>
      </c>
      <c r="GI22" t="s">
        <v>1002</v>
      </c>
      <c r="GJ22">
        <v>0</v>
      </c>
      <c r="GK22" t="s">
        <v>1003</v>
      </c>
      <c r="GL22" t="s">
        <v>1002</v>
      </c>
      <c r="GM22">
        <v>0</v>
      </c>
      <c r="GN22" t="s">
        <v>1003</v>
      </c>
      <c r="GO22" t="s">
        <v>1002</v>
      </c>
      <c r="GP22">
        <v>0</v>
      </c>
      <c r="GQ22" t="s">
        <v>1003</v>
      </c>
      <c r="GR22" t="s">
        <v>1002</v>
      </c>
      <c r="GS22">
        <v>0</v>
      </c>
      <c r="GT22" t="s">
        <v>1003</v>
      </c>
      <c r="GU22" t="s">
        <v>1002</v>
      </c>
      <c r="GV22">
        <v>0</v>
      </c>
      <c r="GW22" t="s">
        <v>1003</v>
      </c>
      <c r="GX22" t="s">
        <v>1002</v>
      </c>
      <c r="GY22">
        <v>0</v>
      </c>
      <c r="GZ22" t="s">
        <v>1003</v>
      </c>
      <c r="HA22" t="s">
        <v>1013</v>
      </c>
      <c r="HB22">
        <v>1</v>
      </c>
      <c r="HC22" t="s">
        <v>2025</v>
      </c>
      <c r="HD22" t="s">
        <v>1002</v>
      </c>
      <c r="HE22">
        <v>0</v>
      </c>
      <c r="HF22" t="s">
        <v>1003</v>
      </c>
      <c r="HG22" t="s">
        <v>1002</v>
      </c>
      <c r="HH22">
        <v>0</v>
      </c>
      <c r="HI22" t="s">
        <v>1003</v>
      </c>
      <c r="HJ22" t="s">
        <v>1002</v>
      </c>
      <c r="HK22">
        <v>0</v>
      </c>
      <c r="HL22" t="s">
        <v>1003</v>
      </c>
      <c r="HM22" t="s">
        <v>1002</v>
      </c>
      <c r="HN22">
        <v>0</v>
      </c>
      <c r="HO22" t="s">
        <v>1003</v>
      </c>
      <c r="HP22" t="s">
        <v>1002</v>
      </c>
      <c r="HQ22">
        <v>0</v>
      </c>
      <c r="HR22" t="s">
        <v>1003</v>
      </c>
      <c r="HS22" t="s">
        <v>1002</v>
      </c>
      <c r="HT22">
        <v>0</v>
      </c>
      <c r="HU22" t="s">
        <v>1003</v>
      </c>
      <c r="HV22" t="s">
        <v>1002</v>
      </c>
      <c r="HW22">
        <v>0</v>
      </c>
      <c r="HX22" t="s">
        <v>1003</v>
      </c>
      <c r="HY22" t="s">
        <v>1002</v>
      </c>
      <c r="HZ22">
        <v>0</v>
      </c>
      <c r="IA22" t="s">
        <v>1003</v>
      </c>
      <c r="IB22" t="s">
        <v>1002</v>
      </c>
      <c r="IC22">
        <v>0</v>
      </c>
      <c r="ID22" t="s">
        <v>1003</v>
      </c>
      <c r="IE22" t="s">
        <v>1002</v>
      </c>
      <c r="IF22">
        <v>0</v>
      </c>
      <c r="IG22" t="s">
        <v>1003</v>
      </c>
      <c r="IH22" t="s">
        <v>1002</v>
      </c>
      <c r="II22">
        <v>0</v>
      </c>
      <c r="IJ22" t="s">
        <v>1003</v>
      </c>
      <c r="IK22" t="s">
        <v>1013</v>
      </c>
      <c r="IL22">
        <v>1</v>
      </c>
      <c r="IM22" t="s">
        <v>2026</v>
      </c>
      <c r="IN22" t="s">
        <v>1002</v>
      </c>
      <c r="IO22">
        <v>0</v>
      </c>
      <c r="IP22" t="s">
        <v>1003</v>
      </c>
      <c r="IQ22" t="s">
        <v>1002</v>
      </c>
      <c r="IR22">
        <v>0</v>
      </c>
      <c r="IS22" t="s">
        <v>1003</v>
      </c>
      <c r="IT22" t="s">
        <v>1002</v>
      </c>
      <c r="IU22">
        <v>0</v>
      </c>
      <c r="IV22" t="s">
        <v>1003</v>
      </c>
      <c r="IW22" t="s">
        <v>1002</v>
      </c>
      <c r="IX22">
        <v>0</v>
      </c>
      <c r="IY22" t="s">
        <v>1003</v>
      </c>
      <c r="IZ22" t="s">
        <v>1002</v>
      </c>
      <c r="JA22">
        <v>0</v>
      </c>
      <c r="JB22" t="s">
        <v>1003</v>
      </c>
      <c r="JC22" t="s">
        <v>1002</v>
      </c>
      <c r="JD22">
        <v>0</v>
      </c>
      <c r="JE22" t="s">
        <v>1003</v>
      </c>
      <c r="JF22" t="s">
        <v>1002</v>
      </c>
      <c r="JG22">
        <v>0</v>
      </c>
      <c r="JH22" t="s">
        <v>1003</v>
      </c>
      <c r="JI22" t="s">
        <v>1013</v>
      </c>
      <c r="JJ22">
        <v>1</v>
      </c>
      <c r="JK22" t="s">
        <v>2027</v>
      </c>
      <c r="JL22" t="s">
        <v>1013</v>
      </c>
      <c r="JM22">
        <v>2</v>
      </c>
      <c r="JN22" t="s">
        <v>2028</v>
      </c>
      <c r="JO22" t="s">
        <v>1002</v>
      </c>
      <c r="JP22">
        <v>0</v>
      </c>
      <c r="JQ22" t="s">
        <v>1003</v>
      </c>
      <c r="JR22" t="s">
        <v>1002</v>
      </c>
      <c r="JS22">
        <v>0</v>
      </c>
      <c r="JT22" t="s">
        <v>1003</v>
      </c>
      <c r="JU22" t="s">
        <v>1002</v>
      </c>
      <c r="JV22">
        <v>0</v>
      </c>
      <c r="JW22" t="s">
        <v>1003</v>
      </c>
      <c r="JX22" t="s">
        <v>1002</v>
      </c>
      <c r="JY22">
        <v>0</v>
      </c>
      <c r="JZ22" t="s">
        <v>1003</v>
      </c>
      <c r="KA22" t="s">
        <v>1002</v>
      </c>
      <c r="KB22">
        <v>0</v>
      </c>
      <c r="KC22" t="s">
        <v>1003</v>
      </c>
      <c r="KD22" t="s">
        <v>1002</v>
      </c>
      <c r="KE22">
        <v>0</v>
      </c>
      <c r="KF22" t="s">
        <v>1003</v>
      </c>
      <c r="KG22" t="s">
        <v>1013</v>
      </c>
      <c r="KH22">
        <v>1</v>
      </c>
      <c r="KI22" t="s">
        <v>2029</v>
      </c>
      <c r="KJ22" t="s">
        <v>1013</v>
      </c>
      <c r="KK22">
        <v>1</v>
      </c>
      <c r="KL22" t="s">
        <v>2030</v>
      </c>
      <c r="KM22" t="s">
        <v>1002</v>
      </c>
      <c r="KN22">
        <v>0</v>
      </c>
      <c r="KO22" t="s">
        <v>1003</v>
      </c>
      <c r="KP22" t="s">
        <v>1002</v>
      </c>
      <c r="KQ22">
        <v>0</v>
      </c>
      <c r="KR22" t="s">
        <v>1003</v>
      </c>
      <c r="KS22" t="s">
        <v>1013</v>
      </c>
      <c r="KT22">
        <v>1</v>
      </c>
      <c r="KU22" t="s">
        <v>2031</v>
      </c>
      <c r="KV22" t="s">
        <v>1002</v>
      </c>
      <c r="KW22">
        <v>0</v>
      </c>
      <c r="KX22" t="s">
        <v>1003</v>
      </c>
      <c r="KY22" t="s">
        <v>1002</v>
      </c>
      <c r="KZ22">
        <v>0</v>
      </c>
      <c r="LA22" t="s">
        <v>1003</v>
      </c>
      <c r="LB22" t="s">
        <v>1002</v>
      </c>
      <c r="LC22">
        <v>0</v>
      </c>
      <c r="LD22" t="s">
        <v>1003</v>
      </c>
      <c r="LE22" t="s">
        <v>1002</v>
      </c>
      <c r="LF22">
        <v>0</v>
      </c>
      <c r="LG22" t="s">
        <v>1003</v>
      </c>
      <c r="LH22" t="s">
        <v>1013</v>
      </c>
      <c r="LI22">
        <v>1</v>
      </c>
      <c r="LJ22" t="s">
        <v>2032</v>
      </c>
      <c r="LK22" t="s">
        <v>1013</v>
      </c>
      <c r="LL22">
        <v>2</v>
      </c>
      <c r="LM22" t="s">
        <v>2033</v>
      </c>
      <c r="LN22" t="s">
        <v>1002</v>
      </c>
      <c r="LO22">
        <v>0</v>
      </c>
      <c r="LP22" t="s">
        <v>1003</v>
      </c>
      <c r="LQ22" t="s">
        <v>1013</v>
      </c>
      <c r="LR22">
        <v>1</v>
      </c>
      <c r="LS22" t="s">
        <v>2034</v>
      </c>
      <c r="LT22" t="s">
        <v>1002</v>
      </c>
      <c r="LU22">
        <v>0</v>
      </c>
      <c r="LV22" t="s">
        <v>1003</v>
      </c>
      <c r="LW22" t="s">
        <v>1002</v>
      </c>
      <c r="LX22">
        <v>0</v>
      </c>
      <c r="LY22" t="s">
        <v>1003</v>
      </c>
      <c r="LZ22" t="s">
        <v>1013</v>
      </c>
      <c r="MA22">
        <v>1</v>
      </c>
      <c r="MB22" t="s">
        <v>2035</v>
      </c>
      <c r="MC22" t="s">
        <v>1002</v>
      </c>
      <c r="MD22">
        <v>0</v>
      </c>
      <c r="ME22" t="s">
        <v>1003</v>
      </c>
      <c r="MF22" t="s">
        <v>1002</v>
      </c>
      <c r="MG22">
        <v>0</v>
      </c>
      <c r="MH22" t="s">
        <v>1003</v>
      </c>
      <c r="MI22" t="s">
        <v>1002</v>
      </c>
      <c r="MJ22">
        <v>0</v>
      </c>
      <c r="MK22" t="s">
        <v>1003</v>
      </c>
      <c r="ML22" t="s">
        <v>1002</v>
      </c>
      <c r="MM22">
        <v>0</v>
      </c>
      <c r="MN22" t="s">
        <v>1003</v>
      </c>
      <c r="MO22" t="s">
        <v>1013</v>
      </c>
      <c r="MP22">
        <v>1</v>
      </c>
      <c r="MQ22" t="s">
        <v>2036</v>
      </c>
      <c r="MR22" t="s">
        <v>1002</v>
      </c>
      <c r="MS22">
        <v>0</v>
      </c>
      <c r="MT22" t="s">
        <v>1003</v>
      </c>
      <c r="MU22" t="s">
        <v>1002</v>
      </c>
      <c r="MV22">
        <v>0</v>
      </c>
      <c r="MW22" t="s">
        <v>1003</v>
      </c>
      <c r="MX22" t="s">
        <v>1002</v>
      </c>
      <c r="MY22">
        <v>0</v>
      </c>
      <c r="MZ22" t="s">
        <v>1003</v>
      </c>
      <c r="NA22" t="s">
        <v>1002</v>
      </c>
      <c r="NB22">
        <v>0</v>
      </c>
      <c r="NC22" t="s">
        <v>1003</v>
      </c>
      <c r="ND22" t="s">
        <v>1002</v>
      </c>
      <c r="NE22">
        <v>0</v>
      </c>
      <c r="NF22" t="s">
        <v>1003</v>
      </c>
      <c r="NG22" t="s">
        <v>1002</v>
      </c>
      <c r="NH22">
        <v>0</v>
      </c>
      <c r="NI22" t="s">
        <v>1003</v>
      </c>
      <c r="NJ22" t="s">
        <v>1013</v>
      </c>
      <c r="NK22">
        <v>1</v>
      </c>
      <c r="NL22" t="s">
        <v>2037</v>
      </c>
      <c r="NM22" t="s">
        <v>1002</v>
      </c>
      <c r="NN22">
        <v>0</v>
      </c>
      <c r="NO22" t="s">
        <v>1003</v>
      </c>
      <c r="NP22" t="s">
        <v>1002</v>
      </c>
      <c r="NQ22">
        <v>0</v>
      </c>
      <c r="NR22" t="s">
        <v>1003</v>
      </c>
      <c r="NS22" t="s">
        <v>1013</v>
      </c>
      <c r="NT22">
        <v>1</v>
      </c>
      <c r="NU22" t="s">
        <v>2038</v>
      </c>
      <c r="NV22" t="s">
        <v>1002</v>
      </c>
      <c r="NW22">
        <v>0</v>
      </c>
      <c r="NX22" t="s">
        <v>1003</v>
      </c>
      <c r="NY22" t="s">
        <v>1002</v>
      </c>
      <c r="NZ22">
        <v>0</v>
      </c>
      <c r="OA22" t="s">
        <v>1003</v>
      </c>
      <c r="OB22" t="s">
        <v>1002</v>
      </c>
      <c r="OC22">
        <v>0</v>
      </c>
      <c r="OD22" t="s">
        <v>1003</v>
      </c>
      <c r="OE22" t="s">
        <v>1002</v>
      </c>
      <c r="OF22">
        <v>0</v>
      </c>
      <c r="OG22" t="s">
        <v>1003</v>
      </c>
      <c r="OH22" t="s">
        <v>1002</v>
      </c>
      <c r="OI22">
        <v>0</v>
      </c>
      <c r="OJ22" t="s">
        <v>1003</v>
      </c>
      <c r="OK22" t="s">
        <v>1013</v>
      </c>
      <c r="OL22">
        <v>1</v>
      </c>
      <c r="OM22" t="s">
        <v>2039</v>
      </c>
      <c r="ON22" t="s">
        <v>1002</v>
      </c>
      <c r="OO22">
        <v>0</v>
      </c>
      <c r="OP22" t="s">
        <v>1003</v>
      </c>
      <c r="OQ22" t="s">
        <v>1002</v>
      </c>
      <c r="OR22">
        <v>0</v>
      </c>
      <c r="OS22" t="s">
        <v>1003</v>
      </c>
      <c r="OT22" t="s">
        <v>1002</v>
      </c>
      <c r="OU22">
        <v>0</v>
      </c>
      <c r="OV22" t="s">
        <v>1003</v>
      </c>
      <c r="OW22" t="s">
        <v>1002</v>
      </c>
      <c r="OX22">
        <v>0</v>
      </c>
      <c r="OY22" t="s">
        <v>1003</v>
      </c>
      <c r="OZ22" t="s">
        <v>1002</v>
      </c>
      <c r="PA22">
        <v>0</v>
      </c>
      <c r="PB22" t="s">
        <v>1003</v>
      </c>
      <c r="PC22" t="s">
        <v>1002</v>
      </c>
      <c r="PD22">
        <v>0</v>
      </c>
      <c r="PE22" t="s">
        <v>1003</v>
      </c>
      <c r="PF22" t="s">
        <v>1002</v>
      </c>
      <c r="PG22">
        <v>0</v>
      </c>
      <c r="PH22" t="s">
        <v>1003</v>
      </c>
      <c r="PI22" t="s">
        <v>1002</v>
      </c>
      <c r="PJ22">
        <v>0</v>
      </c>
      <c r="PK22" t="s">
        <v>1003</v>
      </c>
      <c r="PL22" t="s">
        <v>1002</v>
      </c>
      <c r="PM22">
        <v>0</v>
      </c>
      <c r="PN22" t="s">
        <v>1003</v>
      </c>
      <c r="PO22" t="s">
        <v>1002</v>
      </c>
      <c r="PP22">
        <v>0</v>
      </c>
      <c r="PQ22" t="s">
        <v>1003</v>
      </c>
      <c r="PR22" t="s">
        <v>1002</v>
      </c>
      <c r="PS22">
        <v>0</v>
      </c>
      <c r="PT22" t="s">
        <v>1003</v>
      </c>
      <c r="PU22" t="s">
        <v>1002</v>
      </c>
      <c r="PV22">
        <v>0</v>
      </c>
      <c r="PW22" t="s">
        <v>1003</v>
      </c>
      <c r="PX22" t="s">
        <v>1013</v>
      </c>
      <c r="PY22">
        <v>1</v>
      </c>
      <c r="PZ22" t="s">
        <v>2040</v>
      </c>
      <c r="QA22" t="s">
        <v>1002</v>
      </c>
      <c r="QB22">
        <v>0</v>
      </c>
      <c r="QC22" t="s">
        <v>1003</v>
      </c>
      <c r="QD22" t="s">
        <v>1002</v>
      </c>
      <c r="QE22">
        <v>0</v>
      </c>
      <c r="QF22" t="s">
        <v>1003</v>
      </c>
      <c r="QG22" t="s">
        <v>1002</v>
      </c>
      <c r="QH22">
        <v>0</v>
      </c>
      <c r="QI22" t="s">
        <v>1003</v>
      </c>
      <c r="QJ22" t="s">
        <v>1002</v>
      </c>
      <c r="QK22">
        <v>0</v>
      </c>
      <c r="QL22" t="s">
        <v>1003</v>
      </c>
      <c r="QM22" t="s">
        <v>1013</v>
      </c>
      <c r="QN22">
        <v>1</v>
      </c>
      <c r="QO22" t="s">
        <v>2041</v>
      </c>
      <c r="QP22" t="s">
        <v>1002</v>
      </c>
      <c r="QQ22">
        <v>0</v>
      </c>
      <c r="QR22" t="s">
        <v>1003</v>
      </c>
      <c r="QS22" t="s">
        <v>1002</v>
      </c>
      <c r="QT22">
        <v>0</v>
      </c>
      <c r="QU22" t="s">
        <v>1003</v>
      </c>
      <c r="QV22" t="s">
        <v>1002</v>
      </c>
      <c r="QW22">
        <v>0</v>
      </c>
      <c r="QX22" t="s">
        <v>1003</v>
      </c>
      <c r="QY22" t="s">
        <v>1002</v>
      </c>
      <c r="QZ22">
        <v>0</v>
      </c>
      <c r="RA22" t="s">
        <v>1003</v>
      </c>
      <c r="RB22" t="s">
        <v>1002</v>
      </c>
      <c r="RC22">
        <v>0</v>
      </c>
      <c r="RD22" t="s">
        <v>1003</v>
      </c>
      <c r="RE22" t="s">
        <v>1002</v>
      </c>
      <c r="RF22">
        <v>0</v>
      </c>
      <c r="RG22" t="s">
        <v>1003</v>
      </c>
      <c r="RH22" t="s">
        <v>1002</v>
      </c>
      <c r="RI22">
        <v>0</v>
      </c>
      <c r="RJ22" t="s">
        <v>1003</v>
      </c>
      <c r="RK22" t="s">
        <v>1002</v>
      </c>
      <c r="RL22">
        <v>0</v>
      </c>
      <c r="RM22" t="s">
        <v>1003</v>
      </c>
      <c r="RN22" t="s">
        <v>1002</v>
      </c>
      <c r="RO22">
        <v>0</v>
      </c>
      <c r="RP22" t="s">
        <v>1003</v>
      </c>
      <c r="RQ22" t="s">
        <v>1002</v>
      </c>
      <c r="RR22">
        <v>0</v>
      </c>
      <c r="RS22" t="s">
        <v>1003</v>
      </c>
      <c r="RT22" t="s">
        <v>1002</v>
      </c>
      <c r="RU22">
        <v>0</v>
      </c>
      <c r="RV22" t="s">
        <v>1003</v>
      </c>
      <c r="RW22" t="s">
        <v>1013</v>
      </c>
      <c r="RX22">
        <v>1</v>
      </c>
      <c r="RY22" t="s">
        <v>2042</v>
      </c>
      <c r="RZ22" t="s">
        <v>1013</v>
      </c>
      <c r="SA22">
        <v>1</v>
      </c>
      <c r="SB22" t="s">
        <v>2043</v>
      </c>
      <c r="SC22" t="s">
        <v>1002</v>
      </c>
      <c r="SD22">
        <v>0</v>
      </c>
      <c r="SE22" t="s">
        <v>1003</v>
      </c>
      <c r="SF22" t="s">
        <v>1002</v>
      </c>
      <c r="SG22">
        <v>0</v>
      </c>
      <c r="SH22" t="s">
        <v>1003</v>
      </c>
      <c r="SI22" t="s">
        <v>1002</v>
      </c>
      <c r="SJ22">
        <v>0</v>
      </c>
      <c r="SK22" t="s">
        <v>1003</v>
      </c>
      <c r="SL22" t="s">
        <v>1002</v>
      </c>
      <c r="SM22">
        <v>0</v>
      </c>
      <c r="SN22" t="s">
        <v>1003</v>
      </c>
      <c r="SO22" t="s">
        <v>1002</v>
      </c>
      <c r="SP22">
        <v>0</v>
      </c>
      <c r="SQ22" t="s">
        <v>1003</v>
      </c>
      <c r="SR22" t="s">
        <v>1002</v>
      </c>
      <c r="SS22">
        <v>0</v>
      </c>
      <c r="ST22" t="s">
        <v>1003</v>
      </c>
      <c r="SU22" t="s">
        <v>1002</v>
      </c>
      <c r="SV22">
        <v>0</v>
      </c>
      <c r="SW22" t="s">
        <v>1003</v>
      </c>
      <c r="SX22" t="s">
        <v>1002</v>
      </c>
      <c r="SY22">
        <v>0</v>
      </c>
      <c r="SZ22" t="s">
        <v>1003</v>
      </c>
      <c r="TA22" t="s">
        <v>1002</v>
      </c>
      <c r="TB22">
        <v>0</v>
      </c>
      <c r="TC22" t="s">
        <v>1003</v>
      </c>
      <c r="TD22" t="s">
        <v>1013</v>
      </c>
      <c r="TE22">
        <v>1</v>
      </c>
      <c r="TF22" t="s">
        <v>2044</v>
      </c>
      <c r="TG22" t="s">
        <v>1002</v>
      </c>
      <c r="TH22">
        <v>0</v>
      </c>
      <c r="TI22" t="s">
        <v>1003</v>
      </c>
      <c r="TJ22" t="s">
        <v>1013</v>
      </c>
      <c r="TK22">
        <v>1</v>
      </c>
      <c r="TL22" t="s">
        <v>2045</v>
      </c>
      <c r="TM22" t="s">
        <v>1002</v>
      </c>
      <c r="TN22">
        <v>0</v>
      </c>
      <c r="TO22" t="s">
        <v>1003</v>
      </c>
      <c r="TP22" t="s">
        <v>1002</v>
      </c>
      <c r="TQ22">
        <v>0</v>
      </c>
      <c r="TR22" t="s">
        <v>1003</v>
      </c>
      <c r="TS22" t="s">
        <v>1002</v>
      </c>
      <c r="TT22">
        <v>0</v>
      </c>
      <c r="TU22" t="s">
        <v>1003</v>
      </c>
      <c r="TV22" t="s">
        <v>1002</v>
      </c>
      <c r="TW22">
        <v>0</v>
      </c>
      <c r="TX22" t="s">
        <v>1003</v>
      </c>
      <c r="TY22" t="s">
        <v>1002</v>
      </c>
      <c r="TZ22">
        <v>0</v>
      </c>
      <c r="UA22" t="s">
        <v>1003</v>
      </c>
      <c r="UB22" t="s">
        <v>1002</v>
      </c>
      <c r="UC22">
        <v>0</v>
      </c>
      <c r="UD22" t="s">
        <v>1003</v>
      </c>
      <c r="UE22" t="s">
        <v>1002</v>
      </c>
      <c r="UF22">
        <v>0</v>
      </c>
      <c r="UG22" t="s">
        <v>1003</v>
      </c>
      <c r="UH22" t="s">
        <v>1002</v>
      </c>
      <c r="UI22">
        <v>0</v>
      </c>
      <c r="UJ22" t="s">
        <v>1003</v>
      </c>
      <c r="UK22" t="s">
        <v>1002</v>
      </c>
      <c r="UL22">
        <v>0</v>
      </c>
      <c r="UM22" t="s">
        <v>1003</v>
      </c>
      <c r="UN22" t="s">
        <v>1002</v>
      </c>
      <c r="UO22">
        <v>0</v>
      </c>
      <c r="UP22" t="s">
        <v>1003</v>
      </c>
      <c r="UQ22" t="s">
        <v>1013</v>
      </c>
      <c r="UR22">
        <v>1</v>
      </c>
      <c r="US22" t="s">
        <v>2046</v>
      </c>
      <c r="UT22" t="s">
        <v>1002</v>
      </c>
      <c r="UU22">
        <v>0</v>
      </c>
      <c r="UV22" t="s">
        <v>1003</v>
      </c>
      <c r="UW22" t="s">
        <v>1013</v>
      </c>
      <c r="UX22">
        <v>1</v>
      </c>
      <c r="UY22" t="s">
        <v>2047</v>
      </c>
      <c r="UZ22" t="s">
        <v>1002</v>
      </c>
      <c r="VA22">
        <v>0</v>
      </c>
      <c r="VB22" t="s">
        <v>1003</v>
      </c>
      <c r="VC22" t="s">
        <v>1002</v>
      </c>
      <c r="VD22">
        <v>0</v>
      </c>
      <c r="VE22" t="s">
        <v>1003</v>
      </c>
      <c r="VF22" t="s">
        <v>1002</v>
      </c>
      <c r="VG22">
        <v>0</v>
      </c>
      <c r="VH22" t="s">
        <v>1003</v>
      </c>
      <c r="VI22" t="s">
        <v>1002</v>
      </c>
      <c r="VJ22">
        <v>0</v>
      </c>
      <c r="VK22" t="s">
        <v>1003</v>
      </c>
      <c r="VL22" t="s">
        <v>1002</v>
      </c>
      <c r="VM22">
        <v>0</v>
      </c>
      <c r="VN22" t="s">
        <v>1003</v>
      </c>
      <c r="VO22" t="s">
        <v>1002</v>
      </c>
      <c r="VP22">
        <v>0</v>
      </c>
      <c r="VQ22" t="s">
        <v>1003</v>
      </c>
      <c r="VR22" t="s">
        <v>1002</v>
      </c>
      <c r="VS22">
        <v>0</v>
      </c>
      <c r="VT22" t="s">
        <v>1003</v>
      </c>
      <c r="VU22" t="s">
        <v>1002</v>
      </c>
      <c r="VV22">
        <v>0</v>
      </c>
      <c r="VW22" t="s">
        <v>1003</v>
      </c>
      <c r="VX22" t="s">
        <v>1002</v>
      </c>
      <c r="VY22">
        <v>0</v>
      </c>
      <c r="VZ22" t="s">
        <v>1003</v>
      </c>
      <c r="WA22" t="s">
        <v>1002</v>
      </c>
      <c r="WB22">
        <v>0</v>
      </c>
      <c r="WC22" t="s">
        <v>1003</v>
      </c>
      <c r="WD22" t="s">
        <v>1013</v>
      </c>
      <c r="WE22">
        <v>1</v>
      </c>
      <c r="WF22" t="s">
        <v>2048</v>
      </c>
      <c r="WG22" t="s">
        <v>1002</v>
      </c>
      <c r="WH22">
        <v>0</v>
      </c>
      <c r="WI22" t="s">
        <v>1003</v>
      </c>
      <c r="WJ22" t="s">
        <v>1002</v>
      </c>
      <c r="WK22">
        <v>0</v>
      </c>
      <c r="WL22" t="s">
        <v>1003</v>
      </c>
      <c r="WM22" t="s">
        <v>1002</v>
      </c>
      <c r="WN22">
        <v>0</v>
      </c>
      <c r="WO22" t="s">
        <v>1003</v>
      </c>
      <c r="WP22" t="s">
        <v>1013</v>
      </c>
      <c r="WQ22">
        <v>1</v>
      </c>
      <c r="WR22" t="s">
        <v>2049</v>
      </c>
      <c r="WS22" t="s">
        <v>1013</v>
      </c>
      <c r="WT22">
        <v>1</v>
      </c>
      <c r="WU22" t="s">
        <v>2050</v>
      </c>
      <c r="WV22" t="s">
        <v>1013</v>
      </c>
      <c r="WW22">
        <v>1</v>
      </c>
      <c r="WX22" t="s">
        <v>2051</v>
      </c>
      <c r="WY22" t="s">
        <v>1013</v>
      </c>
      <c r="WZ22">
        <v>2</v>
      </c>
      <c r="XA22" t="s">
        <v>2052</v>
      </c>
      <c r="XB22" t="s">
        <v>1002</v>
      </c>
      <c r="XC22">
        <v>0</v>
      </c>
      <c r="XD22" t="s">
        <v>1003</v>
      </c>
      <c r="XE22" t="s">
        <v>1002</v>
      </c>
      <c r="XF22">
        <v>0</v>
      </c>
      <c r="XG22" t="s">
        <v>1003</v>
      </c>
      <c r="XH22" t="s">
        <v>1002</v>
      </c>
      <c r="XI22">
        <v>0</v>
      </c>
      <c r="XJ22" t="s">
        <v>1003</v>
      </c>
      <c r="XK22" t="s">
        <v>1002</v>
      </c>
      <c r="XL22">
        <v>0</v>
      </c>
      <c r="XM22" t="s">
        <v>1003</v>
      </c>
      <c r="XN22" t="s">
        <v>1002</v>
      </c>
      <c r="XO22">
        <v>0</v>
      </c>
      <c r="XP22" t="s">
        <v>1003</v>
      </c>
      <c r="XQ22" t="s">
        <v>1002</v>
      </c>
      <c r="XR22">
        <v>0</v>
      </c>
      <c r="XS22" t="s">
        <v>1003</v>
      </c>
      <c r="XT22" t="s">
        <v>1002</v>
      </c>
      <c r="XU22">
        <v>0</v>
      </c>
      <c r="XV22" t="s">
        <v>1003</v>
      </c>
      <c r="XW22" t="s">
        <v>1002</v>
      </c>
      <c r="XX22">
        <v>0</v>
      </c>
      <c r="XY22" t="s">
        <v>1003</v>
      </c>
      <c r="XZ22" t="s">
        <v>1002</v>
      </c>
      <c r="YA22">
        <v>0</v>
      </c>
      <c r="YB22" t="s">
        <v>1003</v>
      </c>
      <c r="YC22" t="s">
        <v>1002</v>
      </c>
      <c r="YD22">
        <v>0</v>
      </c>
      <c r="YE22" t="s">
        <v>1003</v>
      </c>
      <c r="YF22" t="s">
        <v>1002</v>
      </c>
      <c r="YG22">
        <v>0</v>
      </c>
      <c r="YH22" t="s">
        <v>1003</v>
      </c>
      <c r="YI22" t="s">
        <v>1002</v>
      </c>
      <c r="YJ22">
        <v>0</v>
      </c>
      <c r="YK22" t="s">
        <v>1003</v>
      </c>
      <c r="YL22" t="s">
        <v>1002</v>
      </c>
      <c r="YM22">
        <v>0</v>
      </c>
      <c r="YN22" t="s">
        <v>1003</v>
      </c>
      <c r="YO22" t="s">
        <v>1002</v>
      </c>
      <c r="YP22">
        <v>0</v>
      </c>
      <c r="YQ22" t="s">
        <v>1003</v>
      </c>
    </row>
    <row r="23" spans="1:667" x14ac:dyDescent="0.2">
      <c r="A23" t="s">
        <v>2007</v>
      </c>
      <c r="B23" t="s">
        <v>2008</v>
      </c>
      <c r="C23" t="s">
        <v>2053</v>
      </c>
      <c r="D23" t="s">
        <v>2053</v>
      </c>
      <c r="E23" t="s">
        <v>2054</v>
      </c>
      <c r="F23" t="s">
        <v>2055</v>
      </c>
      <c r="G23" t="s">
        <v>2056</v>
      </c>
      <c r="H23" t="s">
        <v>1000</v>
      </c>
      <c r="I23" t="s">
        <v>1000</v>
      </c>
      <c r="J23" t="s">
        <v>2057</v>
      </c>
      <c r="K23" t="s">
        <v>1002</v>
      </c>
      <c r="L23">
        <v>0</v>
      </c>
      <c r="M23" t="s">
        <v>1332</v>
      </c>
      <c r="N23" t="s">
        <v>1013</v>
      </c>
      <c r="O23">
        <v>1</v>
      </c>
      <c r="P23" t="s">
        <v>2058</v>
      </c>
      <c r="Q23" t="s">
        <v>1013</v>
      </c>
      <c r="R23">
        <v>1</v>
      </c>
      <c r="S23" t="s">
        <v>2059</v>
      </c>
      <c r="T23" t="s">
        <v>1013</v>
      </c>
      <c r="U23">
        <v>5</v>
      </c>
      <c r="V23" t="s">
        <v>2060</v>
      </c>
      <c r="W23" t="s">
        <v>1002</v>
      </c>
      <c r="X23">
        <v>0</v>
      </c>
      <c r="Y23" t="s">
        <v>1332</v>
      </c>
      <c r="Z23" t="s">
        <v>1002</v>
      </c>
      <c r="AA23">
        <v>0</v>
      </c>
      <c r="AB23" t="s">
        <v>1332</v>
      </c>
      <c r="AC23" t="s">
        <v>1013</v>
      </c>
      <c r="AD23">
        <v>1</v>
      </c>
      <c r="AE23" t="s">
        <v>2061</v>
      </c>
      <c r="AF23" t="s">
        <v>1002</v>
      </c>
      <c r="AG23">
        <v>0</v>
      </c>
      <c r="AH23" t="s">
        <v>1332</v>
      </c>
      <c r="AI23" t="s">
        <v>1002</v>
      </c>
      <c r="AJ23">
        <v>0</v>
      </c>
      <c r="AK23" t="s">
        <v>1332</v>
      </c>
      <c r="AL23" t="s">
        <v>1002</v>
      </c>
      <c r="AM23">
        <v>0</v>
      </c>
      <c r="AN23" t="s">
        <v>1332</v>
      </c>
      <c r="AO23" t="s">
        <v>1013</v>
      </c>
      <c r="AP23">
        <v>3</v>
      </c>
      <c r="AQ23" t="s">
        <v>2062</v>
      </c>
      <c r="AR23" t="s">
        <v>1002</v>
      </c>
      <c r="AS23">
        <v>0</v>
      </c>
      <c r="AT23" t="s">
        <v>1332</v>
      </c>
      <c r="AU23" t="s">
        <v>1013</v>
      </c>
      <c r="AV23">
        <v>1</v>
      </c>
      <c r="AW23" t="s">
        <v>2063</v>
      </c>
      <c r="AX23" t="s">
        <v>1002</v>
      </c>
      <c r="AY23">
        <v>0</v>
      </c>
      <c r="AZ23" t="s">
        <v>1332</v>
      </c>
      <c r="BA23" t="s">
        <v>1002</v>
      </c>
      <c r="BB23">
        <v>0</v>
      </c>
      <c r="BC23" t="s">
        <v>1332</v>
      </c>
      <c r="BD23" t="s">
        <v>1002</v>
      </c>
      <c r="BE23">
        <v>0</v>
      </c>
      <c r="BF23" t="s">
        <v>1332</v>
      </c>
      <c r="BG23" t="s">
        <v>1013</v>
      </c>
      <c r="BH23">
        <v>3</v>
      </c>
      <c r="BI23" t="s">
        <v>2064</v>
      </c>
      <c r="BJ23" t="s">
        <v>1002</v>
      </c>
      <c r="BK23">
        <v>0</v>
      </c>
      <c r="BL23" t="s">
        <v>1332</v>
      </c>
      <c r="BM23" t="s">
        <v>1002</v>
      </c>
      <c r="BN23">
        <v>0</v>
      </c>
      <c r="BO23" t="s">
        <v>1332</v>
      </c>
      <c r="BP23" t="s">
        <v>1002</v>
      </c>
      <c r="BQ23">
        <v>0</v>
      </c>
      <c r="BR23" t="s">
        <v>1332</v>
      </c>
      <c r="BS23" t="s">
        <v>1002</v>
      </c>
      <c r="BT23">
        <v>0</v>
      </c>
      <c r="BU23" t="s">
        <v>1332</v>
      </c>
      <c r="BV23" t="s">
        <v>1002</v>
      </c>
      <c r="BW23">
        <v>0</v>
      </c>
      <c r="BX23" t="s">
        <v>1332</v>
      </c>
      <c r="BY23" t="s">
        <v>1002</v>
      </c>
      <c r="BZ23">
        <v>0</v>
      </c>
      <c r="CA23" t="s">
        <v>1332</v>
      </c>
      <c r="CB23" t="s">
        <v>1002</v>
      </c>
      <c r="CC23">
        <v>0</v>
      </c>
      <c r="CD23" t="s">
        <v>1332</v>
      </c>
      <c r="CE23" t="s">
        <v>1002</v>
      </c>
      <c r="CF23">
        <v>0</v>
      </c>
      <c r="CG23" t="s">
        <v>1332</v>
      </c>
      <c r="CH23" t="s">
        <v>1002</v>
      </c>
      <c r="CI23">
        <v>0</v>
      </c>
      <c r="CJ23" t="s">
        <v>1332</v>
      </c>
      <c r="CK23" t="s">
        <v>1002</v>
      </c>
      <c r="CL23">
        <v>0</v>
      </c>
      <c r="CM23" t="s">
        <v>1332</v>
      </c>
      <c r="CN23" t="s">
        <v>1002</v>
      </c>
      <c r="CO23">
        <v>0</v>
      </c>
      <c r="CP23" t="s">
        <v>1332</v>
      </c>
      <c r="CQ23" t="s">
        <v>1002</v>
      </c>
      <c r="CR23">
        <v>0</v>
      </c>
      <c r="CS23" t="s">
        <v>1332</v>
      </c>
      <c r="CT23" t="s">
        <v>1002</v>
      </c>
      <c r="CU23">
        <v>0</v>
      </c>
      <c r="CV23" t="s">
        <v>1332</v>
      </c>
      <c r="CW23" t="s">
        <v>1002</v>
      </c>
      <c r="CX23">
        <v>0</v>
      </c>
      <c r="CY23" t="s">
        <v>1332</v>
      </c>
      <c r="CZ23" t="s">
        <v>1002</v>
      </c>
      <c r="DA23">
        <v>0</v>
      </c>
      <c r="DB23" t="s">
        <v>1332</v>
      </c>
      <c r="DC23" t="s">
        <v>1002</v>
      </c>
      <c r="DD23">
        <v>0</v>
      </c>
      <c r="DE23" t="s">
        <v>1332</v>
      </c>
      <c r="DF23" t="s">
        <v>1013</v>
      </c>
      <c r="DG23">
        <v>1</v>
      </c>
      <c r="DH23" t="s">
        <v>2065</v>
      </c>
      <c r="DI23" t="s">
        <v>1002</v>
      </c>
      <c r="DJ23">
        <v>0</v>
      </c>
      <c r="DK23" t="s">
        <v>1332</v>
      </c>
      <c r="DL23" t="s">
        <v>1013</v>
      </c>
      <c r="DM23">
        <v>2</v>
      </c>
      <c r="DN23" t="s">
        <v>2066</v>
      </c>
      <c r="DO23" t="s">
        <v>1002</v>
      </c>
      <c r="DP23">
        <v>0</v>
      </c>
      <c r="DQ23" t="s">
        <v>1332</v>
      </c>
      <c r="DR23" t="s">
        <v>1002</v>
      </c>
      <c r="DS23">
        <v>0</v>
      </c>
      <c r="DT23" t="s">
        <v>1332</v>
      </c>
      <c r="DU23" t="s">
        <v>1002</v>
      </c>
      <c r="DV23">
        <v>0</v>
      </c>
      <c r="DW23" t="s">
        <v>1332</v>
      </c>
      <c r="DX23" t="s">
        <v>1002</v>
      </c>
      <c r="DY23">
        <v>0</v>
      </c>
      <c r="DZ23" t="s">
        <v>1332</v>
      </c>
      <c r="EA23" t="s">
        <v>1013</v>
      </c>
      <c r="EB23">
        <v>4</v>
      </c>
      <c r="EC23" t="s">
        <v>2067</v>
      </c>
      <c r="ED23" t="s">
        <v>1013</v>
      </c>
      <c r="EE23">
        <v>2</v>
      </c>
      <c r="EF23" t="s">
        <v>2068</v>
      </c>
      <c r="EG23" t="s">
        <v>1002</v>
      </c>
      <c r="EH23">
        <v>0</v>
      </c>
      <c r="EI23" t="s">
        <v>1332</v>
      </c>
      <c r="EJ23" t="s">
        <v>1002</v>
      </c>
      <c r="EK23">
        <v>0</v>
      </c>
      <c r="EL23" t="s">
        <v>1332</v>
      </c>
      <c r="EM23" t="s">
        <v>1002</v>
      </c>
      <c r="EN23">
        <v>0</v>
      </c>
      <c r="EO23" t="s">
        <v>1332</v>
      </c>
      <c r="EP23" t="s">
        <v>1002</v>
      </c>
      <c r="EQ23">
        <v>0</v>
      </c>
      <c r="ER23" t="s">
        <v>1332</v>
      </c>
      <c r="ES23" t="s">
        <v>1013</v>
      </c>
      <c r="ET23">
        <v>3</v>
      </c>
      <c r="EU23" t="s">
        <v>2069</v>
      </c>
      <c r="EV23" t="s">
        <v>1002</v>
      </c>
      <c r="EW23">
        <v>0</v>
      </c>
      <c r="EX23" t="s">
        <v>1332</v>
      </c>
      <c r="EY23" t="s">
        <v>1002</v>
      </c>
      <c r="EZ23">
        <v>0</v>
      </c>
      <c r="FA23" t="s">
        <v>1332</v>
      </c>
      <c r="FB23" t="s">
        <v>1002</v>
      </c>
      <c r="FC23">
        <v>0</v>
      </c>
      <c r="FD23" t="s">
        <v>1332</v>
      </c>
      <c r="FE23" t="s">
        <v>1002</v>
      </c>
      <c r="FF23">
        <v>0</v>
      </c>
      <c r="FG23" t="s">
        <v>1332</v>
      </c>
      <c r="FH23" t="s">
        <v>1013</v>
      </c>
      <c r="FI23">
        <v>2</v>
      </c>
      <c r="FJ23" t="s">
        <v>2070</v>
      </c>
      <c r="FK23" t="s">
        <v>1013</v>
      </c>
      <c r="FL23">
        <v>2</v>
      </c>
      <c r="FM23" t="s">
        <v>2071</v>
      </c>
      <c r="FN23" t="s">
        <v>1002</v>
      </c>
      <c r="FO23">
        <v>0</v>
      </c>
      <c r="FP23" t="s">
        <v>1332</v>
      </c>
      <c r="FQ23" t="s">
        <v>1002</v>
      </c>
      <c r="FR23">
        <v>0</v>
      </c>
      <c r="FS23" t="s">
        <v>1332</v>
      </c>
      <c r="FT23" t="s">
        <v>1002</v>
      </c>
      <c r="FU23">
        <v>0</v>
      </c>
      <c r="FV23" t="s">
        <v>1332</v>
      </c>
      <c r="FW23" t="s">
        <v>1002</v>
      </c>
      <c r="FX23">
        <v>0</v>
      </c>
      <c r="FY23" t="s">
        <v>1332</v>
      </c>
      <c r="FZ23" t="s">
        <v>1002</v>
      </c>
      <c r="GA23">
        <v>0</v>
      </c>
      <c r="GB23" t="s">
        <v>1332</v>
      </c>
      <c r="GC23" t="s">
        <v>1002</v>
      </c>
      <c r="GD23">
        <v>0</v>
      </c>
      <c r="GE23" t="s">
        <v>1332</v>
      </c>
      <c r="GF23" t="s">
        <v>1002</v>
      </c>
      <c r="GG23">
        <v>0</v>
      </c>
      <c r="GH23" t="s">
        <v>1332</v>
      </c>
      <c r="GI23" t="s">
        <v>1002</v>
      </c>
      <c r="GJ23">
        <v>0</v>
      </c>
      <c r="GK23" t="s">
        <v>1332</v>
      </c>
      <c r="GL23" t="s">
        <v>1002</v>
      </c>
      <c r="GM23">
        <v>0</v>
      </c>
      <c r="GN23" t="s">
        <v>1332</v>
      </c>
      <c r="GO23" t="s">
        <v>1002</v>
      </c>
      <c r="GP23">
        <v>0</v>
      </c>
      <c r="GQ23" t="s">
        <v>1332</v>
      </c>
      <c r="GR23" t="s">
        <v>1002</v>
      </c>
      <c r="GS23">
        <v>0</v>
      </c>
      <c r="GT23" t="s">
        <v>1332</v>
      </c>
      <c r="GU23" t="s">
        <v>1002</v>
      </c>
      <c r="GV23">
        <v>0</v>
      </c>
      <c r="GW23" t="s">
        <v>1332</v>
      </c>
      <c r="GX23" t="s">
        <v>1002</v>
      </c>
      <c r="GY23">
        <v>0</v>
      </c>
      <c r="GZ23" t="s">
        <v>1332</v>
      </c>
      <c r="HA23" t="s">
        <v>1002</v>
      </c>
      <c r="HB23">
        <v>0</v>
      </c>
      <c r="HC23" t="s">
        <v>1332</v>
      </c>
      <c r="HD23" t="s">
        <v>1002</v>
      </c>
      <c r="HE23">
        <v>0</v>
      </c>
      <c r="HF23" t="s">
        <v>1332</v>
      </c>
      <c r="HG23" t="s">
        <v>1002</v>
      </c>
      <c r="HH23">
        <v>0</v>
      </c>
      <c r="HI23" t="s">
        <v>1332</v>
      </c>
      <c r="HJ23" t="s">
        <v>1002</v>
      </c>
      <c r="HK23">
        <v>0</v>
      </c>
      <c r="HL23" t="s">
        <v>1332</v>
      </c>
      <c r="HM23" t="s">
        <v>1002</v>
      </c>
      <c r="HN23">
        <v>0</v>
      </c>
      <c r="HO23" t="s">
        <v>1332</v>
      </c>
      <c r="HP23" t="s">
        <v>1002</v>
      </c>
      <c r="HQ23">
        <v>0</v>
      </c>
      <c r="HR23" t="s">
        <v>1332</v>
      </c>
      <c r="HS23" t="s">
        <v>1002</v>
      </c>
      <c r="HT23">
        <v>0</v>
      </c>
      <c r="HU23" t="s">
        <v>1332</v>
      </c>
      <c r="HV23" t="s">
        <v>1002</v>
      </c>
      <c r="HW23">
        <v>0</v>
      </c>
      <c r="HX23" t="s">
        <v>1332</v>
      </c>
      <c r="HY23" t="s">
        <v>1002</v>
      </c>
      <c r="HZ23">
        <v>0</v>
      </c>
      <c r="IA23" t="s">
        <v>1332</v>
      </c>
      <c r="IB23" t="s">
        <v>1002</v>
      </c>
      <c r="IC23">
        <v>0</v>
      </c>
      <c r="ID23" t="s">
        <v>1332</v>
      </c>
      <c r="IE23" t="s">
        <v>1002</v>
      </c>
      <c r="IF23">
        <v>0</v>
      </c>
      <c r="IG23" t="s">
        <v>1332</v>
      </c>
      <c r="IH23" t="s">
        <v>1002</v>
      </c>
      <c r="II23">
        <v>0</v>
      </c>
      <c r="IJ23" t="s">
        <v>1332</v>
      </c>
      <c r="IK23" t="s">
        <v>1002</v>
      </c>
      <c r="IL23">
        <v>0</v>
      </c>
      <c r="IM23" t="s">
        <v>1332</v>
      </c>
      <c r="IN23" t="s">
        <v>1002</v>
      </c>
      <c r="IO23">
        <v>0</v>
      </c>
      <c r="IP23" t="s">
        <v>1332</v>
      </c>
      <c r="IQ23" t="s">
        <v>1013</v>
      </c>
      <c r="IR23">
        <v>1</v>
      </c>
      <c r="IS23" t="s">
        <v>2072</v>
      </c>
      <c r="IT23" t="s">
        <v>1002</v>
      </c>
      <c r="IU23">
        <v>0</v>
      </c>
      <c r="IV23" t="s">
        <v>1332</v>
      </c>
      <c r="IW23" t="s">
        <v>1013</v>
      </c>
      <c r="IX23">
        <v>2</v>
      </c>
      <c r="IY23" t="s">
        <v>2073</v>
      </c>
      <c r="IZ23" t="s">
        <v>1002</v>
      </c>
      <c r="JA23">
        <v>0</v>
      </c>
      <c r="JB23" t="s">
        <v>1332</v>
      </c>
      <c r="JC23" t="s">
        <v>1002</v>
      </c>
      <c r="JD23">
        <v>0</v>
      </c>
      <c r="JE23" t="s">
        <v>1332</v>
      </c>
      <c r="JF23" t="s">
        <v>1002</v>
      </c>
      <c r="JG23">
        <v>0</v>
      </c>
      <c r="JH23" t="s">
        <v>1332</v>
      </c>
      <c r="JI23" t="s">
        <v>1002</v>
      </c>
      <c r="JJ23">
        <v>0</v>
      </c>
      <c r="JK23" t="s">
        <v>1332</v>
      </c>
      <c r="JL23" t="s">
        <v>1002</v>
      </c>
      <c r="JM23">
        <v>0</v>
      </c>
      <c r="JN23" t="s">
        <v>1332</v>
      </c>
      <c r="JO23" t="s">
        <v>1002</v>
      </c>
      <c r="JP23">
        <v>0</v>
      </c>
      <c r="JQ23" t="s">
        <v>1332</v>
      </c>
      <c r="JR23" t="s">
        <v>1002</v>
      </c>
      <c r="JS23">
        <v>0</v>
      </c>
      <c r="JT23" t="s">
        <v>1332</v>
      </c>
      <c r="JU23" t="s">
        <v>1002</v>
      </c>
      <c r="JV23">
        <v>0</v>
      </c>
      <c r="JW23" t="s">
        <v>1332</v>
      </c>
      <c r="JX23" t="s">
        <v>1002</v>
      </c>
      <c r="JY23">
        <v>0</v>
      </c>
      <c r="JZ23" t="s">
        <v>1332</v>
      </c>
      <c r="KA23" t="s">
        <v>1013</v>
      </c>
      <c r="KB23">
        <v>1</v>
      </c>
      <c r="KC23" t="s">
        <v>2074</v>
      </c>
      <c r="KD23" t="s">
        <v>1013</v>
      </c>
      <c r="KE23">
        <v>2</v>
      </c>
      <c r="KF23" t="s">
        <v>2075</v>
      </c>
      <c r="KG23" t="s">
        <v>1013</v>
      </c>
      <c r="KH23">
        <v>1</v>
      </c>
      <c r="KI23" t="s">
        <v>2076</v>
      </c>
      <c r="KJ23" t="s">
        <v>1002</v>
      </c>
      <c r="KK23">
        <v>0</v>
      </c>
      <c r="KL23" t="s">
        <v>1332</v>
      </c>
      <c r="KM23" t="s">
        <v>1002</v>
      </c>
      <c r="KN23">
        <v>0</v>
      </c>
      <c r="KO23" t="s">
        <v>1332</v>
      </c>
      <c r="KP23" t="s">
        <v>1002</v>
      </c>
      <c r="KQ23">
        <v>0</v>
      </c>
      <c r="KR23" t="s">
        <v>1332</v>
      </c>
      <c r="KS23" t="s">
        <v>1002</v>
      </c>
      <c r="KT23">
        <v>0</v>
      </c>
      <c r="KU23" t="s">
        <v>1332</v>
      </c>
      <c r="KV23" t="s">
        <v>1013</v>
      </c>
      <c r="KW23">
        <v>2</v>
      </c>
      <c r="KX23" t="s">
        <v>2077</v>
      </c>
      <c r="KY23" t="s">
        <v>1002</v>
      </c>
      <c r="KZ23">
        <v>0</v>
      </c>
      <c r="LA23" t="s">
        <v>1332</v>
      </c>
      <c r="LB23" t="s">
        <v>1002</v>
      </c>
      <c r="LC23">
        <v>0</v>
      </c>
      <c r="LD23" t="s">
        <v>1332</v>
      </c>
      <c r="LE23" t="s">
        <v>1002</v>
      </c>
      <c r="LF23">
        <v>0</v>
      </c>
      <c r="LG23" t="s">
        <v>1332</v>
      </c>
      <c r="LH23" t="s">
        <v>1013</v>
      </c>
      <c r="LI23">
        <v>1</v>
      </c>
      <c r="LJ23" t="s">
        <v>2078</v>
      </c>
      <c r="LK23" t="s">
        <v>1002</v>
      </c>
      <c r="LL23">
        <v>0</v>
      </c>
      <c r="LM23" t="s">
        <v>1332</v>
      </c>
      <c r="LN23" t="s">
        <v>1002</v>
      </c>
      <c r="LO23">
        <v>0</v>
      </c>
      <c r="LP23" t="s">
        <v>1332</v>
      </c>
      <c r="LQ23" t="s">
        <v>1013</v>
      </c>
      <c r="LR23">
        <v>1</v>
      </c>
      <c r="LS23" t="s">
        <v>2079</v>
      </c>
      <c r="LT23" t="s">
        <v>1002</v>
      </c>
      <c r="LU23">
        <v>0</v>
      </c>
      <c r="LV23" t="s">
        <v>1332</v>
      </c>
      <c r="LW23" t="s">
        <v>1002</v>
      </c>
      <c r="LX23">
        <v>0</v>
      </c>
      <c r="LY23" t="s">
        <v>1332</v>
      </c>
      <c r="LZ23" t="s">
        <v>1002</v>
      </c>
      <c r="MA23">
        <v>0</v>
      </c>
      <c r="MB23" t="s">
        <v>1332</v>
      </c>
      <c r="MC23" t="s">
        <v>1013</v>
      </c>
      <c r="MD23">
        <v>2</v>
      </c>
      <c r="ME23" t="s">
        <v>2080</v>
      </c>
      <c r="MF23" t="s">
        <v>1002</v>
      </c>
      <c r="MG23">
        <v>0</v>
      </c>
      <c r="MH23" t="s">
        <v>1332</v>
      </c>
      <c r="MI23" t="s">
        <v>1013</v>
      </c>
      <c r="MJ23">
        <v>2</v>
      </c>
      <c r="MK23" t="s">
        <v>2081</v>
      </c>
      <c r="ML23" t="s">
        <v>1013</v>
      </c>
      <c r="MM23">
        <v>1</v>
      </c>
      <c r="MN23" t="s">
        <v>2082</v>
      </c>
      <c r="MO23" t="s">
        <v>1002</v>
      </c>
      <c r="MP23">
        <v>0</v>
      </c>
      <c r="MQ23" t="s">
        <v>1332</v>
      </c>
      <c r="MR23" t="s">
        <v>1002</v>
      </c>
      <c r="MS23">
        <v>0</v>
      </c>
      <c r="MT23" t="s">
        <v>1332</v>
      </c>
      <c r="MU23" t="s">
        <v>1002</v>
      </c>
      <c r="MV23">
        <v>0</v>
      </c>
      <c r="MW23" t="s">
        <v>1332</v>
      </c>
      <c r="MX23" t="s">
        <v>1002</v>
      </c>
      <c r="MY23">
        <v>0</v>
      </c>
      <c r="MZ23" t="s">
        <v>1332</v>
      </c>
      <c r="NA23" t="s">
        <v>1002</v>
      </c>
      <c r="NB23">
        <v>0</v>
      </c>
      <c r="NC23" t="s">
        <v>1332</v>
      </c>
      <c r="ND23" t="s">
        <v>1002</v>
      </c>
      <c r="NE23">
        <v>0</v>
      </c>
      <c r="NF23" t="s">
        <v>1332</v>
      </c>
      <c r="NG23" t="s">
        <v>1002</v>
      </c>
      <c r="NH23">
        <v>0</v>
      </c>
      <c r="NI23" t="s">
        <v>1332</v>
      </c>
      <c r="NJ23" t="s">
        <v>1013</v>
      </c>
      <c r="NK23">
        <v>9</v>
      </c>
      <c r="NL23" t="s">
        <v>2083</v>
      </c>
      <c r="NM23" t="s">
        <v>1002</v>
      </c>
      <c r="NN23">
        <v>0</v>
      </c>
      <c r="NO23" t="s">
        <v>1332</v>
      </c>
      <c r="NP23" t="s">
        <v>1002</v>
      </c>
      <c r="NQ23">
        <v>0</v>
      </c>
      <c r="NR23" t="s">
        <v>1332</v>
      </c>
      <c r="NS23" t="s">
        <v>1002</v>
      </c>
      <c r="NT23">
        <v>0</v>
      </c>
      <c r="NU23" t="s">
        <v>1332</v>
      </c>
      <c r="NV23" t="s">
        <v>1002</v>
      </c>
      <c r="NW23">
        <v>0</v>
      </c>
      <c r="NX23" t="s">
        <v>1332</v>
      </c>
      <c r="NY23" t="s">
        <v>1002</v>
      </c>
      <c r="NZ23">
        <v>0</v>
      </c>
      <c r="OA23" t="s">
        <v>1332</v>
      </c>
      <c r="OB23" t="s">
        <v>1002</v>
      </c>
      <c r="OC23">
        <v>0</v>
      </c>
      <c r="OD23" t="s">
        <v>1332</v>
      </c>
      <c r="OE23" t="s">
        <v>1013</v>
      </c>
      <c r="OF23">
        <v>2</v>
      </c>
      <c r="OG23" t="s">
        <v>2084</v>
      </c>
      <c r="OH23" t="s">
        <v>1013</v>
      </c>
      <c r="OI23">
        <v>1</v>
      </c>
      <c r="OJ23" t="s">
        <v>2085</v>
      </c>
      <c r="OK23" t="s">
        <v>1002</v>
      </c>
      <c r="OL23">
        <v>0</v>
      </c>
      <c r="OM23" t="s">
        <v>1332</v>
      </c>
      <c r="ON23" t="s">
        <v>1013</v>
      </c>
      <c r="OO23">
        <v>2</v>
      </c>
      <c r="OP23" t="s">
        <v>2086</v>
      </c>
      <c r="OQ23" t="s">
        <v>1002</v>
      </c>
      <c r="OR23">
        <v>0</v>
      </c>
      <c r="OS23" t="s">
        <v>1332</v>
      </c>
      <c r="OT23" t="s">
        <v>1002</v>
      </c>
      <c r="OU23">
        <v>0</v>
      </c>
      <c r="OV23" t="s">
        <v>1332</v>
      </c>
      <c r="OW23" t="s">
        <v>1002</v>
      </c>
      <c r="OX23">
        <v>0</v>
      </c>
      <c r="OY23" t="s">
        <v>1332</v>
      </c>
      <c r="OZ23" t="s">
        <v>1013</v>
      </c>
      <c r="PA23">
        <v>1</v>
      </c>
      <c r="PB23" t="s">
        <v>2087</v>
      </c>
      <c r="PC23" t="s">
        <v>1002</v>
      </c>
      <c r="PD23">
        <v>0</v>
      </c>
      <c r="PE23" t="s">
        <v>1332</v>
      </c>
      <c r="PF23" t="s">
        <v>1013</v>
      </c>
      <c r="PG23">
        <v>4</v>
      </c>
      <c r="PH23" t="s">
        <v>2088</v>
      </c>
      <c r="PI23" t="s">
        <v>1002</v>
      </c>
      <c r="PJ23">
        <v>0</v>
      </c>
      <c r="PK23" t="s">
        <v>1332</v>
      </c>
      <c r="PL23" t="s">
        <v>1013</v>
      </c>
      <c r="PM23">
        <v>2</v>
      </c>
      <c r="PN23" t="s">
        <v>2089</v>
      </c>
      <c r="PO23" t="s">
        <v>1013</v>
      </c>
      <c r="PP23">
        <v>1</v>
      </c>
      <c r="PQ23" t="s">
        <v>2090</v>
      </c>
      <c r="PR23" t="s">
        <v>1013</v>
      </c>
      <c r="PS23">
        <v>2</v>
      </c>
      <c r="PT23" t="s">
        <v>2091</v>
      </c>
      <c r="PU23" t="s">
        <v>1002</v>
      </c>
      <c r="PV23">
        <v>0</v>
      </c>
      <c r="PW23" t="s">
        <v>1332</v>
      </c>
      <c r="PX23" t="s">
        <v>1002</v>
      </c>
      <c r="PY23">
        <v>0</v>
      </c>
      <c r="PZ23" t="s">
        <v>1332</v>
      </c>
      <c r="QA23" t="s">
        <v>1002</v>
      </c>
      <c r="QB23">
        <v>0</v>
      </c>
      <c r="QC23" t="s">
        <v>1332</v>
      </c>
      <c r="QD23" t="s">
        <v>1002</v>
      </c>
      <c r="QE23">
        <v>0</v>
      </c>
      <c r="QF23" t="s">
        <v>1332</v>
      </c>
      <c r="QG23" t="s">
        <v>1002</v>
      </c>
      <c r="QH23">
        <v>0</v>
      </c>
      <c r="QI23" t="s">
        <v>1332</v>
      </c>
      <c r="QJ23" t="s">
        <v>1013</v>
      </c>
      <c r="QK23">
        <v>1</v>
      </c>
      <c r="QL23" t="s">
        <v>2092</v>
      </c>
      <c r="QM23" t="s">
        <v>1013</v>
      </c>
      <c r="QN23">
        <v>4</v>
      </c>
      <c r="QO23" t="s">
        <v>2093</v>
      </c>
      <c r="QP23" t="s">
        <v>1013</v>
      </c>
      <c r="QQ23">
        <v>3</v>
      </c>
      <c r="QR23" t="s">
        <v>2094</v>
      </c>
      <c r="QS23" t="s">
        <v>1002</v>
      </c>
      <c r="QT23">
        <v>0</v>
      </c>
      <c r="QU23" t="s">
        <v>1332</v>
      </c>
      <c r="QV23" t="s">
        <v>1013</v>
      </c>
      <c r="QW23">
        <v>2</v>
      </c>
      <c r="QX23" t="s">
        <v>2095</v>
      </c>
      <c r="QY23" t="s">
        <v>1002</v>
      </c>
      <c r="QZ23">
        <v>0</v>
      </c>
      <c r="RA23" t="s">
        <v>1332</v>
      </c>
      <c r="RB23" t="s">
        <v>1002</v>
      </c>
      <c r="RC23">
        <v>0</v>
      </c>
      <c r="RD23" t="s">
        <v>1332</v>
      </c>
      <c r="RE23" t="s">
        <v>1002</v>
      </c>
      <c r="RF23">
        <v>0</v>
      </c>
      <c r="RG23" t="s">
        <v>1332</v>
      </c>
      <c r="RH23" t="s">
        <v>1002</v>
      </c>
      <c r="RI23">
        <v>0</v>
      </c>
      <c r="RJ23" t="s">
        <v>1332</v>
      </c>
      <c r="RK23" t="s">
        <v>1002</v>
      </c>
      <c r="RL23">
        <v>0</v>
      </c>
      <c r="RM23" t="s">
        <v>1332</v>
      </c>
      <c r="RN23" t="s">
        <v>1002</v>
      </c>
      <c r="RO23">
        <v>0</v>
      </c>
      <c r="RP23" t="s">
        <v>1332</v>
      </c>
      <c r="RQ23" t="s">
        <v>1013</v>
      </c>
      <c r="RR23">
        <v>4</v>
      </c>
      <c r="RS23" t="s">
        <v>2096</v>
      </c>
      <c r="RT23" t="s">
        <v>1013</v>
      </c>
      <c r="RU23">
        <v>3</v>
      </c>
      <c r="RV23" t="s">
        <v>2097</v>
      </c>
      <c r="RW23" t="s">
        <v>1013</v>
      </c>
      <c r="RX23">
        <v>1</v>
      </c>
      <c r="RY23" t="s">
        <v>2098</v>
      </c>
      <c r="RZ23" t="s">
        <v>1002</v>
      </c>
      <c r="SA23">
        <v>0</v>
      </c>
      <c r="SB23" t="s">
        <v>1332</v>
      </c>
      <c r="SC23" t="s">
        <v>1002</v>
      </c>
      <c r="SD23">
        <v>0</v>
      </c>
      <c r="SE23" t="s">
        <v>1332</v>
      </c>
      <c r="SF23" t="s">
        <v>1002</v>
      </c>
      <c r="SG23">
        <v>0</v>
      </c>
      <c r="SH23" t="s">
        <v>1332</v>
      </c>
      <c r="SI23" t="s">
        <v>1002</v>
      </c>
      <c r="SJ23">
        <v>0</v>
      </c>
      <c r="SK23" t="s">
        <v>1332</v>
      </c>
      <c r="SL23" t="s">
        <v>1002</v>
      </c>
      <c r="SM23">
        <v>0</v>
      </c>
      <c r="SN23" t="s">
        <v>1332</v>
      </c>
      <c r="SO23" t="s">
        <v>1002</v>
      </c>
      <c r="SP23">
        <v>0</v>
      </c>
      <c r="SQ23" t="s">
        <v>1332</v>
      </c>
      <c r="SR23" t="s">
        <v>1002</v>
      </c>
      <c r="SS23">
        <v>0</v>
      </c>
      <c r="ST23" t="s">
        <v>1332</v>
      </c>
      <c r="SU23" t="s">
        <v>1002</v>
      </c>
      <c r="SV23">
        <v>0</v>
      </c>
      <c r="SW23" t="s">
        <v>1332</v>
      </c>
      <c r="SX23" t="s">
        <v>1002</v>
      </c>
      <c r="SY23">
        <v>0</v>
      </c>
      <c r="SZ23" t="s">
        <v>1332</v>
      </c>
      <c r="TA23" t="s">
        <v>1013</v>
      </c>
      <c r="TB23">
        <v>4</v>
      </c>
      <c r="TC23" t="s">
        <v>2099</v>
      </c>
      <c r="TD23" t="s">
        <v>1013</v>
      </c>
      <c r="TE23">
        <v>1</v>
      </c>
      <c r="TF23" t="s">
        <v>2100</v>
      </c>
      <c r="TG23" t="s">
        <v>1002</v>
      </c>
      <c r="TH23">
        <v>0</v>
      </c>
      <c r="TI23" t="s">
        <v>1332</v>
      </c>
      <c r="TJ23" t="s">
        <v>1002</v>
      </c>
      <c r="TK23">
        <v>0</v>
      </c>
      <c r="TL23" t="s">
        <v>1332</v>
      </c>
      <c r="TM23" t="s">
        <v>1002</v>
      </c>
      <c r="TN23">
        <v>0</v>
      </c>
      <c r="TO23" t="s">
        <v>1332</v>
      </c>
      <c r="TP23" t="s">
        <v>1002</v>
      </c>
      <c r="TQ23">
        <v>0</v>
      </c>
      <c r="TR23" t="s">
        <v>1332</v>
      </c>
      <c r="TS23" t="s">
        <v>1002</v>
      </c>
      <c r="TT23">
        <v>0</v>
      </c>
      <c r="TU23" t="s">
        <v>1332</v>
      </c>
      <c r="TV23" t="s">
        <v>1002</v>
      </c>
      <c r="TW23">
        <v>0</v>
      </c>
      <c r="TX23" t="s">
        <v>1332</v>
      </c>
      <c r="TY23" t="s">
        <v>1013</v>
      </c>
      <c r="TZ23">
        <v>7</v>
      </c>
      <c r="UA23" t="s">
        <v>2101</v>
      </c>
      <c r="UB23" t="s">
        <v>1013</v>
      </c>
      <c r="UC23">
        <v>2</v>
      </c>
      <c r="UD23" t="s">
        <v>2102</v>
      </c>
      <c r="UE23" t="s">
        <v>1013</v>
      </c>
      <c r="UF23">
        <v>2</v>
      </c>
      <c r="UG23" t="s">
        <v>2103</v>
      </c>
      <c r="UH23" t="s">
        <v>1002</v>
      </c>
      <c r="UI23">
        <v>0</v>
      </c>
      <c r="UJ23" t="s">
        <v>1332</v>
      </c>
      <c r="UK23" t="s">
        <v>1013</v>
      </c>
      <c r="UL23">
        <v>2</v>
      </c>
      <c r="UM23" t="s">
        <v>2104</v>
      </c>
      <c r="UN23" t="s">
        <v>1013</v>
      </c>
      <c r="UO23">
        <v>1</v>
      </c>
      <c r="UP23" t="s">
        <v>2105</v>
      </c>
      <c r="UQ23" t="s">
        <v>1002</v>
      </c>
      <c r="UR23">
        <v>0</v>
      </c>
      <c r="US23" t="s">
        <v>1332</v>
      </c>
      <c r="UT23" t="s">
        <v>1013</v>
      </c>
      <c r="UU23">
        <v>1</v>
      </c>
      <c r="UV23" t="s">
        <v>2106</v>
      </c>
      <c r="UW23" t="s">
        <v>1002</v>
      </c>
      <c r="UX23">
        <v>0</v>
      </c>
      <c r="UY23" t="s">
        <v>1332</v>
      </c>
      <c r="UZ23" t="s">
        <v>1013</v>
      </c>
      <c r="VA23">
        <v>3</v>
      </c>
      <c r="VB23" t="s">
        <v>2107</v>
      </c>
      <c r="VC23" t="s">
        <v>1002</v>
      </c>
      <c r="VD23">
        <v>0</v>
      </c>
      <c r="VE23" t="s">
        <v>1332</v>
      </c>
      <c r="VF23" t="s">
        <v>1013</v>
      </c>
      <c r="VG23">
        <v>1</v>
      </c>
      <c r="VH23" t="s">
        <v>2108</v>
      </c>
      <c r="VI23" t="s">
        <v>1002</v>
      </c>
      <c r="VJ23">
        <v>0</v>
      </c>
      <c r="VK23" t="s">
        <v>1332</v>
      </c>
      <c r="VL23" t="s">
        <v>1013</v>
      </c>
      <c r="VM23">
        <v>2</v>
      </c>
      <c r="VN23" t="s">
        <v>2109</v>
      </c>
      <c r="VO23" t="s">
        <v>1013</v>
      </c>
      <c r="VP23">
        <v>1</v>
      </c>
      <c r="VQ23" t="s">
        <v>2110</v>
      </c>
      <c r="VR23" t="s">
        <v>1002</v>
      </c>
      <c r="VS23">
        <v>0</v>
      </c>
      <c r="VT23" t="s">
        <v>1332</v>
      </c>
      <c r="VU23" t="s">
        <v>1002</v>
      </c>
      <c r="VV23">
        <v>0</v>
      </c>
      <c r="VW23" t="s">
        <v>1332</v>
      </c>
      <c r="VX23" t="s">
        <v>1002</v>
      </c>
      <c r="VY23">
        <v>0</v>
      </c>
      <c r="VZ23" t="s">
        <v>1332</v>
      </c>
      <c r="WA23" t="s">
        <v>1013</v>
      </c>
      <c r="WB23">
        <v>2</v>
      </c>
      <c r="WC23" t="s">
        <v>2111</v>
      </c>
      <c r="WD23" t="s">
        <v>1002</v>
      </c>
      <c r="WE23">
        <v>0</v>
      </c>
      <c r="WF23" t="s">
        <v>1332</v>
      </c>
      <c r="WG23" t="s">
        <v>1002</v>
      </c>
      <c r="WH23">
        <v>0</v>
      </c>
      <c r="WI23" t="s">
        <v>1332</v>
      </c>
      <c r="WJ23" t="s">
        <v>1002</v>
      </c>
      <c r="WK23">
        <v>0</v>
      </c>
      <c r="WL23" t="s">
        <v>1332</v>
      </c>
      <c r="WM23" t="s">
        <v>1002</v>
      </c>
      <c r="WN23">
        <v>0</v>
      </c>
      <c r="WO23" t="s">
        <v>1332</v>
      </c>
      <c r="WP23" t="s">
        <v>1002</v>
      </c>
      <c r="WQ23">
        <v>0</v>
      </c>
      <c r="WR23" t="s">
        <v>1332</v>
      </c>
      <c r="WS23" t="s">
        <v>1013</v>
      </c>
      <c r="WT23">
        <v>2</v>
      </c>
      <c r="WU23" t="s">
        <v>2112</v>
      </c>
      <c r="WV23" t="s">
        <v>1002</v>
      </c>
      <c r="WW23">
        <v>0</v>
      </c>
      <c r="WX23" t="s">
        <v>1332</v>
      </c>
      <c r="WY23" t="s">
        <v>1002</v>
      </c>
      <c r="WZ23">
        <v>0</v>
      </c>
      <c r="XA23" t="s">
        <v>1332</v>
      </c>
      <c r="XB23" t="s">
        <v>1002</v>
      </c>
      <c r="XC23">
        <v>0</v>
      </c>
      <c r="XD23" t="s">
        <v>1332</v>
      </c>
      <c r="XE23" t="s">
        <v>1002</v>
      </c>
      <c r="XF23">
        <v>0</v>
      </c>
      <c r="XG23" t="s">
        <v>1332</v>
      </c>
      <c r="XH23" t="s">
        <v>1002</v>
      </c>
      <c r="XI23">
        <v>0</v>
      </c>
      <c r="XJ23" t="s">
        <v>1332</v>
      </c>
      <c r="XK23" t="s">
        <v>1002</v>
      </c>
      <c r="XL23">
        <v>0</v>
      </c>
      <c r="XM23" t="s">
        <v>1332</v>
      </c>
      <c r="XN23" t="s">
        <v>1013</v>
      </c>
      <c r="XO23">
        <v>2</v>
      </c>
      <c r="XP23" t="s">
        <v>2113</v>
      </c>
      <c r="XQ23" t="s">
        <v>1002</v>
      </c>
      <c r="XR23">
        <v>0</v>
      </c>
      <c r="XS23" t="s">
        <v>1332</v>
      </c>
      <c r="XT23" t="s">
        <v>1002</v>
      </c>
      <c r="XU23">
        <v>0</v>
      </c>
      <c r="XV23" t="s">
        <v>1332</v>
      </c>
      <c r="XW23" t="s">
        <v>1002</v>
      </c>
      <c r="XX23">
        <v>0</v>
      </c>
      <c r="XY23" t="s">
        <v>1332</v>
      </c>
      <c r="XZ23" t="s">
        <v>1002</v>
      </c>
      <c r="YA23">
        <v>0</v>
      </c>
      <c r="YB23" t="s">
        <v>1332</v>
      </c>
      <c r="YC23" t="s">
        <v>1002</v>
      </c>
      <c r="YD23">
        <v>0</v>
      </c>
      <c r="YE23" t="s">
        <v>1332</v>
      </c>
      <c r="YF23" t="s">
        <v>1013</v>
      </c>
      <c r="YG23">
        <v>1</v>
      </c>
      <c r="YH23" t="s">
        <v>2114</v>
      </c>
      <c r="YI23" t="s">
        <v>1013</v>
      </c>
      <c r="YJ23">
        <v>3</v>
      </c>
      <c r="YK23" t="s">
        <v>2115</v>
      </c>
      <c r="YL23" t="s">
        <v>1002</v>
      </c>
      <c r="YM23">
        <v>0</v>
      </c>
      <c r="YN23" t="s">
        <v>1332</v>
      </c>
      <c r="YO23" t="s">
        <v>1002</v>
      </c>
      <c r="YP23">
        <v>0</v>
      </c>
      <c r="YQ23" t="s">
        <v>1332</v>
      </c>
    </row>
    <row r="24" spans="1:667" x14ac:dyDescent="0.2">
      <c r="A24" t="s">
        <v>2007</v>
      </c>
      <c r="B24" t="s">
        <v>2116</v>
      </c>
      <c r="C24" t="s">
        <v>2117</v>
      </c>
      <c r="D24" t="s">
        <v>2117</v>
      </c>
      <c r="E24" t="s">
        <v>2118</v>
      </c>
      <c r="F24" t="s">
        <v>2119</v>
      </c>
      <c r="G24" t="s">
        <v>2120</v>
      </c>
      <c r="H24" t="s">
        <v>1000</v>
      </c>
      <c r="I24" t="s">
        <v>1000</v>
      </c>
      <c r="J24" t="s">
        <v>2121</v>
      </c>
      <c r="K24" t="s">
        <v>1002</v>
      </c>
      <c r="L24">
        <v>0</v>
      </c>
      <c r="M24" t="s">
        <v>1747</v>
      </c>
      <c r="N24" t="s">
        <v>1002</v>
      </c>
      <c r="O24">
        <v>0</v>
      </c>
      <c r="P24" t="s">
        <v>1747</v>
      </c>
      <c r="Q24" t="s">
        <v>1013</v>
      </c>
      <c r="R24">
        <v>1</v>
      </c>
      <c r="S24" t="s">
        <v>2122</v>
      </c>
      <c r="T24" t="s">
        <v>1013</v>
      </c>
      <c r="U24">
        <v>1</v>
      </c>
      <c r="V24" t="s">
        <v>2123</v>
      </c>
      <c r="W24" t="s">
        <v>1002</v>
      </c>
      <c r="X24">
        <v>0</v>
      </c>
      <c r="Y24" t="s">
        <v>1747</v>
      </c>
      <c r="Z24" t="s">
        <v>1002</v>
      </c>
      <c r="AA24">
        <v>0</v>
      </c>
      <c r="AB24" t="s">
        <v>1747</v>
      </c>
      <c r="AC24" t="s">
        <v>1002</v>
      </c>
      <c r="AD24">
        <v>0</v>
      </c>
      <c r="AE24" t="s">
        <v>1747</v>
      </c>
      <c r="AF24" t="s">
        <v>1002</v>
      </c>
      <c r="AG24">
        <v>0</v>
      </c>
      <c r="AH24" t="s">
        <v>1747</v>
      </c>
      <c r="AI24" t="s">
        <v>1002</v>
      </c>
      <c r="AJ24">
        <v>0</v>
      </c>
      <c r="AK24" t="s">
        <v>1747</v>
      </c>
      <c r="AL24" t="s">
        <v>1002</v>
      </c>
      <c r="AM24">
        <v>0</v>
      </c>
      <c r="AN24" t="s">
        <v>1747</v>
      </c>
      <c r="AO24" t="s">
        <v>1002</v>
      </c>
      <c r="AP24">
        <v>0</v>
      </c>
      <c r="AQ24" t="s">
        <v>1747</v>
      </c>
      <c r="AR24" t="s">
        <v>1002</v>
      </c>
      <c r="AS24">
        <v>0</v>
      </c>
      <c r="AT24" t="s">
        <v>1747</v>
      </c>
      <c r="AU24" t="s">
        <v>1002</v>
      </c>
      <c r="AV24">
        <v>0</v>
      </c>
      <c r="AW24" t="s">
        <v>1747</v>
      </c>
      <c r="AX24" t="s">
        <v>1002</v>
      </c>
      <c r="AY24">
        <v>0</v>
      </c>
      <c r="AZ24" t="s">
        <v>1747</v>
      </c>
      <c r="BA24" t="s">
        <v>1002</v>
      </c>
      <c r="BB24">
        <v>0</v>
      </c>
      <c r="BC24" t="s">
        <v>1747</v>
      </c>
      <c r="BD24" t="s">
        <v>1002</v>
      </c>
      <c r="BE24">
        <v>0</v>
      </c>
      <c r="BF24" t="s">
        <v>1747</v>
      </c>
      <c r="BG24" t="s">
        <v>1013</v>
      </c>
      <c r="BH24">
        <v>1</v>
      </c>
      <c r="BI24" t="s">
        <v>2124</v>
      </c>
      <c r="BJ24" t="s">
        <v>1002</v>
      </c>
      <c r="BK24">
        <v>0</v>
      </c>
      <c r="BL24" t="s">
        <v>1747</v>
      </c>
      <c r="BM24" t="s">
        <v>1002</v>
      </c>
      <c r="BN24">
        <v>0</v>
      </c>
      <c r="BO24" t="s">
        <v>1747</v>
      </c>
      <c r="BP24" t="s">
        <v>1002</v>
      </c>
      <c r="BQ24">
        <v>0</v>
      </c>
      <c r="BR24" t="s">
        <v>1747</v>
      </c>
      <c r="BS24" t="s">
        <v>1002</v>
      </c>
      <c r="BT24">
        <v>0</v>
      </c>
      <c r="BU24" t="s">
        <v>1747</v>
      </c>
      <c r="BV24" t="s">
        <v>1002</v>
      </c>
      <c r="BW24">
        <v>0</v>
      </c>
      <c r="BX24" t="s">
        <v>1747</v>
      </c>
      <c r="BY24" t="s">
        <v>1002</v>
      </c>
      <c r="BZ24">
        <v>0</v>
      </c>
      <c r="CA24" t="s">
        <v>1747</v>
      </c>
      <c r="CB24" t="s">
        <v>1002</v>
      </c>
      <c r="CC24">
        <v>0</v>
      </c>
      <c r="CD24" t="s">
        <v>1747</v>
      </c>
      <c r="CE24" t="s">
        <v>1002</v>
      </c>
      <c r="CF24">
        <v>0</v>
      </c>
      <c r="CG24" t="s">
        <v>1747</v>
      </c>
      <c r="CH24" t="s">
        <v>1002</v>
      </c>
      <c r="CI24">
        <v>0</v>
      </c>
      <c r="CJ24" t="s">
        <v>1747</v>
      </c>
      <c r="CK24" t="s">
        <v>1002</v>
      </c>
      <c r="CL24">
        <v>0</v>
      </c>
      <c r="CM24" t="s">
        <v>1747</v>
      </c>
      <c r="CN24" t="s">
        <v>1002</v>
      </c>
      <c r="CO24">
        <v>0</v>
      </c>
      <c r="CP24" t="s">
        <v>1747</v>
      </c>
      <c r="CQ24" t="s">
        <v>1002</v>
      </c>
      <c r="CR24">
        <v>0</v>
      </c>
      <c r="CS24" t="s">
        <v>1747</v>
      </c>
      <c r="CT24" t="s">
        <v>1002</v>
      </c>
      <c r="CU24">
        <v>0</v>
      </c>
      <c r="CV24" t="s">
        <v>1747</v>
      </c>
      <c r="CW24" t="s">
        <v>1002</v>
      </c>
      <c r="CX24">
        <v>0</v>
      </c>
      <c r="CY24" t="s">
        <v>1747</v>
      </c>
      <c r="CZ24" t="s">
        <v>1002</v>
      </c>
      <c r="DA24">
        <v>0</v>
      </c>
      <c r="DB24" t="s">
        <v>1747</v>
      </c>
      <c r="DC24" t="s">
        <v>1002</v>
      </c>
      <c r="DD24">
        <v>0</v>
      </c>
      <c r="DE24" t="s">
        <v>1747</v>
      </c>
      <c r="DF24" t="s">
        <v>1002</v>
      </c>
      <c r="DG24">
        <v>0</v>
      </c>
      <c r="DH24" t="s">
        <v>1747</v>
      </c>
      <c r="DI24" t="s">
        <v>1002</v>
      </c>
      <c r="DJ24">
        <v>0</v>
      </c>
      <c r="DK24" t="s">
        <v>1747</v>
      </c>
      <c r="DL24" t="s">
        <v>1002</v>
      </c>
      <c r="DM24">
        <v>0</v>
      </c>
      <c r="DN24" t="s">
        <v>1747</v>
      </c>
      <c r="DO24" t="s">
        <v>1002</v>
      </c>
      <c r="DP24">
        <v>0</v>
      </c>
      <c r="DQ24" t="s">
        <v>1747</v>
      </c>
      <c r="DR24" t="s">
        <v>1002</v>
      </c>
      <c r="DS24">
        <v>0</v>
      </c>
      <c r="DT24" t="s">
        <v>1747</v>
      </c>
      <c r="DU24" t="s">
        <v>1002</v>
      </c>
      <c r="DV24">
        <v>0</v>
      </c>
      <c r="DW24" t="s">
        <v>1747</v>
      </c>
      <c r="DX24" t="s">
        <v>1002</v>
      </c>
      <c r="DY24">
        <v>0</v>
      </c>
      <c r="DZ24" t="s">
        <v>1747</v>
      </c>
      <c r="EA24" t="s">
        <v>1002</v>
      </c>
      <c r="EB24">
        <v>0</v>
      </c>
      <c r="EC24" t="s">
        <v>1747</v>
      </c>
      <c r="ED24" t="s">
        <v>1002</v>
      </c>
      <c r="EE24">
        <v>0</v>
      </c>
      <c r="EF24" t="s">
        <v>1747</v>
      </c>
      <c r="EG24" t="s">
        <v>1002</v>
      </c>
      <c r="EH24">
        <v>0</v>
      </c>
      <c r="EI24" t="s">
        <v>1747</v>
      </c>
      <c r="EJ24" t="s">
        <v>1002</v>
      </c>
      <c r="EK24">
        <v>0</v>
      </c>
      <c r="EL24" t="s">
        <v>1747</v>
      </c>
      <c r="EM24" t="s">
        <v>1002</v>
      </c>
      <c r="EN24">
        <v>0</v>
      </c>
      <c r="EO24" t="s">
        <v>1747</v>
      </c>
      <c r="EP24" t="s">
        <v>1002</v>
      </c>
      <c r="EQ24">
        <v>0</v>
      </c>
      <c r="ER24" t="s">
        <v>1747</v>
      </c>
      <c r="ES24" t="s">
        <v>1002</v>
      </c>
      <c r="ET24">
        <v>0</v>
      </c>
      <c r="EU24" t="s">
        <v>1747</v>
      </c>
      <c r="EV24" t="s">
        <v>1002</v>
      </c>
      <c r="EW24">
        <v>0</v>
      </c>
      <c r="EX24" t="s">
        <v>1747</v>
      </c>
      <c r="EY24" t="s">
        <v>1002</v>
      </c>
      <c r="EZ24">
        <v>0</v>
      </c>
      <c r="FA24" t="s">
        <v>1747</v>
      </c>
      <c r="FB24" t="s">
        <v>1002</v>
      </c>
      <c r="FC24">
        <v>0</v>
      </c>
      <c r="FD24" t="s">
        <v>1747</v>
      </c>
      <c r="FE24" t="s">
        <v>1002</v>
      </c>
      <c r="FF24">
        <v>0</v>
      </c>
      <c r="FG24" t="s">
        <v>1747</v>
      </c>
      <c r="FH24" t="s">
        <v>1002</v>
      </c>
      <c r="FI24">
        <v>0</v>
      </c>
      <c r="FJ24" t="s">
        <v>1747</v>
      </c>
      <c r="FK24" t="s">
        <v>1013</v>
      </c>
      <c r="FL24">
        <v>1</v>
      </c>
      <c r="FM24" t="s">
        <v>2125</v>
      </c>
      <c r="FN24" t="s">
        <v>1002</v>
      </c>
      <c r="FO24">
        <v>0</v>
      </c>
      <c r="FP24" t="s">
        <v>1747</v>
      </c>
      <c r="FQ24" t="s">
        <v>1002</v>
      </c>
      <c r="FR24">
        <v>0</v>
      </c>
      <c r="FS24" t="s">
        <v>1747</v>
      </c>
      <c r="FT24" t="s">
        <v>1002</v>
      </c>
      <c r="FU24">
        <v>0</v>
      </c>
      <c r="FV24" t="s">
        <v>1747</v>
      </c>
      <c r="FW24" t="s">
        <v>1002</v>
      </c>
      <c r="FX24">
        <v>0</v>
      </c>
      <c r="FY24" t="s">
        <v>1747</v>
      </c>
      <c r="FZ24" t="s">
        <v>1002</v>
      </c>
      <c r="GA24">
        <v>0</v>
      </c>
      <c r="GB24" t="s">
        <v>1747</v>
      </c>
      <c r="GC24" t="s">
        <v>1002</v>
      </c>
      <c r="GD24">
        <v>0</v>
      </c>
      <c r="GE24" t="s">
        <v>1747</v>
      </c>
      <c r="GF24" t="s">
        <v>1002</v>
      </c>
      <c r="GG24">
        <v>0</v>
      </c>
      <c r="GH24" t="s">
        <v>1747</v>
      </c>
      <c r="GI24" t="s">
        <v>1002</v>
      </c>
      <c r="GJ24">
        <v>0</v>
      </c>
      <c r="GK24" t="s">
        <v>1747</v>
      </c>
      <c r="GL24" t="s">
        <v>1002</v>
      </c>
      <c r="GM24">
        <v>0</v>
      </c>
      <c r="GN24" t="s">
        <v>1747</v>
      </c>
      <c r="GO24" t="s">
        <v>1002</v>
      </c>
      <c r="GP24">
        <v>0</v>
      </c>
      <c r="GQ24" t="s">
        <v>1747</v>
      </c>
      <c r="GR24" t="s">
        <v>1002</v>
      </c>
      <c r="GS24">
        <v>0</v>
      </c>
      <c r="GT24" t="s">
        <v>1747</v>
      </c>
      <c r="GU24" t="s">
        <v>1002</v>
      </c>
      <c r="GV24">
        <v>0</v>
      </c>
      <c r="GW24" t="s">
        <v>1747</v>
      </c>
      <c r="GX24" t="s">
        <v>1002</v>
      </c>
      <c r="GY24">
        <v>0</v>
      </c>
      <c r="GZ24" t="s">
        <v>1747</v>
      </c>
      <c r="HA24" t="s">
        <v>1002</v>
      </c>
      <c r="HB24">
        <v>0</v>
      </c>
      <c r="HC24" t="s">
        <v>1747</v>
      </c>
      <c r="HD24" t="s">
        <v>1002</v>
      </c>
      <c r="HE24">
        <v>0</v>
      </c>
      <c r="HF24" t="s">
        <v>1747</v>
      </c>
      <c r="HG24" t="s">
        <v>1002</v>
      </c>
      <c r="HH24">
        <v>0</v>
      </c>
      <c r="HI24" t="s">
        <v>1747</v>
      </c>
      <c r="HJ24" t="s">
        <v>1002</v>
      </c>
      <c r="HK24">
        <v>0</v>
      </c>
      <c r="HL24" t="s">
        <v>1747</v>
      </c>
      <c r="HM24" t="s">
        <v>1002</v>
      </c>
      <c r="HN24">
        <v>0</v>
      </c>
      <c r="HO24" t="s">
        <v>1747</v>
      </c>
      <c r="HP24" t="s">
        <v>1002</v>
      </c>
      <c r="HQ24">
        <v>0</v>
      </c>
      <c r="HR24" t="s">
        <v>1747</v>
      </c>
      <c r="HS24" t="s">
        <v>1002</v>
      </c>
      <c r="HT24">
        <v>0</v>
      </c>
      <c r="HU24" t="s">
        <v>1747</v>
      </c>
      <c r="HV24" t="s">
        <v>1002</v>
      </c>
      <c r="HW24">
        <v>0</v>
      </c>
      <c r="HX24" t="s">
        <v>1747</v>
      </c>
      <c r="HY24" t="s">
        <v>1002</v>
      </c>
      <c r="HZ24">
        <v>0</v>
      </c>
      <c r="IA24" t="s">
        <v>1747</v>
      </c>
      <c r="IB24" t="s">
        <v>1002</v>
      </c>
      <c r="IC24">
        <v>0</v>
      </c>
      <c r="ID24" t="s">
        <v>1747</v>
      </c>
      <c r="IE24" t="s">
        <v>1002</v>
      </c>
      <c r="IF24">
        <v>0</v>
      </c>
      <c r="IG24" t="s">
        <v>1747</v>
      </c>
      <c r="IH24" t="s">
        <v>1002</v>
      </c>
      <c r="II24">
        <v>0</v>
      </c>
      <c r="IJ24" t="s">
        <v>1747</v>
      </c>
      <c r="IK24" t="s">
        <v>1002</v>
      </c>
      <c r="IL24">
        <v>0</v>
      </c>
      <c r="IM24" t="s">
        <v>1747</v>
      </c>
      <c r="IN24" t="s">
        <v>1002</v>
      </c>
      <c r="IO24">
        <v>0</v>
      </c>
      <c r="IP24" t="s">
        <v>1747</v>
      </c>
      <c r="IQ24" t="s">
        <v>1002</v>
      </c>
      <c r="IR24">
        <v>0</v>
      </c>
      <c r="IS24" t="s">
        <v>1747</v>
      </c>
      <c r="IT24" t="s">
        <v>1002</v>
      </c>
      <c r="IU24">
        <v>0</v>
      </c>
      <c r="IV24" t="s">
        <v>1747</v>
      </c>
      <c r="IW24" t="s">
        <v>1002</v>
      </c>
      <c r="IX24">
        <v>0</v>
      </c>
      <c r="IY24" t="s">
        <v>1747</v>
      </c>
      <c r="IZ24" t="s">
        <v>1002</v>
      </c>
      <c r="JA24">
        <v>0</v>
      </c>
      <c r="JB24" t="s">
        <v>1747</v>
      </c>
      <c r="JC24" t="s">
        <v>1002</v>
      </c>
      <c r="JD24">
        <v>0</v>
      </c>
      <c r="JE24" t="s">
        <v>1747</v>
      </c>
      <c r="JF24" t="s">
        <v>1002</v>
      </c>
      <c r="JG24">
        <v>0</v>
      </c>
      <c r="JH24" t="s">
        <v>1747</v>
      </c>
      <c r="JI24" t="s">
        <v>1002</v>
      </c>
      <c r="JJ24">
        <v>0</v>
      </c>
      <c r="JK24" t="s">
        <v>1747</v>
      </c>
      <c r="JL24" t="s">
        <v>1002</v>
      </c>
      <c r="JM24">
        <v>0</v>
      </c>
      <c r="JN24" t="s">
        <v>1747</v>
      </c>
      <c r="JO24" t="s">
        <v>1002</v>
      </c>
      <c r="JP24">
        <v>0</v>
      </c>
      <c r="JQ24" t="s">
        <v>1747</v>
      </c>
      <c r="JR24" t="s">
        <v>1002</v>
      </c>
      <c r="JS24">
        <v>0</v>
      </c>
      <c r="JT24" t="s">
        <v>1747</v>
      </c>
      <c r="JU24" t="s">
        <v>1002</v>
      </c>
      <c r="JV24">
        <v>0</v>
      </c>
      <c r="JW24" t="s">
        <v>1747</v>
      </c>
      <c r="JX24" t="s">
        <v>1002</v>
      </c>
      <c r="JY24">
        <v>0</v>
      </c>
      <c r="JZ24" t="s">
        <v>1747</v>
      </c>
      <c r="KA24" t="s">
        <v>1002</v>
      </c>
      <c r="KB24">
        <v>0</v>
      </c>
      <c r="KC24" t="s">
        <v>1747</v>
      </c>
      <c r="KD24" t="s">
        <v>1002</v>
      </c>
      <c r="KE24">
        <v>0</v>
      </c>
      <c r="KF24" t="s">
        <v>1747</v>
      </c>
      <c r="KG24" t="s">
        <v>1002</v>
      </c>
      <c r="KH24">
        <v>0</v>
      </c>
      <c r="KI24" t="s">
        <v>1747</v>
      </c>
      <c r="KJ24" t="s">
        <v>1002</v>
      </c>
      <c r="KK24">
        <v>0</v>
      </c>
      <c r="KL24" t="s">
        <v>1747</v>
      </c>
      <c r="KM24" t="s">
        <v>1002</v>
      </c>
      <c r="KN24">
        <v>0</v>
      </c>
      <c r="KO24" t="s">
        <v>1747</v>
      </c>
      <c r="KP24" t="s">
        <v>1002</v>
      </c>
      <c r="KQ24">
        <v>0</v>
      </c>
      <c r="KR24" t="s">
        <v>1747</v>
      </c>
      <c r="KS24" t="s">
        <v>1002</v>
      </c>
      <c r="KT24">
        <v>0</v>
      </c>
      <c r="KU24" t="s">
        <v>1747</v>
      </c>
      <c r="KV24" t="s">
        <v>1002</v>
      </c>
      <c r="KW24">
        <v>0</v>
      </c>
      <c r="KX24" t="s">
        <v>1747</v>
      </c>
      <c r="KY24" t="s">
        <v>1002</v>
      </c>
      <c r="KZ24">
        <v>0</v>
      </c>
      <c r="LA24" t="s">
        <v>1747</v>
      </c>
      <c r="LB24" t="s">
        <v>1002</v>
      </c>
      <c r="LC24">
        <v>0</v>
      </c>
      <c r="LD24" t="s">
        <v>1747</v>
      </c>
      <c r="LE24" t="s">
        <v>1002</v>
      </c>
      <c r="LF24">
        <v>0</v>
      </c>
      <c r="LG24" t="s">
        <v>1747</v>
      </c>
      <c r="LH24" t="s">
        <v>1002</v>
      </c>
      <c r="LI24">
        <v>0</v>
      </c>
      <c r="LJ24" t="s">
        <v>1747</v>
      </c>
      <c r="LK24" t="s">
        <v>1002</v>
      </c>
      <c r="LL24">
        <v>0</v>
      </c>
      <c r="LM24" t="s">
        <v>1747</v>
      </c>
      <c r="LN24" t="s">
        <v>1002</v>
      </c>
      <c r="LO24">
        <v>0</v>
      </c>
      <c r="LP24" t="s">
        <v>1747</v>
      </c>
      <c r="LQ24" t="s">
        <v>1002</v>
      </c>
      <c r="LR24">
        <v>0</v>
      </c>
      <c r="LS24" t="s">
        <v>1747</v>
      </c>
      <c r="LT24" t="s">
        <v>1002</v>
      </c>
      <c r="LU24">
        <v>0</v>
      </c>
      <c r="LV24" t="s">
        <v>1747</v>
      </c>
      <c r="LW24" t="s">
        <v>1002</v>
      </c>
      <c r="LX24">
        <v>0</v>
      </c>
      <c r="LY24" t="s">
        <v>1747</v>
      </c>
      <c r="LZ24" t="s">
        <v>1002</v>
      </c>
      <c r="MA24">
        <v>0</v>
      </c>
      <c r="MB24" t="s">
        <v>1747</v>
      </c>
      <c r="MC24" t="s">
        <v>1002</v>
      </c>
      <c r="MD24">
        <v>0</v>
      </c>
      <c r="ME24" t="s">
        <v>1747</v>
      </c>
      <c r="MF24" t="s">
        <v>1002</v>
      </c>
      <c r="MG24">
        <v>0</v>
      </c>
      <c r="MH24" t="s">
        <v>1747</v>
      </c>
      <c r="MI24" t="s">
        <v>1002</v>
      </c>
      <c r="MJ24">
        <v>0</v>
      </c>
      <c r="MK24" t="s">
        <v>1747</v>
      </c>
      <c r="ML24" t="s">
        <v>1002</v>
      </c>
      <c r="MM24">
        <v>0</v>
      </c>
      <c r="MN24" t="s">
        <v>1747</v>
      </c>
      <c r="MO24" t="s">
        <v>1002</v>
      </c>
      <c r="MP24">
        <v>0</v>
      </c>
      <c r="MQ24" t="s">
        <v>1747</v>
      </c>
      <c r="MR24" t="s">
        <v>1002</v>
      </c>
      <c r="MS24">
        <v>0</v>
      </c>
      <c r="MT24" t="s">
        <v>1747</v>
      </c>
      <c r="MU24" t="s">
        <v>1002</v>
      </c>
      <c r="MV24">
        <v>0</v>
      </c>
      <c r="MW24" t="s">
        <v>1747</v>
      </c>
      <c r="MX24" t="s">
        <v>1002</v>
      </c>
      <c r="MY24">
        <v>0</v>
      </c>
      <c r="MZ24" t="s">
        <v>1747</v>
      </c>
      <c r="NA24" t="s">
        <v>1002</v>
      </c>
      <c r="NB24">
        <v>0</v>
      </c>
      <c r="NC24" t="s">
        <v>1747</v>
      </c>
      <c r="ND24" t="s">
        <v>1002</v>
      </c>
      <c r="NE24">
        <v>0</v>
      </c>
      <c r="NF24" t="s">
        <v>1747</v>
      </c>
      <c r="NG24" t="s">
        <v>1002</v>
      </c>
      <c r="NH24">
        <v>0</v>
      </c>
      <c r="NI24" t="s">
        <v>1747</v>
      </c>
      <c r="NJ24" t="s">
        <v>1002</v>
      </c>
      <c r="NK24">
        <v>0</v>
      </c>
      <c r="NL24" t="s">
        <v>1747</v>
      </c>
      <c r="NM24" t="s">
        <v>1013</v>
      </c>
      <c r="NN24">
        <v>1</v>
      </c>
      <c r="NO24" t="s">
        <v>2126</v>
      </c>
      <c r="NP24" t="s">
        <v>1002</v>
      </c>
      <c r="NQ24">
        <v>0</v>
      </c>
      <c r="NR24" t="s">
        <v>1747</v>
      </c>
      <c r="NS24" t="s">
        <v>1002</v>
      </c>
      <c r="NT24">
        <v>0</v>
      </c>
      <c r="NU24" t="s">
        <v>1747</v>
      </c>
      <c r="NV24" t="s">
        <v>1002</v>
      </c>
      <c r="NW24">
        <v>0</v>
      </c>
      <c r="NX24" t="s">
        <v>1747</v>
      </c>
      <c r="NY24" t="s">
        <v>1002</v>
      </c>
      <c r="NZ24">
        <v>0</v>
      </c>
      <c r="OA24" t="s">
        <v>1747</v>
      </c>
      <c r="OB24" t="s">
        <v>1002</v>
      </c>
      <c r="OC24">
        <v>0</v>
      </c>
      <c r="OD24" t="s">
        <v>1747</v>
      </c>
      <c r="OE24" t="s">
        <v>1002</v>
      </c>
      <c r="OF24">
        <v>0</v>
      </c>
      <c r="OG24" t="s">
        <v>1747</v>
      </c>
      <c r="OH24" t="s">
        <v>1013</v>
      </c>
      <c r="OI24">
        <v>1</v>
      </c>
      <c r="OJ24" t="s">
        <v>2127</v>
      </c>
      <c r="OK24" t="s">
        <v>1002</v>
      </c>
      <c r="OL24">
        <v>0</v>
      </c>
      <c r="OM24" t="s">
        <v>1747</v>
      </c>
      <c r="ON24" t="s">
        <v>1002</v>
      </c>
      <c r="OO24">
        <v>0</v>
      </c>
      <c r="OP24" t="s">
        <v>1747</v>
      </c>
      <c r="OQ24" t="s">
        <v>1002</v>
      </c>
      <c r="OR24">
        <v>0</v>
      </c>
      <c r="OS24" t="s">
        <v>1747</v>
      </c>
      <c r="OT24" t="s">
        <v>1002</v>
      </c>
      <c r="OU24">
        <v>0</v>
      </c>
      <c r="OV24" t="s">
        <v>1747</v>
      </c>
      <c r="OW24" t="s">
        <v>1002</v>
      </c>
      <c r="OX24">
        <v>0</v>
      </c>
      <c r="OY24" t="s">
        <v>1747</v>
      </c>
      <c r="OZ24" t="s">
        <v>1002</v>
      </c>
      <c r="PA24">
        <v>0</v>
      </c>
      <c r="PB24" t="s">
        <v>1747</v>
      </c>
      <c r="PC24" t="s">
        <v>1002</v>
      </c>
      <c r="PD24">
        <v>0</v>
      </c>
      <c r="PE24" t="s">
        <v>1747</v>
      </c>
      <c r="PF24" t="s">
        <v>1013</v>
      </c>
      <c r="PG24">
        <v>1</v>
      </c>
      <c r="PH24" t="s">
        <v>2128</v>
      </c>
      <c r="PI24" t="s">
        <v>1002</v>
      </c>
      <c r="PJ24">
        <v>0</v>
      </c>
      <c r="PK24" t="s">
        <v>1747</v>
      </c>
      <c r="PL24" t="s">
        <v>1002</v>
      </c>
      <c r="PM24">
        <v>0</v>
      </c>
      <c r="PN24" t="s">
        <v>1747</v>
      </c>
      <c r="PO24" t="s">
        <v>1002</v>
      </c>
      <c r="PP24">
        <v>0</v>
      </c>
      <c r="PQ24" t="s">
        <v>1747</v>
      </c>
      <c r="PR24" t="s">
        <v>1002</v>
      </c>
      <c r="PS24">
        <v>0</v>
      </c>
      <c r="PT24" t="s">
        <v>1747</v>
      </c>
      <c r="PU24" t="s">
        <v>1002</v>
      </c>
      <c r="PV24">
        <v>0</v>
      </c>
      <c r="PW24" t="s">
        <v>1747</v>
      </c>
      <c r="PX24" t="s">
        <v>1002</v>
      </c>
      <c r="PY24">
        <v>0</v>
      </c>
      <c r="PZ24" t="s">
        <v>1747</v>
      </c>
      <c r="QA24" t="s">
        <v>1002</v>
      </c>
      <c r="QB24">
        <v>0</v>
      </c>
      <c r="QC24" t="s">
        <v>1747</v>
      </c>
      <c r="QD24" t="s">
        <v>1002</v>
      </c>
      <c r="QE24">
        <v>0</v>
      </c>
      <c r="QF24" t="s">
        <v>1747</v>
      </c>
      <c r="QG24" t="s">
        <v>1002</v>
      </c>
      <c r="QH24">
        <v>0</v>
      </c>
      <c r="QI24" t="s">
        <v>1747</v>
      </c>
      <c r="QJ24" t="s">
        <v>1002</v>
      </c>
      <c r="QK24">
        <v>0</v>
      </c>
      <c r="QL24" t="s">
        <v>1747</v>
      </c>
      <c r="QM24" t="s">
        <v>1002</v>
      </c>
      <c r="QN24">
        <v>0</v>
      </c>
      <c r="QO24" t="s">
        <v>1747</v>
      </c>
      <c r="QP24" t="s">
        <v>1002</v>
      </c>
      <c r="QQ24">
        <v>0</v>
      </c>
      <c r="QR24" t="s">
        <v>1747</v>
      </c>
      <c r="QS24" t="s">
        <v>1002</v>
      </c>
      <c r="QT24">
        <v>0</v>
      </c>
      <c r="QU24" t="s">
        <v>1747</v>
      </c>
      <c r="QV24" t="s">
        <v>1013</v>
      </c>
      <c r="QW24">
        <v>2</v>
      </c>
      <c r="QX24" t="s">
        <v>2129</v>
      </c>
      <c r="QY24" t="s">
        <v>1002</v>
      </c>
      <c r="QZ24">
        <v>0</v>
      </c>
      <c r="RA24" t="s">
        <v>1747</v>
      </c>
      <c r="RB24" t="s">
        <v>1002</v>
      </c>
      <c r="RC24">
        <v>0</v>
      </c>
      <c r="RD24" t="s">
        <v>1747</v>
      </c>
      <c r="RE24" t="s">
        <v>1002</v>
      </c>
      <c r="RF24">
        <v>0</v>
      </c>
      <c r="RG24" t="s">
        <v>1747</v>
      </c>
      <c r="RH24" t="s">
        <v>1002</v>
      </c>
      <c r="RI24">
        <v>0</v>
      </c>
      <c r="RJ24" t="s">
        <v>1747</v>
      </c>
      <c r="RK24" t="s">
        <v>1002</v>
      </c>
      <c r="RL24">
        <v>0</v>
      </c>
      <c r="RM24" t="s">
        <v>1747</v>
      </c>
      <c r="RN24" t="s">
        <v>1002</v>
      </c>
      <c r="RO24">
        <v>0</v>
      </c>
      <c r="RP24" t="s">
        <v>1747</v>
      </c>
      <c r="RQ24" t="s">
        <v>1002</v>
      </c>
      <c r="RR24">
        <v>0</v>
      </c>
      <c r="RS24" t="s">
        <v>1747</v>
      </c>
      <c r="RT24" t="s">
        <v>1002</v>
      </c>
      <c r="RU24">
        <v>0</v>
      </c>
      <c r="RV24" t="s">
        <v>1747</v>
      </c>
      <c r="RW24" t="s">
        <v>1002</v>
      </c>
      <c r="RX24">
        <v>0</v>
      </c>
      <c r="RY24" t="s">
        <v>1747</v>
      </c>
      <c r="RZ24" t="s">
        <v>1002</v>
      </c>
      <c r="SA24">
        <v>0</v>
      </c>
      <c r="SB24" t="s">
        <v>1747</v>
      </c>
      <c r="SC24" t="s">
        <v>1002</v>
      </c>
      <c r="SD24">
        <v>0</v>
      </c>
      <c r="SE24" t="s">
        <v>1747</v>
      </c>
      <c r="SF24" t="s">
        <v>1002</v>
      </c>
      <c r="SG24">
        <v>0</v>
      </c>
      <c r="SH24" t="s">
        <v>1747</v>
      </c>
      <c r="SI24" t="s">
        <v>1002</v>
      </c>
      <c r="SJ24">
        <v>0</v>
      </c>
      <c r="SK24" t="s">
        <v>1747</v>
      </c>
      <c r="SL24" t="s">
        <v>1002</v>
      </c>
      <c r="SM24">
        <v>0</v>
      </c>
      <c r="SN24" t="s">
        <v>1747</v>
      </c>
      <c r="SO24" t="s">
        <v>1002</v>
      </c>
      <c r="SP24">
        <v>0</v>
      </c>
      <c r="SQ24" t="s">
        <v>1747</v>
      </c>
      <c r="SR24" t="s">
        <v>1002</v>
      </c>
      <c r="SS24">
        <v>0</v>
      </c>
      <c r="ST24" t="s">
        <v>1747</v>
      </c>
      <c r="SU24" t="s">
        <v>1002</v>
      </c>
      <c r="SV24">
        <v>0</v>
      </c>
      <c r="SW24" t="s">
        <v>1747</v>
      </c>
      <c r="SX24" t="s">
        <v>1002</v>
      </c>
      <c r="SY24">
        <v>0</v>
      </c>
      <c r="SZ24" t="s">
        <v>1747</v>
      </c>
      <c r="TA24" t="s">
        <v>1013</v>
      </c>
      <c r="TB24">
        <v>1</v>
      </c>
      <c r="TC24" t="s">
        <v>2130</v>
      </c>
      <c r="TD24" t="s">
        <v>1002</v>
      </c>
      <c r="TE24">
        <v>0</v>
      </c>
      <c r="TF24" t="s">
        <v>1747</v>
      </c>
      <c r="TG24" t="s">
        <v>1002</v>
      </c>
      <c r="TH24">
        <v>0</v>
      </c>
      <c r="TI24" t="s">
        <v>1747</v>
      </c>
      <c r="TJ24" t="s">
        <v>1002</v>
      </c>
      <c r="TK24">
        <v>0</v>
      </c>
      <c r="TL24" t="s">
        <v>1747</v>
      </c>
      <c r="TM24" t="s">
        <v>1002</v>
      </c>
      <c r="TN24">
        <v>0</v>
      </c>
      <c r="TO24" t="s">
        <v>1747</v>
      </c>
      <c r="TP24" t="s">
        <v>1002</v>
      </c>
      <c r="TQ24">
        <v>0</v>
      </c>
      <c r="TR24" t="s">
        <v>1747</v>
      </c>
      <c r="TS24" t="s">
        <v>1002</v>
      </c>
      <c r="TT24">
        <v>0</v>
      </c>
      <c r="TU24" t="s">
        <v>1747</v>
      </c>
      <c r="TV24" t="s">
        <v>1002</v>
      </c>
      <c r="TW24">
        <v>0</v>
      </c>
      <c r="TX24" t="s">
        <v>1747</v>
      </c>
      <c r="TY24" t="s">
        <v>1002</v>
      </c>
      <c r="TZ24">
        <v>0</v>
      </c>
      <c r="UA24" t="s">
        <v>1747</v>
      </c>
      <c r="UB24" t="s">
        <v>1013</v>
      </c>
      <c r="UC24">
        <v>1</v>
      </c>
      <c r="UD24" t="s">
        <v>2131</v>
      </c>
      <c r="UE24" t="s">
        <v>1002</v>
      </c>
      <c r="UF24">
        <v>0</v>
      </c>
      <c r="UG24" t="s">
        <v>1747</v>
      </c>
      <c r="UH24" t="s">
        <v>1002</v>
      </c>
      <c r="UI24">
        <v>0</v>
      </c>
      <c r="UJ24" t="s">
        <v>1747</v>
      </c>
      <c r="UK24" t="s">
        <v>1002</v>
      </c>
      <c r="UL24">
        <v>0</v>
      </c>
      <c r="UM24" t="s">
        <v>1747</v>
      </c>
      <c r="UN24" t="s">
        <v>1013</v>
      </c>
      <c r="UO24">
        <v>2</v>
      </c>
      <c r="UP24" t="s">
        <v>2132</v>
      </c>
      <c r="UQ24" t="s">
        <v>1002</v>
      </c>
      <c r="UR24">
        <v>0</v>
      </c>
      <c r="US24" t="s">
        <v>1747</v>
      </c>
      <c r="UT24" t="s">
        <v>1002</v>
      </c>
      <c r="UU24">
        <v>0</v>
      </c>
      <c r="UV24" t="s">
        <v>1747</v>
      </c>
      <c r="UW24" t="s">
        <v>1002</v>
      </c>
      <c r="UX24">
        <v>0</v>
      </c>
      <c r="UY24" t="s">
        <v>1747</v>
      </c>
      <c r="UZ24" t="s">
        <v>1002</v>
      </c>
      <c r="VA24">
        <v>0</v>
      </c>
      <c r="VB24" t="s">
        <v>1747</v>
      </c>
      <c r="VC24" t="s">
        <v>1002</v>
      </c>
      <c r="VD24">
        <v>0</v>
      </c>
      <c r="VE24" t="s">
        <v>1747</v>
      </c>
      <c r="VF24" t="s">
        <v>1002</v>
      </c>
      <c r="VG24">
        <v>0</v>
      </c>
      <c r="VH24" t="s">
        <v>1747</v>
      </c>
      <c r="VI24" t="s">
        <v>1002</v>
      </c>
      <c r="VJ24">
        <v>0</v>
      </c>
      <c r="VK24" t="s">
        <v>1747</v>
      </c>
      <c r="VL24" t="s">
        <v>1002</v>
      </c>
      <c r="VM24">
        <v>0</v>
      </c>
      <c r="VN24" t="s">
        <v>1747</v>
      </c>
      <c r="VO24" t="s">
        <v>1002</v>
      </c>
      <c r="VP24">
        <v>0</v>
      </c>
      <c r="VQ24" t="s">
        <v>1747</v>
      </c>
      <c r="VR24" t="s">
        <v>1002</v>
      </c>
      <c r="VS24">
        <v>0</v>
      </c>
      <c r="VT24" t="s">
        <v>1747</v>
      </c>
      <c r="VU24" t="s">
        <v>1002</v>
      </c>
      <c r="VV24">
        <v>0</v>
      </c>
      <c r="VW24" t="s">
        <v>1747</v>
      </c>
      <c r="VX24" t="s">
        <v>1002</v>
      </c>
      <c r="VY24">
        <v>0</v>
      </c>
      <c r="VZ24" t="s">
        <v>1747</v>
      </c>
      <c r="WA24" t="s">
        <v>1002</v>
      </c>
      <c r="WB24">
        <v>0</v>
      </c>
      <c r="WC24" t="s">
        <v>1747</v>
      </c>
      <c r="WD24" t="s">
        <v>1002</v>
      </c>
      <c r="WE24">
        <v>0</v>
      </c>
      <c r="WF24" t="s">
        <v>1747</v>
      </c>
      <c r="WG24" t="s">
        <v>1002</v>
      </c>
      <c r="WH24">
        <v>0</v>
      </c>
      <c r="WI24" t="s">
        <v>1747</v>
      </c>
      <c r="WJ24" t="s">
        <v>1002</v>
      </c>
      <c r="WK24">
        <v>0</v>
      </c>
      <c r="WL24" t="s">
        <v>1747</v>
      </c>
      <c r="WM24" t="s">
        <v>1002</v>
      </c>
      <c r="WN24">
        <v>0</v>
      </c>
      <c r="WO24" t="s">
        <v>1747</v>
      </c>
      <c r="WP24" t="s">
        <v>1002</v>
      </c>
      <c r="WQ24">
        <v>0</v>
      </c>
      <c r="WR24" t="s">
        <v>1747</v>
      </c>
      <c r="WS24" t="s">
        <v>1002</v>
      </c>
      <c r="WT24">
        <v>0</v>
      </c>
      <c r="WU24" t="s">
        <v>1747</v>
      </c>
      <c r="WV24" t="s">
        <v>1002</v>
      </c>
      <c r="WW24">
        <v>0</v>
      </c>
      <c r="WX24" t="s">
        <v>1747</v>
      </c>
      <c r="WY24" t="s">
        <v>1002</v>
      </c>
      <c r="WZ24">
        <v>0</v>
      </c>
      <c r="XA24" t="s">
        <v>1747</v>
      </c>
      <c r="XB24" t="s">
        <v>1002</v>
      </c>
      <c r="XC24">
        <v>0</v>
      </c>
      <c r="XD24" t="s">
        <v>1747</v>
      </c>
      <c r="XE24" t="s">
        <v>1002</v>
      </c>
      <c r="XF24">
        <v>0</v>
      </c>
      <c r="XG24" t="s">
        <v>1747</v>
      </c>
      <c r="XH24" t="s">
        <v>1002</v>
      </c>
      <c r="XI24">
        <v>0</v>
      </c>
      <c r="XJ24" t="s">
        <v>1747</v>
      </c>
      <c r="XK24" t="s">
        <v>1002</v>
      </c>
      <c r="XL24">
        <v>0</v>
      </c>
      <c r="XM24" t="s">
        <v>1747</v>
      </c>
      <c r="XN24" t="s">
        <v>1002</v>
      </c>
      <c r="XO24">
        <v>0</v>
      </c>
      <c r="XP24" t="s">
        <v>1747</v>
      </c>
      <c r="XQ24" t="s">
        <v>1002</v>
      </c>
      <c r="XR24">
        <v>0</v>
      </c>
      <c r="XS24" t="s">
        <v>1747</v>
      </c>
      <c r="XT24" t="s">
        <v>1002</v>
      </c>
      <c r="XU24">
        <v>0</v>
      </c>
      <c r="XV24" t="s">
        <v>1747</v>
      </c>
      <c r="XW24" t="s">
        <v>1002</v>
      </c>
      <c r="XX24">
        <v>0</v>
      </c>
      <c r="XY24" t="s">
        <v>1747</v>
      </c>
      <c r="XZ24" t="s">
        <v>1002</v>
      </c>
      <c r="YA24">
        <v>0</v>
      </c>
      <c r="YB24" t="s">
        <v>1747</v>
      </c>
      <c r="YC24" t="s">
        <v>1002</v>
      </c>
      <c r="YD24">
        <v>0</v>
      </c>
      <c r="YE24" t="s">
        <v>1747</v>
      </c>
      <c r="YF24" t="s">
        <v>1002</v>
      </c>
      <c r="YG24">
        <v>0</v>
      </c>
      <c r="YH24" t="s">
        <v>1747</v>
      </c>
      <c r="YI24" t="s">
        <v>1002</v>
      </c>
      <c r="YJ24">
        <v>0</v>
      </c>
      <c r="YK24" t="s">
        <v>1747</v>
      </c>
      <c r="YL24" t="s">
        <v>1002</v>
      </c>
      <c r="YM24">
        <v>0</v>
      </c>
      <c r="YN24" t="s">
        <v>1747</v>
      </c>
      <c r="YO24" t="s">
        <v>1002</v>
      </c>
      <c r="YP24">
        <v>0</v>
      </c>
      <c r="YQ24" t="s">
        <v>1747</v>
      </c>
    </row>
    <row r="25" spans="1:667" x14ac:dyDescent="0.2">
      <c r="A25" t="s">
        <v>2007</v>
      </c>
      <c r="B25" t="s">
        <v>2116</v>
      </c>
      <c r="C25" t="s">
        <v>2133</v>
      </c>
      <c r="D25" t="s">
        <v>2133</v>
      </c>
      <c r="E25" t="s">
        <v>2134</v>
      </c>
      <c r="F25" t="s">
        <v>2135</v>
      </c>
      <c r="G25" t="s">
        <v>2136</v>
      </c>
      <c r="H25" t="s">
        <v>2137</v>
      </c>
      <c r="I25" t="s">
        <v>2138</v>
      </c>
      <c r="J25" t="s">
        <v>2139</v>
      </c>
      <c r="K25" t="s">
        <v>1002</v>
      </c>
      <c r="L25">
        <v>0</v>
      </c>
      <c r="M25" t="s">
        <v>1003</v>
      </c>
      <c r="N25" t="s">
        <v>1002</v>
      </c>
      <c r="O25">
        <v>0</v>
      </c>
      <c r="P25" t="s">
        <v>1003</v>
      </c>
      <c r="Q25" t="s">
        <v>1002</v>
      </c>
      <c r="R25">
        <v>0</v>
      </c>
      <c r="S25" t="s">
        <v>1003</v>
      </c>
      <c r="T25" t="s">
        <v>1002</v>
      </c>
      <c r="U25">
        <v>0</v>
      </c>
      <c r="V25" t="s">
        <v>1003</v>
      </c>
      <c r="W25" t="s">
        <v>1002</v>
      </c>
      <c r="X25">
        <v>0</v>
      </c>
      <c r="Y25" t="s">
        <v>1003</v>
      </c>
      <c r="Z25" t="s">
        <v>1002</v>
      </c>
      <c r="AA25">
        <v>0</v>
      </c>
      <c r="AB25" t="s">
        <v>1003</v>
      </c>
      <c r="AC25" t="s">
        <v>1002</v>
      </c>
      <c r="AD25">
        <v>0</v>
      </c>
      <c r="AE25" t="s">
        <v>1003</v>
      </c>
      <c r="AF25" t="s">
        <v>1002</v>
      </c>
      <c r="AG25">
        <v>0</v>
      </c>
      <c r="AH25" t="s">
        <v>1003</v>
      </c>
      <c r="AI25" t="s">
        <v>1002</v>
      </c>
      <c r="AJ25">
        <v>0</v>
      </c>
      <c r="AK25" t="s">
        <v>1003</v>
      </c>
      <c r="AL25" t="s">
        <v>1002</v>
      </c>
      <c r="AM25">
        <v>0</v>
      </c>
      <c r="AN25" t="s">
        <v>1003</v>
      </c>
      <c r="AO25" t="s">
        <v>1002</v>
      </c>
      <c r="AP25">
        <v>0</v>
      </c>
      <c r="AQ25" t="s">
        <v>1003</v>
      </c>
      <c r="AR25" t="s">
        <v>1002</v>
      </c>
      <c r="AS25">
        <v>0</v>
      </c>
      <c r="AT25" t="s">
        <v>1003</v>
      </c>
      <c r="AU25" t="s">
        <v>1002</v>
      </c>
      <c r="AV25">
        <v>0</v>
      </c>
      <c r="AW25" t="s">
        <v>1003</v>
      </c>
      <c r="AX25" t="s">
        <v>1002</v>
      </c>
      <c r="AY25">
        <v>0</v>
      </c>
      <c r="AZ25" t="s">
        <v>1003</v>
      </c>
      <c r="BA25" t="s">
        <v>1002</v>
      </c>
      <c r="BB25">
        <v>0</v>
      </c>
      <c r="BC25" t="s">
        <v>1003</v>
      </c>
      <c r="BD25" t="s">
        <v>1002</v>
      </c>
      <c r="BE25">
        <v>0</v>
      </c>
      <c r="BF25" t="s">
        <v>1003</v>
      </c>
      <c r="BG25" t="s">
        <v>1013</v>
      </c>
      <c r="BH25">
        <v>1</v>
      </c>
      <c r="BI25" t="s">
        <v>2140</v>
      </c>
      <c r="BJ25" t="s">
        <v>1002</v>
      </c>
      <c r="BK25">
        <v>0</v>
      </c>
      <c r="BL25" t="s">
        <v>1003</v>
      </c>
      <c r="BM25" t="s">
        <v>1002</v>
      </c>
      <c r="BN25">
        <v>0</v>
      </c>
      <c r="BO25" t="s">
        <v>1003</v>
      </c>
      <c r="BP25" t="s">
        <v>1002</v>
      </c>
      <c r="BQ25">
        <v>0</v>
      </c>
      <c r="BR25" t="s">
        <v>1003</v>
      </c>
      <c r="BS25" t="s">
        <v>1002</v>
      </c>
      <c r="BT25">
        <v>0</v>
      </c>
      <c r="BU25" t="s">
        <v>1003</v>
      </c>
      <c r="BV25" t="s">
        <v>1002</v>
      </c>
      <c r="BW25">
        <v>0</v>
      </c>
      <c r="BX25" t="s">
        <v>1003</v>
      </c>
      <c r="BY25" t="s">
        <v>1002</v>
      </c>
      <c r="BZ25">
        <v>0</v>
      </c>
      <c r="CA25" t="s">
        <v>1003</v>
      </c>
      <c r="CB25" t="s">
        <v>1002</v>
      </c>
      <c r="CC25">
        <v>0</v>
      </c>
      <c r="CD25" t="s">
        <v>1003</v>
      </c>
      <c r="CE25" t="s">
        <v>1002</v>
      </c>
      <c r="CF25">
        <v>0</v>
      </c>
      <c r="CG25" t="s">
        <v>1003</v>
      </c>
      <c r="CH25" t="s">
        <v>1002</v>
      </c>
      <c r="CI25">
        <v>0</v>
      </c>
      <c r="CJ25" t="s">
        <v>1003</v>
      </c>
      <c r="CK25" t="s">
        <v>1002</v>
      </c>
      <c r="CL25">
        <v>0</v>
      </c>
      <c r="CM25" t="s">
        <v>1003</v>
      </c>
      <c r="CN25" t="s">
        <v>1002</v>
      </c>
      <c r="CO25">
        <v>0</v>
      </c>
      <c r="CP25" t="s">
        <v>1003</v>
      </c>
      <c r="CQ25" t="s">
        <v>1002</v>
      </c>
      <c r="CR25">
        <v>0</v>
      </c>
      <c r="CS25" t="s">
        <v>1003</v>
      </c>
      <c r="CT25" t="s">
        <v>1002</v>
      </c>
      <c r="CU25">
        <v>0</v>
      </c>
      <c r="CV25" t="s">
        <v>1003</v>
      </c>
      <c r="CW25" t="s">
        <v>1002</v>
      </c>
      <c r="CX25">
        <v>0</v>
      </c>
      <c r="CY25" t="s">
        <v>1003</v>
      </c>
      <c r="CZ25" t="s">
        <v>1002</v>
      </c>
      <c r="DA25">
        <v>0</v>
      </c>
      <c r="DB25" t="s">
        <v>1003</v>
      </c>
      <c r="DC25" t="s">
        <v>1002</v>
      </c>
      <c r="DD25">
        <v>0</v>
      </c>
      <c r="DE25" t="s">
        <v>1003</v>
      </c>
      <c r="DF25" t="s">
        <v>1002</v>
      </c>
      <c r="DG25">
        <v>0</v>
      </c>
      <c r="DH25" t="s">
        <v>1003</v>
      </c>
      <c r="DI25" t="s">
        <v>1002</v>
      </c>
      <c r="DJ25">
        <v>0</v>
      </c>
      <c r="DK25" t="s">
        <v>1003</v>
      </c>
      <c r="DL25" t="s">
        <v>1002</v>
      </c>
      <c r="DM25">
        <v>0</v>
      </c>
      <c r="DN25" t="s">
        <v>1003</v>
      </c>
      <c r="DO25" t="s">
        <v>1002</v>
      </c>
      <c r="DP25">
        <v>0</v>
      </c>
      <c r="DQ25" t="s">
        <v>1003</v>
      </c>
      <c r="DR25" t="s">
        <v>1002</v>
      </c>
      <c r="DS25">
        <v>0</v>
      </c>
      <c r="DT25" t="s">
        <v>1003</v>
      </c>
      <c r="DU25" t="s">
        <v>1002</v>
      </c>
      <c r="DV25">
        <v>0</v>
      </c>
      <c r="DW25" t="s">
        <v>1003</v>
      </c>
      <c r="DX25" t="s">
        <v>1002</v>
      </c>
      <c r="DY25">
        <v>0</v>
      </c>
      <c r="DZ25" t="s">
        <v>1003</v>
      </c>
      <c r="EA25" t="s">
        <v>1002</v>
      </c>
      <c r="EB25">
        <v>0</v>
      </c>
      <c r="EC25" t="s">
        <v>1003</v>
      </c>
      <c r="ED25" t="s">
        <v>1002</v>
      </c>
      <c r="EE25">
        <v>0</v>
      </c>
      <c r="EF25" t="s">
        <v>1003</v>
      </c>
      <c r="EG25" t="s">
        <v>1002</v>
      </c>
      <c r="EH25">
        <v>0</v>
      </c>
      <c r="EI25" t="s">
        <v>1003</v>
      </c>
      <c r="EJ25" t="s">
        <v>1002</v>
      </c>
      <c r="EK25">
        <v>0</v>
      </c>
      <c r="EL25" t="s">
        <v>1003</v>
      </c>
      <c r="EM25" t="s">
        <v>1002</v>
      </c>
      <c r="EN25">
        <v>0</v>
      </c>
      <c r="EO25" t="s">
        <v>1003</v>
      </c>
      <c r="EP25" t="s">
        <v>1002</v>
      </c>
      <c r="EQ25">
        <v>0</v>
      </c>
      <c r="ER25" t="s">
        <v>1003</v>
      </c>
      <c r="ES25" t="s">
        <v>1002</v>
      </c>
      <c r="ET25">
        <v>0</v>
      </c>
      <c r="EU25" t="s">
        <v>1003</v>
      </c>
      <c r="EV25" t="s">
        <v>1002</v>
      </c>
      <c r="EW25">
        <v>0</v>
      </c>
      <c r="EX25" t="s">
        <v>1003</v>
      </c>
      <c r="EY25" t="s">
        <v>1002</v>
      </c>
      <c r="EZ25">
        <v>0</v>
      </c>
      <c r="FA25" t="s">
        <v>1003</v>
      </c>
      <c r="FB25" t="s">
        <v>1002</v>
      </c>
      <c r="FC25">
        <v>0</v>
      </c>
      <c r="FD25" t="s">
        <v>1003</v>
      </c>
      <c r="FE25" t="s">
        <v>1002</v>
      </c>
      <c r="FF25">
        <v>0</v>
      </c>
      <c r="FG25" t="s">
        <v>1003</v>
      </c>
      <c r="FH25" t="s">
        <v>1002</v>
      </c>
      <c r="FI25">
        <v>0</v>
      </c>
      <c r="FJ25" t="s">
        <v>1003</v>
      </c>
      <c r="FK25" t="s">
        <v>1002</v>
      </c>
      <c r="FL25">
        <v>0</v>
      </c>
      <c r="FM25" t="s">
        <v>1003</v>
      </c>
      <c r="FN25" t="s">
        <v>1002</v>
      </c>
      <c r="FO25">
        <v>0</v>
      </c>
      <c r="FP25" t="s">
        <v>1003</v>
      </c>
      <c r="FQ25" t="s">
        <v>1002</v>
      </c>
      <c r="FR25">
        <v>0</v>
      </c>
      <c r="FS25" t="s">
        <v>1003</v>
      </c>
      <c r="FT25" t="s">
        <v>1002</v>
      </c>
      <c r="FU25">
        <v>0</v>
      </c>
      <c r="FV25" t="s">
        <v>1003</v>
      </c>
      <c r="FW25" t="s">
        <v>1002</v>
      </c>
      <c r="FX25">
        <v>0</v>
      </c>
      <c r="FY25" t="s">
        <v>1003</v>
      </c>
      <c r="FZ25" t="s">
        <v>1002</v>
      </c>
      <c r="GA25">
        <v>0</v>
      </c>
      <c r="GB25" t="s">
        <v>1003</v>
      </c>
      <c r="GC25" t="s">
        <v>1002</v>
      </c>
      <c r="GD25">
        <v>0</v>
      </c>
      <c r="GE25" t="s">
        <v>1003</v>
      </c>
      <c r="GF25" t="s">
        <v>1002</v>
      </c>
      <c r="GG25">
        <v>0</v>
      </c>
      <c r="GH25" t="s">
        <v>1003</v>
      </c>
      <c r="GI25" t="s">
        <v>1002</v>
      </c>
      <c r="GJ25">
        <v>0</v>
      </c>
      <c r="GK25" t="s">
        <v>1003</v>
      </c>
      <c r="GL25" t="s">
        <v>1002</v>
      </c>
      <c r="GM25">
        <v>0</v>
      </c>
      <c r="GN25" t="s">
        <v>1003</v>
      </c>
      <c r="GO25" t="s">
        <v>1002</v>
      </c>
      <c r="GP25">
        <v>0</v>
      </c>
      <c r="GQ25" t="s">
        <v>1003</v>
      </c>
      <c r="GR25" t="s">
        <v>1002</v>
      </c>
      <c r="GS25">
        <v>0</v>
      </c>
      <c r="GT25" t="s">
        <v>1003</v>
      </c>
      <c r="GU25" t="s">
        <v>1002</v>
      </c>
      <c r="GV25">
        <v>0</v>
      </c>
      <c r="GW25" t="s">
        <v>1003</v>
      </c>
      <c r="GX25" t="s">
        <v>1002</v>
      </c>
      <c r="GY25">
        <v>0</v>
      </c>
      <c r="GZ25" t="s">
        <v>1003</v>
      </c>
      <c r="HA25" t="s">
        <v>1002</v>
      </c>
      <c r="HB25">
        <v>0</v>
      </c>
      <c r="HC25" t="s">
        <v>1003</v>
      </c>
      <c r="HD25" t="s">
        <v>1002</v>
      </c>
      <c r="HE25">
        <v>0</v>
      </c>
      <c r="HF25" t="s">
        <v>1003</v>
      </c>
      <c r="HG25" t="s">
        <v>1002</v>
      </c>
      <c r="HH25">
        <v>0</v>
      </c>
      <c r="HI25" t="s">
        <v>1003</v>
      </c>
      <c r="HJ25" t="s">
        <v>1002</v>
      </c>
      <c r="HK25">
        <v>0</v>
      </c>
      <c r="HL25" t="s">
        <v>1003</v>
      </c>
      <c r="HM25" t="s">
        <v>1002</v>
      </c>
      <c r="HN25">
        <v>0</v>
      </c>
      <c r="HO25" t="s">
        <v>1003</v>
      </c>
      <c r="HP25" t="s">
        <v>1002</v>
      </c>
      <c r="HQ25">
        <v>0</v>
      </c>
      <c r="HR25" t="s">
        <v>1003</v>
      </c>
      <c r="HS25" t="s">
        <v>1002</v>
      </c>
      <c r="HT25">
        <v>0</v>
      </c>
      <c r="HU25" t="s">
        <v>1003</v>
      </c>
      <c r="HV25" t="s">
        <v>1002</v>
      </c>
      <c r="HW25">
        <v>0</v>
      </c>
      <c r="HX25" t="s">
        <v>1003</v>
      </c>
      <c r="HY25" t="s">
        <v>1002</v>
      </c>
      <c r="HZ25">
        <v>0</v>
      </c>
      <c r="IA25" t="s">
        <v>1003</v>
      </c>
      <c r="IB25" t="s">
        <v>1002</v>
      </c>
      <c r="IC25">
        <v>0</v>
      </c>
      <c r="ID25" t="s">
        <v>1003</v>
      </c>
      <c r="IE25" t="s">
        <v>1002</v>
      </c>
      <c r="IF25">
        <v>0</v>
      </c>
      <c r="IG25" t="s">
        <v>1003</v>
      </c>
      <c r="IH25" t="s">
        <v>1002</v>
      </c>
      <c r="II25">
        <v>0</v>
      </c>
      <c r="IJ25" t="s">
        <v>1003</v>
      </c>
      <c r="IK25" t="s">
        <v>1002</v>
      </c>
      <c r="IL25">
        <v>0</v>
      </c>
      <c r="IM25" t="s">
        <v>1003</v>
      </c>
      <c r="IN25" t="s">
        <v>1002</v>
      </c>
      <c r="IO25">
        <v>0</v>
      </c>
      <c r="IP25" t="s">
        <v>1003</v>
      </c>
      <c r="IQ25" t="s">
        <v>1002</v>
      </c>
      <c r="IR25">
        <v>0</v>
      </c>
      <c r="IS25" t="s">
        <v>1003</v>
      </c>
      <c r="IT25" t="s">
        <v>1002</v>
      </c>
      <c r="IU25">
        <v>0</v>
      </c>
      <c r="IV25" t="s">
        <v>1003</v>
      </c>
      <c r="IW25" t="s">
        <v>1002</v>
      </c>
      <c r="IX25">
        <v>0</v>
      </c>
      <c r="IY25" t="s">
        <v>1003</v>
      </c>
      <c r="IZ25" t="s">
        <v>1002</v>
      </c>
      <c r="JA25">
        <v>0</v>
      </c>
      <c r="JB25" t="s">
        <v>1003</v>
      </c>
      <c r="JC25" t="s">
        <v>1002</v>
      </c>
      <c r="JD25">
        <v>0</v>
      </c>
      <c r="JE25" t="s">
        <v>1003</v>
      </c>
      <c r="JF25" t="s">
        <v>1002</v>
      </c>
      <c r="JG25">
        <v>0</v>
      </c>
      <c r="JH25" t="s">
        <v>1003</v>
      </c>
      <c r="JI25" t="s">
        <v>1002</v>
      </c>
      <c r="JJ25">
        <v>0</v>
      </c>
      <c r="JK25" t="s">
        <v>1003</v>
      </c>
      <c r="JL25" t="s">
        <v>1002</v>
      </c>
      <c r="JM25">
        <v>0</v>
      </c>
      <c r="JN25" t="s">
        <v>1003</v>
      </c>
      <c r="JO25" t="s">
        <v>1002</v>
      </c>
      <c r="JP25">
        <v>0</v>
      </c>
      <c r="JQ25" t="s">
        <v>1003</v>
      </c>
      <c r="JR25" t="s">
        <v>1002</v>
      </c>
      <c r="JS25">
        <v>0</v>
      </c>
      <c r="JT25" t="s">
        <v>1003</v>
      </c>
      <c r="JU25" t="s">
        <v>1002</v>
      </c>
      <c r="JV25">
        <v>0</v>
      </c>
      <c r="JW25" t="s">
        <v>1003</v>
      </c>
      <c r="JX25" t="s">
        <v>1002</v>
      </c>
      <c r="JY25">
        <v>0</v>
      </c>
      <c r="JZ25" t="s">
        <v>1003</v>
      </c>
      <c r="KA25" t="s">
        <v>1002</v>
      </c>
      <c r="KB25">
        <v>0</v>
      </c>
      <c r="KC25" t="s">
        <v>1003</v>
      </c>
      <c r="KD25" t="s">
        <v>1002</v>
      </c>
      <c r="KE25">
        <v>0</v>
      </c>
      <c r="KF25" t="s">
        <v>1003</v>
      </c>
      <c r="KG25" t="s">
        <v>1002</v>
      </c>
      <c r="KH25">
        <v>0</v>
      </c>
      <c r="KI25" t="s">
        <v>1003</v>
      </c>
      <c r="KJ25" t="s">
        <v>1002</v>
      </c>
      <c r="KK25">
        <v>0</v>
      </c>
      <c r="KL25" t="s">
        <v>1003</v>
      </c>
      <c r="KM25" t="s">
        <v>1002</v>
      </c>
      <c r="KN25">
        <v>0</v>
      </c>
      <c r="KO25" t="s">
        <v>1003</v>
      </c>
      <c r="KP25" t="s">
        <v>1002</v>
      </c>
      <c r="KQ25">
        <v>0</v>
      </c>
      <c r="KR25" t="s">
        <v>1003</v>
      </c>
      <c r="KS25" t="s">
        <v>1002</v>
      </c>
      <c r="KT25">
        <v>0</v>
      </c>
      <c r="KU25" t="s">
        <v>1003</v>
      </c>
      <c r="KV25" t="s">
        <v>1002</v>
      </c>
      <c r="KW25">
        <v>0</v>
      </c>
      <c r="KX25" t="s">
        <v>1003</v>
      </c>
      <c r="KY25" t="s">
        <v>1002</v>
      </c>
      <c r="KZ25">
        <v>0</v>
      </c>
      <c r="LA25" t="s">
        <v>1003</v>
      </c>
      <c r="LB25" t="s">
        <v>1002</v>
      </c>
      <c r="LC25">
        <v>0</v>
      </c>
      <c r="LD25" t="s">
        <v>1003</v>
      </c>
      <c r="LE25" t="s">
        <v>1002</v>
      </c>
      <c r="LF25">
        <v>0</v>
      </c>
      <c r="LG25" t="s">
        <v>1003</v>
      </c>
      <c r="LH25" t="s">
        <v>1002</v>
      </c>
      <c r="LI25">
        <v>0</v>
      </c>
      <c r="LJ25" t="s">
        <v>1003</v>
      </c>
      <c r="LK25" t="s">
        <v>1002</v>
      </c>
      <c r="LL25">
        <v>0</v>
      </c>
      <c r="LM25" t="s">
        <v>1003</v>
      </c>
      <c r="LN25" t="s">
        <v>1002</v>
      </c>
      <c r="LO25">
        <v>0</v>
      </c>
      <c r="LP25" t="s">
        <v>1003</v>
      </c>
      <c r="LQ25" t="s">
        <v>1002</v>
      </c>
      <c r="LR25">
        <v>0</v>
      </c>
      <c r="LS25" t="s">
        <v>1003</v>
      </c>
      <c r="LT25" t="s">
        <v>1002</v>
      </c>
      <c r="LU25">
        <v>0</v>
      </c>
      <c r="LV25" t="s">
        <v>1003</v>
      </c>
      <c r="LW25" t="s">
        <v>1002</v>
      </c>
      <c r="LX25">
        <v>0</v>
      </c>
      <c r="LY25" t="s">
        <v>1003</v>
      </c>
      <c r="LZ25" t="s">
        <v>1002</v>
      </c>
      <c r="MA25">
        <v>0</v>
      </c>
      <c r="MB25" t="s">
        <v>1003</v>
      </c>
      <c r="MC25" t="s">
        <v>1002</v>
      </c>
      <c r="MD25">
        <v>0</v>
      </c>
      <c r="ME25" t="s">
        <v>1003</v>
      </c>
      <c r="MF25" t="s">
        <v>1002</v>
      </c>
      <c r="MG25">
        <v>0</v>
      </c>
      <c r="MH25" t="s">
        <v>1003</v>
      </c>
      <c r="MI25" t="s">
        <v>1002</v>
      </c>
      <c r="MJ25">
        <v>0</v>
      </c>
      <c r="MK25" t="s">
        <v>1003</v>
      </c>
      <c r="ML25" t="s">
        <v>1002</v>
      </c>
      <c r="MM25">
        <v>0</v>
      </c>
      <c r="MN25" t="s">
        <v>1003</v>
      </c>
      <c r="MO25" t="s">
        <v>1002</v>
      </c>
      <c r="MP25">
        <v>0</v>
      </c>
      <c r="MQ25" t="s">
        <v>1003</v>
      </c>
      <c r="MR25" t="s">
        <v>1002</v>
      </c>
      <c r="MS25">
        <v>0</v>
      </c>
      <c r="MT25" t="s">
        <v>1003</v>
      </c>
      <c r="MU25" t="s">
        <v>1002</v>
      </c>
      <c r="MV25">
        <v>0</v>
      </c>
      <c r="MW25" t="s">
        <v>1003</v>
      </c>
      <c r="MX25" t="s">
        <v>1002</v>
      </c>
      <c r="MY25">
        <v>0</v>
      </c>
      <c r="MZ25" t="s">
        <v>1003</v>
      </c>
      <c r="NA25" t="s">
        <v>1002</v>
      </c>
      <c r="NB25">
        <v>0</v>
      </c>
      <c r="NC25" t="s">
        <v>1003</v>
      </c>
      <c r="ND25" t="s">
        <v>1002</v>
      </c>
      <c r="NE25">
        <v>0</v>
      </c>
      <c r="NF25" t="s">
        <v>1003</v>
      </c>
      <c r="NG25" t="s">
        <v>1002</v>
      </c>
      <c r="NH25">
        <v>0</v>
      </c>
      <c r="NI25" t="s">
        <v>1003</v>
      </c>
      <c r="NJ25" t="s">
        <v>1002</v>
      </c>
      <c r="NK25">
        <v>0</v>
      </c>
      <c r="NL25" t="s">
        <v>1003</v>
      </c>
      <c r="NM25" t="s">
        <v>1002</v>
      </c>
      <c r="NN25">
        <v>0</v>
      </c>
      <c r="NO25" t="s">
        <v>1003</v>
      </c>
      <c r="NP25" t="s">
        <v>1002</v>
      </c>
      <c r="NQ25">
        <v>0</v>
      </c>
      <c r="NR25" t="s">
        <v>1003</v>
      </c>
      <c r="NS25" t="s">
        <v>1002</v>
      </c>
      <c r="NT25">
        <v>0</v>
      </c>
      <c r="NU25" t="s">
        <v>1003</v>
      </c>
      <c r="NV25" t="s">
        <v>1002</v>
      </c>
      <c r="NW25">
        <v>0</v>
      </c>
      <c r="NX25" t="s">
        <v>1003</v>
      </c>
      <c r="NY25" t="s">
        <v>1002</v>
      </c>
      <c r="NZ25">
        <v>0</v>
      </c>
      <c r="OA25" t="s">
        <v>1003</v>
      </c>
      <c r="OB25" t="s">
        <v>1002</v>
      </c>
      <c r="OC25">
        <v>0</v>
      </c>
      <c r="OD25" t="s">
        <v>1003</v>
      </c>
      <c r="OE25" t="s">
        <v>1002</v>
      </c>
      <c r="OF25">
        <v>0</v>
      </c>
      <c r="OG25" t="s">
        <v>1003</v>
      </c>
      <c r="OH25" t="s">
        <v>1002</v>
      </c>
      <c r="OI25">
        <v>0</v>
      </c>
      <c r="OJ25" t="s">
        <v>1003</v>
      </c>
      <c r="OK25" t="s">
        <v>1002</v>
      </c>
      <c r="OL25">
        <v>0</v>
      </c>
      <c r="OM25" t="s">
        <v>1003</v>
      </c>
      <c r="ON25" t="s">
        <v>1002</v>
      </c>
      <c r="OO25">
        <v>0</v>
      </c>
      <c r="OP25" t="s">
        <v>1003</v>
      </c>
      <c r="OQ25" t="s">
        <v>1002</v>
      </c>
      <c r="OR25">
        <v>0</v>
      </c>
      <c r="OS25" t="s">
        <v>1003</v>
      </c>
      <c r="OT25" t="s">
        <v>1002</v>
      </c>
      <c r="OU25">
        <v>0</v>
      </c>
      <c r="OV25" t="s">
        <v>1003</v>
      </c>
      <c r="OW25" t="s">
        <v>1002</v>
      </c>
      <c r="OX25">
        <v>0</v>
      </c>
      <c r="OY25" t="s">
        <v>1003</v>
      </c>
      <c r="OZ25" t="s">
        <v>1002</v>
      </c>
      <c r="PA25">
        <v>0</v>
      </c>
      <c r="PB25" t="s">
        <v>1003</v>
      </c>
      <c r="PC25" t="s">
        <v>1002</v>
      </c>
      <c r="PD25">
        <v>0</v>
      </c>
      <c r="PE25" t="s">
        <v>1003</v>
      </c>
      <c r="PF25" t="s">
        <v>1002</v>
      </c>
      <c r="PG25">
        <v>0</v>
      </c>
      <c r="PH25" t="s">
        <v>1003</v>
      </c>
      <c r="PI25" t="s">
        <v>1002</v>
      </c>
      <c r="PJ25">
        <v>0</v>
      </c>
      <c r="PK25" t="s">
        <v>1003</v>
      </c>
      <c r="PL25" t="s">
        <v>1002</v>
      </c>
      <c r="PM25">
        <v>0</v>
      </c>
      <c r="PN25" t="s">
        <v>1003</v>
      </c>
      <c r="PO25" t="s">
        <v>1002</v>
      </c>
      <c r="PP25">
        <v>0</v>
      </c>
      <c r="PQ25" t="s">
        <v>1003</v>
      </c>
      <c r="PR25" t="s">
        <v>1002</v>
      </c>
      <c r="PS25">
        <v>0</v>
      </c>
      <c r="PT25" t="s">
        <v>1003</v>
      </c>
      <c r="PU25" t="s">
        <v>1002</v>
      </c>
      <c r="PV25">
        <v>0</v>
      </c>
      <c r="PW25" t="s">
        <v>1003</v>
      </c>
      <c r="PX25" t="s">
        <v>1002</v>
      </c>
      <c r="PY25">
        <v>0</v>
      </c>
      <c r="PZ25" t="s">
        <v>1003</v>
      </c>
      <c r="QA25" t="s">
        <v>1002</v>
      </c>
      <c r="QB25">
        <v>0</v>
      </c>
      <c r="QC25" t="s">
        <v>1003</v>
      </c>
      <c r="QD25" t="s">
        <v>1002</v>
      </c>
      <c r="QE25">
        <v>0</v>
      </c>
      <c r="QF25" t="s">
        <v>1003</v>
      </c>
      <c r="QG25" t="s">
        <v>1002</v>
      </c>
      <c r="QH25">
        <v>0</v>
      </c>
      <c r="QI25" t="s">
        <v>1003</v>
      </c>
      <c r="QJ25" t="s">
        <v>1002</v>
      </c>
      <c r="QK25">
        <v>0</v>
      </c>
      <c r="QL25" t="s">
        <v>1003</v>
      </c>
      <c r="QM25" t="s">
        <v>1002</v>
      </c>
      <c r="QN25">
        <v>0</v>
      </c>
      <c r="QO25" t="s">
        <v>1003</v>
      </c>
      <c r="QP25" t="s">
        <v>1002</v>
      </c>
      <c r="QQ25">
        <v>0</v>
      </c>
      <c r="QR25" t="s">
        <v>1003</v>
      </c>
      <c r="QS25" t="s">
        <v>1002</v>
      </c>
      <c r="QT25">
        <v>0</v>
      </c>
      <c r="QU25" t="s">
        <v>1003</v>
      </c>
      <c r="QV25" t="s">
        <v>1002</v>
      </c>
      <c r="QW25">
        <v>0</v>
      </c>
      <c r="QX25" t="s">
        <v>1003</v>
      </c>
      <c r="QY25" t="s">
        <v>1002</v>
      </c>
      <c r="QZ25">
        <v>0</v>
      </c>
      <c r="RA25" t="s">
        <v>1003</v>
      </c>
      <c r="RB25" t="s">
        <v>1002</v>
      </c>
      <c r="RC25">
        <v>0</v>
      </c>
      <c r="RD25" t="s">
        <v>1003</v>
      </c>
      <c r="RE25" t="s">
        <v>1002</v>
      </c>
      <c r="RF25">
        <v>0</v>
      </c>
      <c r="RG25" t="s">
        <v>1003</v>
      </c>
      <c r="RH25" t="s">
        <v>1002</v>
      </c>
      <c r="RI25">
        <v>0</v>
      </c>
      <c r="RJ25" t="s">
        <v>1003</v>
      </c>
      <c r="RK25" t="s">
        <v>1002</v>
      </c>
      <c r="RL25">
        <v>0</v>
      </c>
      <c r="RM25" t="s">
        <v>1003</v>
      </c>
      <c r="RN25" t="s">
        <v>1002</v>
      </c>
      <c r="RO25">
        <v>0</v>
      </c>
      <c r="RP25" t="s">
        <v>1003</v>
      </c>
      <c r="RQ25" t="s">
        <v>1002</v>
      </c>
      <c r="RR25">
        <v>0</v>
      </c>
      <c r="RS25" t="s">
        <v>1003</v>
      </c>
      <c r="RT25" t="s">
        <v>1013</v>
      </c>
      <c r="RU25">
        <v>1</v>
      </c>
      <c r="RV25" t="s">
        <v>2141</v>
      </c>
      <c r="RW25" t="s">
        <v>1002</v>
      </c>
      <c r="RX25">
        <v>0</v>
      </c>
      <c r="RY25" t="s">
        <v>1003</v>
      </c>
      <c r="RZ25" t="s">
        <v>1002</v>
      </c>
      <c r="SA25">
        <v>0</v>
      </c>
      <c r="SB25" t="s">
        <v>1003</v>
      </c>
      <c r="SC25" t="s">
        <v>1002</v>
      </c>
      <c r="SD25">
        <v>0</v>
      </c>
      <c r="SE25" t="s">
        <v>1003</v>
      </c>
      <c r="SF25" t="s">
        <v>1002</v>
      </c>
      <c r="SG25">
        <v>0</v>
      </c>
      <c r="SH25" t="s">
        <v>1003</v>
      </c>
      <c r="SI25" t="s">
        <v>1002</v>
      </c>
      <c r="SJ25">
        <v>0</v>
      </c>
      <c r="SK25" t="s">
        <v>1003</v>
      </c>
      <c r="SL25" t="s">
        <v>1002</v>
      </c>
      <c r="SM25">
        <v>0</v>
      </c>
      <c r="SN25" t="s">
        <v>1003</v>
      </c>
      <c r="SO25" t="s">
        <v>1002</v>
      </c>
      <c r="SP25">
        <v>0</v>
      </c>
      <c r="SQ25" t="s">
        <v>1003</v>
      </c>
      <c r="SR25" t="s">
        <v>1002</v>
      </c>
      <c r="SS25">
        <v>0</v>
      </c>
      <c r="ST25" t="s">
        <v>1003</v>
      </c>
      <c r="SU25" t="s">
        <v>1002</v>
      </c>
      <c r="SV25">
        <v>0</v>
      </c>
      <c r="SW25" t="s">
        <v>1003</v>
      </c>
      <c r="SX25" t="s">
        <v>1002</v>
      </c>
      <c r="SY25">
        <v>0</v>
      </c>
      <c r="SZ25" t="s">
        <v>1003</v>
      </c>
      <c r="TA25" t="s">
        <v>1002</v>
      </c>
      <c r="TB25">
        <v>0</v>
      </c>
      <c r="TC25" t="s">
        <v>1003</v>
      </c>
      <c r="TD25" t="s">
        <v>1002</v>
      </c>
      <c r="TE25">
        <v>0</v>
      </c>
      <c r="TF25" t="s">
        <v>1003</v>
      </c>
      <c r="TG25" t="s">
        <v>1002</v>
      </c>
      <c r="TH25">
        <v>0</v>
      </c>
      <c r="TI25" t="s">
        <v>1003</v>
      </c>
      <c r="TJ25" t="s">
        <v>1002</v>
      </c>
      <c r="TK25">
        <v>0</v>
      </c>
      <c r="TL25" t="s">
        <v>1003</v>
      </c>
      <c r="TM25" t="s">
        <v>1002</v>
      </c>
      <c r="TN25">
        <v>0</v>
      </c>
      <c r="TO25" t="s">
        <v>1003</v>
      </c>
      <c r="TP25" t="s">
        <v>1002</v>
      </c>
      <c r="TQ25">
        <v>0</v>
      </c>
      <c r="TR25" t="s">
        <v>1003</v>
      </c>
      <c r="TS25" t="s">
        <v>1002</v>
      </c>
      <c r="TT25">
        <v>0</v>
      </c>
      <c r="TU25" t="s">
        <v>1003</v>
      </c>
      <c r="TV25" t="s">
        <v>1002</v>
      </c>
      <c r="TW25">
        <v>0</v>
      </c>
      <c r="TX25" t="s">
        <v>1003</v>
      </c>
      <c r="TY25" t="s">
        <v>1002</v>
      </c>
      <c r="TZ25">
        <v>0</v>
      </c>
      <c r="UA25" t="s">
        <v>1003</v>
      </c>
      <c r="UB25" t="s">
        <v>1002</v>
      </c>
      <c r="UC25">
        <v>0</v>
      </c>
      <c r="UD25" t="s">
        <v>1003</v>
      </c>
      <c r="UE25" t="s">
        <v>1002</v>
      </c>
      <c r="UF25">
        <v>0</v>
      </c>
      <c r="UG25" t="s">
        <v>1003</v>
      </c>
      <c r="UH25" t="s">
        <v>1002</v>
      </c>
      <c r="UI25">
        <v>0</v>
      </c>
      <c r="UJ25" t="s">
        <v>1003</v>
      </c>
      <c r="UK25" t="s">
        <v>1002</v>
      </c>
      <c r="UL25">
        <v>0</v>
      </c>
      <c r="UM25" t="s">
        <v>1003</v>
      </c>
      <c r="UN25" t="s">
        <v>1013</v>
      </c>
      <c r="UO25">
        <v>1</v>
      </c>
      <c r="UP25" t="s">
        <v>2142</v>
      </c>
      <c r="UQ25" t="s">
        <v>1002</v>
      </c>
      <c r="UR25">
        <v>0</v>
      </c>
      <c r="US25" t="s">
        <v>1003</v>
      </c>
      <c r="UT25" t="s">
        <v>1002</v>
      </c>
      <c r="UU25">
        <v>0</v>
      </c>
      <c r="UV25" t="s">
        <v>1003</v>
      </c>
      <c r="UW25" t="s">
        <v>1002</v>
      </c>
      <c r="UX25">
        <v>0</v>
      </c>
      <c r="UY25" t="s">
        <v>1003</v>
      </c>
      <c r="UZ25" t="s">
        <v>1002</v>
      </c>
      <c r="VA25">
        <v>0</v>
      </c>
      <c r="VB25" t="s">
        <v>1003</v>
      </c>
      <c r="VC25" t="s">
        <v>1002</v>
      </c>
      <c r="VD25">
        <v>0</v>
      </c>
      <c r="VE25" t="s">
        <v>1003</v>
      </c>
      <c r="VF25" t="s">
        <v>1002</v>
      </c>
      <c r="VG25">
        <v>0</v>
      </c>
      <c r="VH25" t="s">
        <v>1003</v>
      </c>
      <c r="VI25" t="s">
        <v>1002</v>
      </c>
      <c r="VJ25">
        <v>0</v>
      </c>
      <c r="VK25" t="s">
        <v>1003</v>
      </c>
      <c r="VL25" t="s">
        <v>1002</v>
      </c>
      <c r="VM25">
        <v>0</v>
      </c>
      <c r="VN25" t="s">
        <v>1003</v>
      </c>
      <c r="VO25" t="s">
        <v>1002</v>
      </c>
      <c r="VP25">
        <v>0</v>
      </c>
      <c r="VQ25" t="s">
        <v>1003</v>
      </c>
      <c r="VR25" t="s">
        <v>1002</v>
      </c>
      <c r="VS25">
        <v>0</v>
      </c>
      <c r="VT25" t="s">
        <v>1003</v>
      </c>
      <c r="VU25" t="s">
        <v>1002</v>
      </c>
      <c r="VV25">
        <v>0</v>
      </c>
      <c r="VW25" t="s">
        <v>1003</v>
      </c>
      <c r="VX25" t="s">
        <v>1002</v>
      </c>
      <c r="VY25">
        <v>0</v>
      </c>
      <c r="VZ25" t="s">
        <v>1003</v>
      </c>
      <c r="WA25" t="s">
        <v>1002</v>
      </c>
      <c r="WB25">
        <v>0</v>
      </c>
      <c r="WC25" t="s">
        <v>1003</v>
      </c>
      <c r="WD25" t="s">
        <v>1002</v>
      </c>
      <c r="WE25">
        <v>0</v>
      </c>
      <c r="WF25" t="s">
        <v>1003</v>
      </c>
      <c r="WG25" t="s">
        <v>1002</v>
      </c>
      <c r="WH25">
        <v>0</v>
      </c>
      <c r="WI25" t="s">
        <v>1003</v>
      </c>
      <c r="WJ25" t="s">
        <v>1002</v>
      </c>
      <c r="WK25">
        <v>0</v>
      </c>
      <c r="WL25" t="s">
        <v>1003</v>
      </c>
      <c r="WM25" t="s">
        <v>1002</v>
      </c>
      <c r="WN25">
        <v>0</v>
      </c>
      <c r="WO25" t="s">
        <v>1003</v>
      </c>
      <c r="WP25" t="s">
        <v>1002</v>
      </c>
      <c r="WQ25">
        <v>0</v>
      </c>
      <c r="WR25" t="s">
        <v>1003</v>
      </c>
      <c r="WS25" t="s">
        <v>1002</v>
      </c>
      <c r="WT25">
        <v>0</v>
      </c>
      <c r="WU25" t="s">
        <v>1003</v>
      </c>
      <c r="WV25" t="s">
        <v>1002</v>
      </c>
      <c r="WW25">
        <v>0</v>
      </c>
      <c r="WX25" t="s">
        <v>1003</v>
      </c>
      <c r="WY25" t="s">
        <v>1002</v>
      </c>
      <c r="WZ25">
        <v>0</v>
      </c>
      <c r="XA25" t="s">
        <v>1003</v>
      </c>
      <c r="XB25" t="s">
        <v>1002</v>
      </c>
      <c r="XC25">
        <v>0</v>
      </c>
      <c r="XD25" t="s">
        <v>1003</v>
      </c>
      <c r="XE25" t="s">
        <v>1002</v>
      </c>
      <c r="XF25">
        <v>0</v>
      </c>
      <c r="XG25" t="s">
        <v>1003</v>
      </c>
      <c r="XH25" t="s">
        <v>1002</v>
      </c>
      <c r="XI25">
        <v>0</v>
      </c>
      <c r="XJ25" t="s">
        <v>1003</v>
      </c>
      <c r="XK25" t="s">
        <v>1002</v>
      </c>
      <c r="XL25">
        <v>0</v>
      </c>
      <c r="XM25" t="s">
        <v>1003</v>
      </c>
      <c r="XN25" t="s">
        <v>1002</v>
      </c>
      <c r="XO25">
        <v>0</v>
      </c>
      <c r="XP25" t="s">
        <v>1003</v>
      </c>
      <c r="XQ25" t="s">
        <v>1002</v>
      </c>
      <c r="XR25">
        <v>0</v>
      </c>
      <c r="XS25" t="s">
        <v>1003</v>
      </c>
      <c r="XT25" t="s">
        <v>1002</v>
      </c>
      <c r="XU25">
        <v>0</v>
      </c>
      <c r="XV25" t="s">
        <v>1003</v>
      </c>
      <c r="XW25" t="s">
        <v>1002</v>
      </c>
      <c r="XX25">
        <v>0</v>
      </c>
      <c r="XY25" t="s">
        <v>1003</v>
      </c>
      <c r="XZ25" t="s">
        <v>1002</v>
      </c>
      <c r="YA25">
        <v>0</v>
      </c>
      <c r="YB25" t="s">
        <v>1003</v>
      </c>
      <c r="YC25" t="s">
        <v>1002</v>
      </c>
      <c r="YD25">
        <v>0</v>
      </c>
      <c r="YE25" t="s">
        <v>1003</v>
      </c>
      <c r="YF25" t="s">
        <v>1002</v>
      </c>
      <c r="YG25">
        <v>0</v>
      </c>
      <c r="YH25" t="s">
        <v>1003</v>
      </c>
      <c r="YI25" t="s">
        <v>1002</v>
      </c>
      <c r="YJ25">
        <v>0</v>
      </c>
      <c r="YK25" t="s">
        <v>1003</v>
      </c>
      <c r="YL25" t="s">
        <v>1002</v>
      </c>
      <c r="YM25">
        <v>0</v>
      </c>
      <c r="YN25" t="s">
        <v>1003</v>
      </c>
      <c r="YO25" t="s">
        <v>1002</v>
      </c>
      <c r="YP25">
        <v>0</v>
      </c>
      <c r="YQ25" t="s">
        <v>1003</v>
      </c>
    </row>
    <row r="26" spans="1:667" x14ac:dyDescent="0.2">
      <c r="A26" t="s">
        <v>2007</v>
      </c>
      <c r="B26" t="s">
        <v>2116</v>
      </c>
      <c r="C26" t="s">
        <v>2143</v>
      </c>
      <c r="D26" t="s">
        <v>2143</v>
      </c>
      <c r="E26" t="s">
        <v>2144</v>
      </c>
      <c r="F26" t="s">
        <v>2145</v>
      </c>
      <c r="G26" t="s">
        <v>2146</v>
      </c>
      <c r="H26" t="s">
        <v>1000</v>
      </c>
      <c r="I26" t="s">
        <v>1000</v>
      </c>
      <c r="J26" t="s">
        <v>2147</v>
      </c>
      <c r="K26" t="s">
        <v>1002</v>
      </c>
      <c r="L26">
        <v>0</v>
      </c>
      <c r="M26" t="s">
        <v>1003</v>
      </c>
      <c r="N26" t="s">
        <v>1002</v>
      </c>
      <c r="O26">
        <v>0</v>
      </c>
      <c r="P26" t="s">
        <v>1003</v>
      </c>
      <c r="Q26" t="s">
        <v>1013</v>
      </c>
      <c r="R26">
        <v>1</v>
      </c>
      <c r="S26" t="s">
        <v>2148</v>
      </c>
      <c r="T26" t="s">
        <v>1013</v>
      </c>
      <c r="U26">
        <v>1</v>
      </c>
      <c r="V26" t="s">
        <v>2149</v>
      </c>
      <c r="W26" t="s">
        <v>1002</v>
      </c>
      <c r="X26">
        <v>0</v>
      </c>
      <c r="Y26" t="s">
        <v>1003</v>
      </c>
      <c r="Z26" t="s">
        <v>1002</v>
      </c>
      <c r="AA26">
        <v>0</v>
      </c>
      <c r="AB26" t="s">
        <v>1003</v>
      </c>
      <c r="AC26" t="s">
        <v>1002</v>
      </c>
      <c r="AD26">
        <v>0</v>
      </c>
      <c r="AE26" t="s">
        <v>1003</v>
      </c>
      <c r="AF26" t="s">
        <v>1002</v>
      </c>
      <c r="AG26">
        <v>0</v>
      </c>
      <c r="AH26" t="s">
        <v>1003</v>
      </c>
      <c r="AI26" t="s">
        <v>1002</v>
      </c>
      <c r="AJ26">
        <v>0</v>
      </c>
      <c r="AK26" t="s">
        <v>1003</v>
      </c>
      <c r="AL26" t="s">
        <v>1002</v>
      </c>
      <c r="AM26">
        <v>0</v>
      </c>
      <c r="AN26" t="s">
        <v>1003</v>
      </c>
      <c r="AO26" t="s">
        <v>1002</v>
      </c>
      <c r="AP26">
        <v>0</v>
      </c>
      <c r="AQ26" t="s">
        <v>1003</v>
      </c>
      <c r="AR26" t="s">
        <v>1002</v>
      </c>
      <c r="AS26">
        <v>0</v>
      </c>
      <c r="AT26" t="s">
        <v>1003</v>
      </c>
      <c r="AU26" t="s">
        <v>1002</v>
      </c>
      <c r="AV26">
        <v>0</v>
      </c>
      <c r="AW26" t="s">
        <v>1003</v>
      </c>
      <c r="AX26" t="s">
        <v>1002</v>
      </c>
      <c r="AY26">
        <v>0</v>
      </c>
      <c r="AZ26" t="s">
        <v>1003</v>
      </c>
      <c r="BA26" t="s">
        <v>1002</v>
      </c>
      <c r="BB26">
        <v>0</v>
      </c>
      <c r="BC26" t="s">
        <v>1003</v>
      </c>
      <c r="BD26" t="s">
        <v>1002</v>
      </c>
      <c r="BE26">
        <v>0</v>
      </c>
      <c r="BF26" t="s">
        <v>1003</v>
      </c>
      <c r="BG26" t="s">
        <v>1002</v>
      </c>
      <c r="BH26">
        <v>0</v>
      </c>
      <c r="BI26" t="s">
        <v>1003</v>
      </c>
      <c r="BJ26" t="s">
        <v>1002</v>
      </c>
      <c r="BK26">
        <v>0</v>
      </c>
      <c r="BL26" t="s">
        <v>1003</v>
      </c>
      <c r="BM26" t="s">
        <v>1002</v>
      </c>
      <c r="BN26">
        <v>0</v>
      </c>
      <c r="BO26" t="s">
        <v>1003</v>
      </c>
      <c r="BP26" t="s">
        <v>1002</v>
      </c>
      <c r="BQ26">
        <v>0</v>
      </c>
      <c r="BR26" t="s">
        <v>1003</v>
      </c>
      <c r="BS26" t="s">
        <v>1002</v>
      </c>
      <c r="BT26">
        <v>0</v>
      </c>
      <c r="BU26" t="s">
        <v>1003</v>
      </c>
      <c r="BV26" t="s">
        <v>1002</v>
      </c>
      <c r="BW26">
        <v>0</v>
      </c>
      <c r="BX26" t="s">
        <v>1003</v>
      </c>
      <c r="BY26" t="s">
        <v>1002</v>
      </c>
      <c r="BZ26">
        <v>0</v>
      </c>
      <c r="CA26" t="s">
        <v>1003</v>
      </c>
      <c r="CB26" t="s">
        <v>1002</v>
      </c>
      <c r="CC26">
        <v>0</v>
      </c>
      <c r="CD26" t="s">
        <v>1003</v>
      </c>
      <c r="CE26" t="s">
        <v>1002</v>
      </c>
      <c r="CF26">
        <v>0</v>
      </c>
      <c r="CG26" t="s">
        <v>1003</v>
      </c>
      <c r="CH26" t="s">
        <v>1002</v>
      </c>
      <c r="CI26">
        <v>0</v>
      </c>
      <c r="CJ26" t="s">
        <v>1003</v>
      </c>
      <c r="CK26" t="s">
        <v>1002</v>
      </c>
      <c r="CL26">
        <v>0</v>
      </c>
      <c r="CM26" t="s">
        <v>1003</v>
      </c>
      <c r="CN26" t="s">
        <v>1002</v>
      </c>
      <c r="CO26">
        <v>0</v>
      </c>
      <c r="CP26" t="s">
        <v>1003</v>
      </c>
      <c r="CQ26" t="s">
        <v>1002</v>
      </c>
      <c r="CR26">
        <v>0</v>
      </c>
      <c r="CS26" t="s">
        <v>1003</v>
      </c>
      <c r="CT26" t="s">
        <v>1002</v>
      </c>
      <c r="CU26">
        <v>0</v>
      </c>
      <c r="CV26" t="s">
        <v>1003</v>
      </c>
      <c r="CW26" t="s">
        <v>1002</v>
      </c>
      <c r="CX26">
        <v>0</v>
      </c>
      <c r="CY26" t="s">
        <v>1003</v>
      </c>
      <c r="CZ26" t="s">
        <v>1002</v>
      </c>
      <c r="DA26">
        <v>0</v>
      </c>
      <c r="DB26" t="s">
        <v>1003</v>
      </c>
      <c r="DC26" t="s">
        <v>1002</v>
      </c>
      <c r="DD26">
        <v>0</v>
      </c>
      <c r="DE26" t="s">
        <v>1003</v>
      </c>
      <c r="DF26" t="s">
        <v>1002</v>
      </c>
      <c r="DG26">
        <v>0</v>
      </c>
      <c r="DH26" t="s">
        <v>1003</v>
      </c>
      <c r="DI26" t="s">
        <v>1002</v>
      </c>
      <c r="DJ26">
        <v>0</v>
      </c>
      <c r="DK26" t="s">
        <v>1003</v>
      </c>
      <c r="DL26" t="s">
        <v>1002</v>
      </c>
      <c r="DM26">
        <v>0</v>
      </c>
      <c r="DN26" t="s">
        <v>1003</v>
      </c>
      <c r="DO26" t="s">
        <v>1002</v>
      </c>
      <c r="DP26">
        <v>0</v>
      </c>
      <c r="DQ26" t="s">
        <v>1003</v>
      </c>
      <c r="DR26" t="s">
        <v>1002</v>
      </c>
      <c r="DS26">
        <v>0</v>
      </c>
      <c r="DT26" t="s">
        <v>1003</v>
      </c>
      <c r="DU26" t="s">
        <v>1002</v>
      </c>
      <c r="DV26">
        <v>0</v>
      </c>
      <c r="DW26" t="s">
        <v>1003</v>
      </c>
      <c r="DX26" t="s">
        <v>1002</v>
      </c>
      <c r="DY26">
        <v>0</v>
      </c>
      <c r="DZ26" t="s">
        <v>1003</v>
      </c>
      <c r="EA26" t="s">
        <v>1002</v>
      </c>
      <c r="EB26">
        <v>0</v>
      </c>
      <c r="EC26" t="s">
        <v>1003</v>
      </c>
      <c r="ED26" t="s">
        <v>1002</v>
      </c>
      <c r="EE26">
        <v>0</v>
      </c>
      <c r="EF26" t="s">
        <v>1003</v>
      </c>
      <c r="EG26" t="s">
        <v>1002</v>
      </c>
      <c r="EH26">
        <v>0</v>
      </c>
      <c r="EI26" t="s">
        <v>1003</v>
      </c>
      <c r="EJ26" t="s">
        <v>1002</v>
      </c>
      <c r="EK26">
        <v>0</v>
      </c>
      <c r="EL26" t="s">
        <v>1003</v>
      </c>
      <c r="EM26" t="s">
        <v>1002</v>
      </c>
      <c r="EN26">
        <v>0</v>
      </c>
      <c r="EO26" t="s">
        <v>1003</v>
      </c>
      <c r="EP26" t="s">
        <v>1002</v>
      </c>
      <c r="EQ26">
        <v>0</v>
      </c>
      <c r="ER26" t="s">
        <v>1003</v>
      </c>
      <c r="ES26" t="s">
        <v>1002</v>
      </c>
      <c r="ET26">
        <v>0</v>
      </c>
      <c r="EU26" t="s">
        <v>1003</v>
      </c>
      <c r="EV26" t="s">
        <v>1002</v>
      </c>
      <c r="EW26">
        <v>0</v>
      </c>
      <c r="EX26" t="s">
        <v>1003</v>
      </c>
      <c r="EY26" t="s">
        <v>1002</v>
      </c>
      <c r="EZ26">
        <v>0</v>
      </c>
      <c r="FA26" t="s">
        <v>1003</v>
      </c>
      <c r="FB26" t="s">
        <v>1002</v>
      </c>
      <c r="FC26">
        <v>0</v>
      </c>
      <c r="FD26" t="s">
        <v>1003</v>
      </c>
      <c r="FE26" t="s">
        <v>1002</v>
      </c>
      <c r="FF26">
        <v>0</v>
      </c>
      <c r="FG26" t="s">
        <v>1003</v>
      </c>
      <c r="FH26" t="s">
        <v>1002</v>
      </c>
      <c r="FI26">
        <v>0</v>
      </c>
      <c r="FJ26" t="s">
        <v>1003</v>
      </c>
      <c r="FK26" t="s">
        <v>1002</v>
      </c>
      <c r="FL26">
        <v>0</v>
      </c>
      <c r="FM26" t="s">
        <v>1003</v>
      </c>
      <c r="FN26" t="s">
        <v>1002</v>
      </c>
      <c r="FO26">
        <v>0</v>
      </c>
      <c r="FP26" t="s">
        <v>1003</v>
      </c>
      <c r="FQ26" t="s">
        <v>1002</v>
      </c>
      <c r="FR26">
        <v>0</v>
      </c>
      <c r="FS26" t="s">
        <v>1003</v>
      </c>
      <c r="FT26" t="s">
        <v>1002</v>
      </c>
      <c r="FU26">
        <v>0</v>
      </c>
      <c r="FV26" t="s">
        <v>1003</v>
      </c>
      <c r="FW26" t="s">
        <v>1002</v>
      </c>
      <c r="FX26">
        <v>0</v>
      </c>
      <c r="FY26" t="s">
        <v>1003</v>
      </c>
      <c r="FZ26" t="s">
        <v>1002</v>
      </c>
      <c r="GA26">
        <v>0</v>
      </c>
      <c r="GB26" t="s">
        <v>1003</v>
      </c>
      <c r="GC26" t="s">
        <v>1002</v>
      </c>
      <c r="GD26">
        <v>0</v>
      </c>
      <c r="GE26" t="s">
        <v>1003</v>
      </c>
      <c r="GF26" t="s">
        <v>1002</v>
      </c>
      <c r="GG26">
        <v>0</v>
      </c>
      <c r="GH26" t="s">
        <v>1003</v>
      </c>
      <c r="GI26" t="s">
        <v>1002</v>
      </c>
      <c r="GJ26">
        <v>0</v>
      </c>
      <c r="GK26" t="s">
        <v>1003</v>
      </c>
      <c r="GL26" t="s">
        <v>1002</v>
      </c>
      <c r="GM26">
        <v>0</v>
      </c>
      <c r="GN26" t="s">
        <v>1003</v>
      </c>
      <c r="GO26" t="s">
        <v>1002</v>
      </c>
      <c r="GP26">
        <v>0</v>
      </c>
      <c r="GQ26" t="s">
        <v>1003</v>
      </c>
      <c r="GR26" t="s">
        <v>1002</v>
      </c>
      <c r="GS26">
        <v>0</v>
      </c>
      <c r="GT26" t="s">
        <v>1003</v>
      </c>
      <c r="GU26" t="s">
        <v>1002</v>
      </c>
      <c r="GV26">
        <v>0</v>
      </c>
      <c r="GW26" t="s">
        <v>1003</v>
      </c>
      <c r="GX26" t="s">
        <v>1002</v>
      </c>
      <c r="GY26">
        <v>0</v>
      </c>
      <c r="GZ26" t="s">
        <v>1003</v>
      </c>
      <c r="HA26" t="s">
        <v>1002</v>
      </c>
      <c r="HB26">
        <v>0</v>
      </c>
      <c r="HC26" t="s">
        <v>1003</v>
      </c>
      <c r="HD26" t="s">
        <v>1002</v>
      </c>
      <c r="HE26">
        <v>0</v>
      </c>
      <c r="HF26" t="s">
        <v>1003</v>
      </c>
      <c r="HG26" t="s">
        <v>1002</v>
      </c>
      <c r="HH26">
        <v>0</v>
      </c>
      <c r="HI26" t="s">
        <v>1003</v>
      </c>
      <c r="HJ26" t="s">
        <v>1002</v>
      </c>
      <c r="HK26">
        <v>0</v>
      </c>
      <c r="HL26" t="s">
        <v>1003</v>
      </c>
      <c r="HM26" t="s">
        <v>1002</v>
      </c>
      <c r="HN26">
        <v>0</v>
      </c>
      <c r="HO26" t="s">
        <v>1003</v>
      </c>
      <c r="HP26" t="s">
        <v>1002</v>
      </c>
      <c r="HQ26">
        <v>0</v>
      </c>
      <c r="HR26" t="s">
        <v>1003</v>
      </c>
      <c r="HS26" t="s">
        <v>1002</v>
      </c>
      <c r="HT26">
        <v>0</v>
      </c>
      <c r="HU26" t="s">
        <v>1003</v>
      </c>
      <c r="HV26" t="s">
        <v>1002</v>
      </c>
      <c r="HW26">
        <v>0</v>
      </c>
      <c r="HX26" t="s">
        <v>1003</v>
      </c>
      <c r="HY26" t="s">
        <v>1002</v>
      </c>
      <c r="HZ26">
        <v>0</v>
      </c>
      <c r="IA26" t="s">
        <v>1003</v>
      </c>
      <c r="IB26" t="s">
        <v>1002</v>
      </c>
      <c r="IC26">
        <v>0</v>
      </c>
      <c r="ID26" t="s">
        <v>1003</v>
      </c>
      <c r="IE26" t="s">
        <v>1002</v>
      </c>
      <c r="IF26">
        <v>0</v>
      </c>
      <c r="IG26" t="s">
        <v>1003</v>
      </c>
      <c r="IH26" t="s">
        <v>1002</v>
      </c>
      <c r="II26">
        <v>0</v>
      </c>
      <c r="IJ26" t="s">
        <v>1003</v>
      </c>
      <c r="IK26" t="s">
        <v>1002</v>
      </c>
      <c r="IL26">
        <v>0</v>
      </c>
      <c r="IM26" t="s">
        <v>1003</v>
      </c>
      <c r="IN26" t="s">
        <v>1002</v>
      </c>
      <c r="IO26">
        <v>0</v>
      </c>
      <c r="IP26" t="s">
        <v>1003</v>
      </c>
      <c r="IQ26" t="s">
        <v>1002</v>
      </c>
      <c r="IR26">
        <v>0</v>
      </c>
      <c r="IS26" t="s">
        <v>1003</v>
      </c>
      <c r="IT26" t="s">
        <v>1002</v>
      </c>
      <c r="IU26">
        <v>0</v>
      </c>
      <c r="IV26" t="s">
        <v>1003</v>
      </c>
      <c r="IW26" t="s">
        <v>1002</v>
      </c>
      <c r="IX26">
        <v>0</v>
      </c>
      <c r="IY26" t="s">
        <v>1003</v>
      </c>
      <c r="IZ26" t="s">
        <v>1002</v>
      </c>
      <c r="JA26">
        <v>0</v>
      </c>
      <c r="JB26" t="s">
        <v>1003</v>
      </c>
      <c r="JC26" t="s">
        <v>1002</v>
      </c>
      <c r="JD26">
        <v>0</v>
      </c>
      <c r="JE26" t="s">
        <v>1003</v>
      </c>
      <c r="JF26" t="s">
        <v>1002</v>
      </c>
      <c r="JG26">
        <v>0</v>
      </c>
      <c r="JH26" t="s">
        <v>1003</v>
      </c>
      <c r="JI26" t="s">
        <v>1002</v>
      </c>
      <c r="JJ26">
        <v>0</v>
      </c>
      <c r="JK26" t="s">
        <v>1003</v>
      </c>
      <c r="JL26" t="s">
        <v>1002</v>
      </c>
      <c r="JM26">
        <v>0</v>
      </c>
      <c r="JN26" t="s">
        <v>1003</v>
      </c>
      <c r="JO26" t="s">
        <v>1002</v>
      </c>
      <c r="JP26">
        <v>0</v>
      </c>
      <c r="JQ26" t="s">
        <v>1003</v>
      </c>
      <c r="JR26" t="s">
        <v>1002</v>
      </c>
      <c r="JS26">
        <v>0</v>
      </c>
      <c r="JT26" t="s">
        <v>1003</v>
      </c>
      <c r="JU26" t="s">
        <v>1002</v>
      </c>
      <c r="JV26">
        <v>0</v>
      </c>
      <c r="JW26" t="s">
        <v>1003</v>
      </c>
      <c r="JX26" t="s">
        <v>1002</v>
      </c>
      <c r="JY26">
        <v>0</v>
      </c>
      <c r="JZ26" t="s">
        <v>1003</v>
      </c>
      <c r="KA26" t="s">
        <v>1002</v>
      </c>
      <c r="KB26">
        <v>0</v>
      </c>
      <c r="KC26" t="s">
        <v>1003</v>
      </c>
      <c r="KD26" t="s">
        <v>1002</v>
      </c>
      <c r="KE26">
        <v>0</v>
      </c>
      <c r="KF26" t="s">
        <v>1003</v>
      </c>
      <c r="KG26" t="s">
        <v>1002</v>
      </c>
      <c r="KH26">
        <v>0</v>
      </c>
      <c r="KI26" t="s">
        <v>1003</v>
      </c>
      <c r="KJ26" t="s">
        <v>1002</v>
      </c>
      <c r="KK26">
        <v>0</v>
      </c>
      <c r="KL26" t="s">
        <v>1003</v>
      </c>
      <c r="KM26" t="s">
        <v>1002</v>
      </c>
      <c r="KN26">
        <v>0</v>
      </c>
      <c r="KO26" t="s">
        <v>1003</v>
      </c>
      <c r="KP26" t="s">
        <v>1002</v>
      </c>
      <c r="KQ26">
        <v>0</v>
      </c>
      <c r="KR26" t="s">
        <v>1003</v>
      </c>
      <c r="KS26" t="s">
        <v>1002</v>
      </c>
      <c r="KT26">
        <v>0</v>
      </c>
      <c r="KU26" t="s">
        <v>1003</v>
      </c>
      <c r="KV26" t="s">
        <v>1002</v>
      </c>
      <c r="KW26">
        <v>0</v>
      </c>
      <c r="KX26" t="s">
        <v>1003</v>
      </c>
      <c r="KY26" t="s">
        <v>1002</v>
      </c>
      <c r="KZ26">
        <v>0</v>
      </c>
      <c r="LA26" t="s">
        <v>1003</v>
      </c>
      <c r="LB26" t="s">
        <v>1002</v>
      </c>
      <c r="LC26">
        <v>0</v>
      </c>
      <c r="LD26" t="s">
        <v>1003</v>
      </c>
      <c r="LE26" t="s">
        <v>1002</v>
      </c>
      <c r="LF26">
        <v>0</v>
      </c>
      <c r="LG26" t="s">
        <v>1003</v>
      </c>
      <c r="LH26" t="s">
        <v>1002</v>
      </c>
      <c r="LI26">
        <v>0</v>
      </c>
      <c r="LJ26" t="s">
        <v>1003</v>
      </c>
      <c r="LK26" t="s">
        <v>1002</v>
      </c>
      <c r="LL26">
        <v>0</v>
      </c>
      <c r="LM26" t="s">
        <v>1003</v>
      </c>
      <c r="LN26" t="s">
        <v>1002</v>
      </c>
      <c r="LO26">
        <v>0</v>
      </c>
      <c r="LP26" t="s">
        <v>1003</v>
      </c>
      <c r="LQ26" t="s">
        <v>1002</v>
      </c>
      <c r="LR26">
        <v>0</v>
      </c>
      <c r="LS26" t="s">
        <v>1003</v>
      </c>
      <c r="LT26" t="s">
        <v>1002</v>
      </c>
      <c r="LU26">
        <v>0</v>
      </c>
      <c r="LV26" t="s">
        <v>1003</v>
      </c>
      <c r="LW26" t="s">
        <v>1002</v>
      </c>
      <c r="LX26">
        <v>0</v>
      </c>
      <c r="LY26" t="s">
        <v>1003</v>
      </c>
      <c r="LZ26" t="s">
        <v>1002</v>
      </c>
      <c r="MA26">
        <v>0</v>
      </c>
      <c r="MB26" t="s">
        <v>1003</v>
      </c>
      <c r="MC26" t="s">
        <v>1002</v>
      </c>
      <c r="MD26">
        <v>0</v>
      </c>
      <c r="ME26" t="s">
        <v>1003</v>
      </c>
      <c r="MF26" t="s">
        <v>1002</v>
      </c>
      <c r="MG26">
        <v>0</v>
      </c>
      <c r="MH26" t="s">
        <v>1003</v>
      </c>
      <c r="MI26" t="s">
        <v>1002</v>
      </c>
      <c r="MJ26">
        <v>0</v>
      </c>
      <c r="MK26" t="s">
        <v>1003</v>
      </c>
      <c r="ML26" t="s">
        <v>1002</v>
      </c>
      <c r="MM26">
        <v>0</v>
      </c>
      <c r="MN26" t="s">
        <v>1003</v>
      </c>
      <c r="MO26" t="s">
        <v>1002</v>
      </c>
      <c r="MP26">
        <v>0</v>
      </c>
      <c r="MQ26" t="s">
        <v>1003</v>
      </c>
      <c r="MR26" t="s">
        <v>1002</v>
      </c>
      <c r="MS26">
        <v>0</v>
      </c>
      <c r="MT26" t="s">
        <v>1003</v>
      </c>
      <c r="MU26" t="s">
        <v>1002</v>
      </c>
      <c r="MV26">
        <v>0</v>
      </c>
      <c r="MW26" t="s">
        <v>1003</v>
      </c>
      <c r="MX26" t="s">
        <v>1002</v>
      </c>
      <c r="MY26">
        <v>0</v>
      </c>
      <c r="MZ26" t="s">
        <v>1003</v>
      </c>
      <c r="NA26" t="s">
        <v>1002</v>
      </c>
      <c r="NB26">
        <v>0</v>
      </c>
      <c r="NC26" t="s">
        <v>1003</v>
      </c>
      <c r="ND26" t="s">
        <v>1002</v>
      </c>
      <c r="NE26">
        <v>0</v>
      </c>
      <c r="NF26" t="s">
        <v>1003</v>
      </c>
      <c r="NG26" t="s">
        <v>1002</v>
      </c>
      <c r="NH26">
        <v>0</v>
      </c>
      <c r="NI26" t="s">
        <v>1003</v>
      </c>
      <c r="NJ26" t="s">
        <v>1002</v>
      </c>
      <c r="NK26">
        <v>0</v>
      </c>
      <c r="NL26" t="s">
        <v>1003</v>
      </c>
      <c r="NM26" t="s">
        <v>1002</v>
      </c>
      <c r="NN26">
        <v>0</v>
      </c>
      <c r="NO26" t="s">
        <v>1003</v>
      </c>
      <c r="NP26" t="s">
        <v>1002</v>
      </c>
      <c r="NQ26">
        <v>0</v>
      </c>
      <c r="NR26" t="s">
        <v>1003</v>
      </c>
      <c r="NS26" t="s">
        <v>1002</v>
      </c>
      <c r="NT26">
        <v>0</v>
      </c>
      <c r="NU26" t="s">
        <v>1003</v>
      </c>
      <c r="NV26" t="s">
        <v>1002</v>
      </c>
      <c r="NW26">
        <v>0</v>
      </c>
      <c r="NX26" t="s">
        <v>1003</v>
      </c>
      <c r="NY26" t="s">
        <v>1002</v>
      </c>
      <c r="NZ26">
        <v>0</v>
      </c>
      <c r="OA26" t="s">
        <v>1003</v>
      </c>
      <c r="OB26" t="s">
        <v>1002</v>
      </c>
      <c r="OC26">
        <v>0</v>
      </c>
      <c r="OD26" t="s">
        <v>1003</v>
      </c>
      <c r="OE26" t="s">
        <v>1002</v>
      </c>
      <c r="OF26">
        <v>0</v>
      </c>
      <c r="OG26" t="s">
        <v>1003</v>
      </c>
      <c r="OH26" t="s">
        <v>1002</v>
      </c>
      <c r="OI26">
        <v>0</v>
      </c>
      <c r="OJ26" t="s">
        <v>1003</v>
      </c>
      <c r="OK26" t="s">
        <v>1013</v>
      </c>
      <c r="OL26">
        <v>1</v>
      </c>
      <c r="OM26" t="s">
        <v>2150</v>
      </c>
      <c r="ON26" t="s">
        <v>1002</v>
      </c>
      <c r="OO26">
        <v>0</v>
      </c>
      <c r="OP26" t="s">
        <v>1003</v>
      </c>
      <c r="OQ26" t="s">
        <v>1002</v>
      </c>
      <c r="OR26">
        <v>0</v>
      </c>
      <c r="OS26" t="s">
        <v>1003</v>
      </c>
      <c r="OT26" t="s">
        <v>1002</v>
      </c>
      <c r="OU26">
        <v>0</v>
      </c>
      <c r="OV26" t="s">
        <v>1003</v>
      </c>
      <c r="OW26" t="s">
        <v>1002</v>
      </c>
      <c r="OX26">
        <v>0</v>
      </c>
      <c r="OY26" t="s">
        <v>1003</v>
      </c>
      <c r="OZ26" t="s">
        <v>1002</v>
      </c>
      <c r="PA26">
        <v>0</v>
      </c>
      <c r="PB26" t="s">
        <v>1003</v>
      </c>
      <c r="PC26" t="s">
        <v>1002</v>
      </c>
      <c r="PD26">
        <v>0</v>
      </c>
      <c r="PE26" t="s">
        <v>1003</v>
      </c>
      <c r="PF26" t="s">
        <v>1013</v>
      </c>
      <c r="PG26">
        <v>3</v>
      </c>
      <c r="PH26" t="s">
        <v>2151</v>
      </c>
      <c r="PI26" t="s">
        <v>1013</v>
      </c>
      <c r="PJ26">
        <v>1</v>
      </c>
      <c r="PK26" t="s">
        <v>2152</v>
      </c>
      <c r="PL26" t="s">
        <v>1002</v>
      </c>
      <c r="PM26">
        <v>0</v>
      </c>
      <c r="PN26" t="s">
        <v>1003</v>
      </c>
      <c r="PO26" t="s">
        <v>1002</v>
      </c>
      <c r="PP26">
        <v>0</v>
      </c>
      <c r="PQ26" t="s">
        <v>1003</v>
      </c>
      <c r="PR26" t="s">
        <v>1002</v>
      </c>
      <c r="PS26">
        <v>0</v>
      </c>
      <c r="PT26" t="s">
        <v>1003</v>
      </c>
      <c r="PU26" t="s">
        <v>1002</v>
      </c>
      <c r="PV26">
        <v>0</v>
      </c>
      <c r="PW26" t="s">
        <v>1003</v>
      </c>
      <c r="PX26" t="s">
        <v>1002</v>
      </c>
      <c r="PY26">
        <v>0</v>
      </c>
      <c r="PZ26" t="s">
        <v>1003</v>
      </c>
      <c r="QA26" t="s">
        <v>1002</v>
      </c>
      <c r="QB26">
        <v>0</v>
      </c>
      <c r="QC26" t="s">
        <v>1003</v>
      </c>
      <c r="QD26" t="s">
        <v>1002</v>
      </c>
      <c r="QE26">
        <v>0</v>
      </c>
      <c r="QF26" t="s">
        <v>1003</v>
      </c>
      <c r="QG26" t="s">
        <v>1002</v>
      </c>
      <c r="QH26">
        <v>0</v>
      </c>
      <c r="QI26" t="s">
        <v>1003</v>
      </c>
      <c r="QJ26" t="s">
        <v>1002</v>
      </c>
      <c r="QK26">
        <v>0</v>
      </c>
      <c r="QL26" t="s">
        <v>1003</v>
      </c>
      <c r="QM26" t="s">
        <v>1002</v>
      </c>
      <c r="QN26">
        <v>0</v>
      </c>
      <c r="QO26" t="s">
        <v>1003</v>
      </c>
      <c r="QP26" t="s">
        <v>1013</v>
      </c>
      <c r="QQ26">
        <v>1</v>
      </c>
      <c r="QR26" t="s">
        <v>2153</v>
      </c>
      <c r="QS26" t="s">
        <v>1002</v>
      </c>
      <c r="QT26">
        <v>0</v>
      </c>
      <c r="QU26" t="s">
        <v>1003</v>
      </c>
      <c r="QV26" t="s">
        <v>1013</v>
      </c>
      <c r="QW26">
        <v>6</v>
      </c>
      <c r="QX26" t="s">
        <v>2154</v>
      </c>
      <c r="QY26" t="s">
        <v>1002</v>
      </c>
      <c r="QZ26">
        <v>0</v>
      </c>
      <c r="RA26" t="s">
        <v>1003</v>
      </c>
      <c r="RB26" t="s">
        <v>1013</v>
      </c>
      <c r="RC26">
        <v>1</v>
      </c>
      <c r="RD26" t="s">
        <v>2155</v>
      </c>
      <c r="RE26" t="s">
        <v>1002</v>
      </c>
      <c r="RF26">
        <v>0</v>
      </c>
      <c r="RG26" t="s">
        <v>1003</v>
      </c>
      <c r="RH26" t="s">
        <v>1002</v>
      </c>
      <c r="RI26">
        <v>0</v>
      </c>
      <c r="RJ26" t="s">
        <v>1003</v>
      </c>
      <c r="RK26" t="s">
        <v>1002</v>
      </c>
      <c r="RL26">
        <v>0</v>
      </c>
      <c r="RM26" t="s">
        <v>1003</v>
      </c>
      <c r="RN26" t="s">
        <v>1002</v>
      </c>
      <c r="RO26">
        <v>0</v>
      </c>
      <c r="RP26" t="s">
        <v>1003</v>
      </c>
      <c r="RQ26" t="s">
        <v>1002</v>
      </c>
      <c r="RR26">
        <v>0</v>
      </c>
      <c r="RS26" t="s">
        <v>1003</v>
      </c>
      <c r="RT26" t="s">
        <v>1002</v>
      </c>
      <c r="RU26">
        <v>0</v>
      </c>
      <c r="RV26" t="s">
        <v>1003</v>
      </c>
      <c r="RW26" t="s">
        <v>1002</v>
      </c>
      <c r="RX26">
        <v>0</v>
      </c>
      <c r="RY26" t="s">
        <v>1003</v>
      </c>
      <c r="RZ26" t="s">
        <v>1002</v>
      </c>
      <c r="SA26">
        <v>0</v>
      </c>
      <c r="SB26" t="s">
        <v>1003</v>
      </c>
      <c r="SC26" t="s">
        <v>1002</v>
      </c>
      <c r="SD26">
        <v>0</v>
      </c>
      <c r="SE26" t="s">
        <v>1003</v>
      </c>
      <c r="SF26" t="s">
        <v>1002</v>
      </c>
      <c r="SG26">
        <v>0</v>
      </c>
      <c r="SH26" t="s">
        <v>1003</v>
      </c>
      <c r="SI26" t="s">
        <v>1002</v>
      </c>
      <c r="SJ26">
        <v>0</v>
      </c>
      <c r="SK26" t="s">
        <v>1003</v>
      </c>
      <c r="SL26" t="s">
        <v>1002</v>
      </c>
      <c r="SM26">
        <v>0</v>
      </c>
      <c r="SN26" t="s">
        <v>1003</v>
      </c>
      <c r="SO26" t="s">
        <v>1002</v>
      </c>
      <c r="SP26">
        <v>0</v>
      </c>
      <c r="SQ26" t="s">
        <v>1003</v>
      </c>
      <c r="SR26" t="s">
        <v>1002</v>
      </c>
      <c r="SS26">
        <v>0</v>
      </c>
      <c r="ST26" t="s">
        <v>1003</v>
      </c>
      <c r="SU26" t="s">
        <v>1002</v>
      </c>
      <c r="SV26">
        <v>0</v>
      </c>
      <c r="SW26" t="s">
        <v>1003</v>
      </c>
      <c r="SX26" t="s">
        <v>1002</v>
      </c>
      <c r="SY26">
        <v>0</v>
      </c>
      <c r="SZ26" t="s">
        <v>1003</v>
      </c>
      <c r="TA26" t="s">
        <v>1013</v>
      </c>
      <c r="TB26">
        <v>3</v>
      </c>
      <c r="TC26" t="s">
        <v>2156</v>
      </c>
      <c r="TD26" t="s">
        <v>1002</v>
      </c>
      <c r="TE26">
        <v>0</v>
      </c>
      <c r="TF26" t="s">
        <v>1003</v>
      </c>
      <c r="TG26" t="s">
        <v>1002</v>
      </c>
      <c r="TH26">
        <v>0</v>
      </c>
      <c r="TI26" t="s">
        <v>1003</v>
      </c>
      <c r="TJ26" t="s">
        <v>1002</v>
      </c>
      <c r="TK26">
        <v>0</v>
      </c>
      <c r="TL26" t="s">
        <v>1003</v>
      </c>
      <c r="TM26" t="s">
        <v>1002</v>
      </c>
      <c r="TN26">
        <v>0</v>
      </c>
      <c r="TO26" t="s">
        <v>1003</v>
      </c>
      <c r="TP26" t="s">
        <v>1002</v>
      </c>
      <c r="TQ26">
        <v>0</v>
      </c>
      <c r="TR26" t="s">
        <v>1003</v>
      </c>
      <c r="TS26" t="s">
        <v>1002</v>
      </c>
      <c r="TT26">
        <v>0</v>
      </c>
      <c r="TU26" t="s">
        <v>1003</v>
      </c>
      <c r="TV26" t="s">
        <v>1002</v>
      </c>
      <c r="TW26">
        <v>0</v>
      </c>
      <c r="TX26" t="s">
        <v>1003</v>
      </c>
      <c r="TY26" t="s">
        <v>1002</v>
      </c>
      <c r="TZ26">
        <v>0</v>
      </c>
      <c r="UA26" t="s">
        <v>1003</v>
      </c>
      <c r="UB26" t="s">
        <v>1002</v>
      </c>
      <c r="UC26">
        <v>0</v>
      </c>
      <c r="UD26" t="s">
        <v>1003</v>
      </c>
      <c r="UE26" t="s">
        <v>1002</v>
      </c>
      <c r="UF26">
        <v>0</v>
      </c>
      <c r="UG26" t="s">
        <v>1003</v>
      </c>
      <c r="UH26" t="s">
        <v>1002</v>
      </c>
      <c r="UI26">
        <v>0</v>
      </c>
      <c r="UJ26" t="s">
        <v>1003</v>
      </c>
      <c r="UK26" t="s">
        <v>1002</v>
      </c>
      <c r="UL26">
        <v>0</v>
      </c>
      <c r="UM26" t="s">
        <v>1003</v>
      </c>
      <c r="UN26" t="s">
        <v>1013</v>
      </c>
      <c r="UO26">
        <v>1</v>
      </c>
      <c r="UP26" t="s">
        <v>2157</v>
      </c>
      <c r="UQ26" t="s">
        <v>1002</v>
      </c>
      <c r="UR26">
        <v>0</v>
      </c>
      <c r="US26" t="s">
        <v>1003</v>
      </c>
      <c r="UT26" t="s">
        <v>1002</v>
      </c>
      <c r="UU26">
        <v>0</v>
      </c>
      <c r="UV26" t="s">
        <v>1003</v>
      </c>
      <c r="UW26" t="s">
        <v>1002</v>
      </c>
      <c r="UX26">
        <v>0</v>
      </c>
      <c r="UY26" t="s">
        <v>1003</v>
      </c>
      <c r="UZ26" t="s">
        <v>1002</v>
      </c>
      <c r="VA26">
        <v>0</v>
      </c>
      <c r="VB26" t="s">
        <v>1003</v>
      </c>
      <c r="VC26" t="s">
        <v>1002</v>
      </c>
      <c r="VD26">
        <v>0</v>
      </c>
      <c r="VE26" t="s">
        <v>1003</v>
      </c>
      <c r="VF26" t="s">
        <v>1002</v>
      </c>
      <c r="VG26">
        <v>0</v>
      </c>
      <c r="VH26" t="s">
        <v>1003</v>
      </c>
      <c r="VI26" t="s">
        <v>1002</v>
      </c>
      <c r="VJ26">
        <v>0</v>
      </c>
      <c r="VK26" t="s">
        <v>1003</v>
      </c>
      <c r="VL26" t="s">
        <v>1002</v>
      </c>
      <c r="VM26">
        <v>0</v>
      </c>
      <c r="VN26" t="s">
        <v>1003</v>
      </c>
      <c r="VO26" t="s">
        <v>1002</v>
      </c>
      <c r="VP26">
        <v>0</v>
      </c>
      <c r="VQ26" t="s">
        <v>1003</v>
      </c>
      <c r="VR26" t="s">
        <v>1002</v>
      </c>
      <c r="VS26">
        <v>0</v>
      </c>
      <c r="VT26" t="s">
        <v>1003</v>
      </c>
      <c r="VU26" t="s">
        <v>1002</v>
      </c>
      <c r="VV26">
        <v>0</v>
      </c>
      <c r="VW26" t="s">
        <v>1003</v>
      </c>
      <c r="VX26" t="s">
        <v>1002</v>
      </c>
      <c r="VY26">
        <v>0</v>
      </c>
      <c r="VZ26" t="s">
        <v>1003</v>
      </c>
      <c r="WA26" t="s">
        <v>1002</v>
      </c>
      <c r="WB26">
        <v>0</v>
      </c>
      <c r="WC26" t="s">
        <v>1003</v>
      </c>
      <c r="WD26" t="s">
        <v>1002</v>
      </c>
      <c r="WE26">
        <v>0</v>
      </c>
      <c r="WF26" t="s">
        <v>1003</v>
      </c>
      <c r="WG26" t="s">
        <v>1002</v>
      </c>
      <c r="WH26">
        <v>0</v>
      </c>
      <c r="WI26" t="s">
        <v>1003</v>
      </c>
      <c r="WJ26" t="s">
        <v>1002</v>
      </c>
      <c r="WK26">
        <v>0</v>
      </c>
      <c r="WL26" t="s">
        <v>1003</v>
      </c>
      <c r="WM26" t="s">
        <v>1002</v>
      </c>
      <c r="WN26">
        <v>0</v>
      </c>
      <c r="WO26" t="s">
        <v>1003</v>
      </c>
      <c r="WP26" t="s">
        <v>1002</v>
      </c>
      <c r="WQ26">
        <v>0</v>
      </c>
      <c r="WR26" t="s">
        <v>1003</v>
      </c>
      <c r="WS26" t="s">
        <v>1002</v>
      </c>
      <c r="WT26">
        <v>0</v>
      </c>
      <c r="WU26" t="s">
        <v>1003</v>
      </c>
      <c r="WV26" t="s">
        <v>1002</v>
      </c>
      <c r="WW26">
        <v>0</v>
      </c>
      <c r="WX26" t="s">
        <v>1003</v>
      </c>
      <c r="WY26" t="s">
        <v>1002</v>
      </c>
      <c r="WZ26">
        <v>0</v>
      </c>
      <c r="XA26" t="s">
        <v>1003</v>
      </c>
      <c r="XB26" t="s">
        <v>1002</v>
      </c>
      <c r="XC26">
        <v>0</v>
      </c>
      <c r="XD26" t="s">
        <v>1003</v>
      </c>
      <c r="XE26" t="s">
        <v>1002</v>
      </c>
      <c r="XF26">
        <v>0</v>
      </c>
      <c r="XG26" t="s">
        <v>1003</v>
      </c>
      <c r="XH26" t="s">
        <v>1002</v>
      </c>
      <c r="XI26">
        <v>0</v>
      </c>
      <c r="XJ26" t="s">
        <v>1003</v>
      </c>
      <c r="XK26" t="s">
        <v>1002</v>
      </c>
      <c r="XL26">
        <v>0</v>
      </c>
      <c r="XM26" t="s">
        <v>1003</v>
      </c>
      <c r="XN26" t="s">
        <v>1002</v>
      </c>
      <c r="XO26">
        <v>0</v>
      </c>
      <c r="XP26" t="s">
        <v>1003</v>
      </c>
      <c r="XQ26" t="s">
        <v>1002</v>
      </c>
      <c r="XR26">
        <v>0</v>
      </c>
      <c r="XS26" t="s">
        <v>1003</v>
      </c>
      <c r="XT26" t="s">
        <v>1002</v>
      </c>
      <c r="XU26">
        <v>0</v>
      </c>
      <c r="XV26" t="s">
        <v>1003</v>
      </c>
      <c r="XW26" t="s">
        <v>1002</v>
      </c>
      <c r="XX26">
        <v>0</v>
      </c>
      <c r="XY26" t="s">
        <v>1003</v>
      </c>
      <c r="XZ26" t="s">
        <v>1002</v>
      </c>
      <c r="YA26">
        <v>0</v>
      </c>
      <c r="YB26" t="s">
        <v>1003</v>
      </c>
      <c r="YC26" t="s">
        <v>1002</v>
      </c>
      <c r="YD26">
        <v>0</v>
      </c>
      <c r="YE26" t="s">
        <v>1003</v>
      </c>
      <c r="YF26" t="s">
        <v>1002</v>
      </c>
      <c r="YG26">
        <v>0</v>
      </c>
      <c r="YH26" t="s">
        <v>1003</v>
      </c>
      <c r="YI26" t="s">
        <v>1002</v>
      </c>
      <c r="YJ26">
        <v>0</v>
      </c>
      <c r="YK26" t="s">
        <v>1003</v>
      </c>
      <c r="YL26" t="s">
        <v>1002</v>
      </c>
      <c r="YM26">
        <v>0</v>
      </c>
      <c r="YN26" t="s">
        <v>1003</v>
      </c>
      <c r="YO26" t="s">
        <v>1002</v>
      </c>
      <c r="YP26">
        <v>0</v>
      </c>
      <c r="YQ26" t="s">
        <v>1003</v>
      </c>
    </row>
    <row r="27" spans="1:667" x14ac:dyDescent="0.2">
      <c r="A27" t="s">
        <v>2007</v>
      </c>
      <c r="B27" t="s">
        <v>2158</v>
      </c>
      <c r="C27" t="s">
        <v>2159</v>
      </c>
      <c r="D27" t="s">
        <v>2159</v>
      </c>
      <c r="E27" t="s">
        <v>2160</v>
      </c>
      <c r="F27" t="s">
        <v>2161</v>
      </c>
      <c r="G27" t="s">
        <v>2162</v>
      </c>
      <c r="H27" t="s">
        <v>1000</v>
      </c>
      <c r="I27" t="s">
        <v>1000</v>
      </c>
      <c r="J27" t="s">
        <v>2163</v>
      </c>
      <c r="K27" t="s">
        <v>1002</v>
      </c>
      <c r="L27">
        <v>0</v>
      </c>
      <c r="M27" t="s">
        <v>1747</v>
      </c>
      <c r="N27" t="s">
        <v>1013</v>
      </c>
      <c r="O27">
        <v>1</v>
      </c>
      <c r="P27" t="s">
        <v>2164</v>
      </c>
      <c r="Q27" t="s">
        <v>1002</v>
      </c>
      <c r="R27">
        <v>0</v>
      </c>
      <c r="S27" t="s">
        <v>1747</v>
      </c>
      <c r="T27" t="s">
        <v>1013</v>
      </c>
      <c r="U27">
        <v>2</v>
      </c>
      <c r="V27" t="s">
        <v>2165</v>
      </c>
      <c r="W27" t="s">
        <v>1002</v>
      </c>
      <c r="X27">
        <v>0</v>
      </c>
      <c r="Y27" t="s">
        <v>1747</v>
      </c>
      <c r="Z27" t="s">
        <v>1002</v>
      </c>
      <c r="AA27">
        <v>0</v>
      </c>
      <c r="AB27" t="s">
        <v>1747</v>
      </c>
      <c r="AC27" t="s">
        <v>1002</v>
      </c>
      <c r="AD27">
        <v>0</v>
      </c>
      <c r="AE27" t="s">
        <v>1747</v>
      </c>
      <c r="AF27" t="s">
        <v>1002</v>
      </c>
      <c r="AG27">
        <v>0</v>
      </c>
      <c r="AH27" t="s">
        <v>1747</v>
      </c>
      <c r="AI27" t="s">
        <v>1002</v>
      </c>
      <c r="AJ27">
        <v>0</v>
      </c>
      <c r="AK27" t="s">
        <v>1747</v>
      </c>
      <c r="AL27" t="s">
        <v>1002</v>
      </c>
      <c r="AM27">
        <v>0</v>
      </c>
      <c r="AN27" t="s">
        <v>1747</v>
      </c>
      <c r="AO27" t="s">
        <v>1013</v>
      </c>
      <c r="AP27">
        <v>1</v>
      </c>
      <c r="AQ27" t="s">
        <v>2166</v>
      </c>
      <c r="AR27" t="s">
        <v>1002</v>
      </c>
      <c r="AS27">
        <v>0</v>
      </c>
      <c r="AT27" t="s">
        <v>1747</v>
      </c>
      <c r="AU27" t="s">
        <v>1002</v>
      </c>
      <c r="AV27">
        <v>0</v>
      </c>
      <c r="AW27" t="s">
        <v>1747</v>
      </c>
      <c r="AX27" t="s">
        <v>1002</v>
      </c>
      <c r="AY27">
        <v>0</v>
      </c>
      <c r="AZ27" t="s">
        <v>1747</v>
      </c>
      <c r="BA27" t="s">
        <v>1002</v>
      </c>
      <c r="BB27">
        <v>0</v>
      </c>
      <c r="BC27" t="s">
        <v>1747</v>
      </c>
      <c r="BD27" t="s">
        <v>1002</v>
      </c>
      <c r="BE27">
        <v>0</v>
      </c>
      <c r="BF27" t="s">
        <v>1747</v>
      </c>
      <c r="BG27" t="s">
        <v>1002</v>
      </c>
      <c r="BH27">
        <v>0</v>
      </c>
      <c r="BI27" t="s">
        <v>1747</v>
      </c>
      <c r="BJ27" t="s">
        <v>1002</v>
      </c>
      <c r="BK27">
        <v>0</v>
      </c>
      <c r="BL27" t="s">
        <v>1747</v>
      </c>
      <c r="BM27" t="s">
        <v>1002</v>
      </c>
      <c r="BN27">
        <v>0</v>
      </c>
      <c r="BO27" t="s">
        <v>1747</v>
      </c>
      <c r="BP27" t="s">
        <v>1002</v>
      </c>
      <c r="BQ27">
        <v>0</v>
      </c>
      <c r="BR27" t="s">
        <v>1747</v>
      </c>
      <c r="BS27" t="s">
        <v>1002</v>
      </c>
      <c r="BT27">
        <v>0</v>
      </c>
      <c r="BU27" t="s">
        <v>1747</v>
      </c>
      <c r="BV27" t="s">
        <v>1002</v>
      </c>
      <c r="BW27">
        <v>0</v>
      </c>
      <c r="BX27" t="s">
        <v>1747</v>
      </c>
      <c r="BY27" t="s">
        <v>1002</v>
      </c>
      <c r="BZ27">
        <v>0</v>
      </c>
      <c r="CA27" t="s">
        <v>1747</v>
      </c>
      <c r="CB27" t="s">
        <v>1002</v>
      </c>
      <c r="CC27">
        <v>0</v>
      </c>
      <c r="CD27" t="s">
        <v>1747</v>
      </c>
      <c r="CE27" t="s">
        <v>1002</v>
      </c>
      <c r="CF27">
        <v>0</v>
      </c>
      <c r="CG27" t="s">
        <v>1747</v>
      </c>
      <c r="CH27" t="s">
        <v>1013</v>
      </c>
      <c r="CI27">
        <v>1</v>
      </c>
      <c r="CJ27" t="s">
        <v>2167</v>
      </c>
      <c r="CK27" t="s">
        <v>1002</v>
      </c>
      <c r="CL27">
        <v>0</v>
      </c>
      <c r="CM27" t="s">
        <v>1747</v>
      </c>
      <c r="CN27" t="s">
        <v>1002</v>
      </c>
      <c r="CO27">
        <v>0</v>
      </c>
      <c r="CP27" t="s">
        <v>1747</v>
      </c>
      <c r="CQ27" t="s">
        <v>1002</v>
      </c>
      <c r="CR27">
        <v>0</v>
      </c>
      <c r="CS27" t="s">
        <v>1747</v>
      </c>
      <c r="CT27" t="s">
        <v>1002</v>
      </c>
      <c r="CU27">
        <v>0</v>
      </c>
      <c r="CV27" t="s">
        <v>1747</v>
      </c>
      <c r="CW27" t="s">
        <v>1002</v>
      </c>
      <c r="CX27">
        <v>0</v>
      </c>
      <c r="CY27" t="s">
        <v>1747</v>
      </c>
      <c r="CZ27" t="s">
        <v>1002</v>
      </c>
      <c r="DA27">
        <v>0</v>
      </c>
      <c r="DB27" t="s">
        <v>1747</v>
      </c>
      <c r="DC27" t="s">
        <v>1002</v>
      </c>
      <c r="DD27">
        <v>0</v>
      </c>
      <c r="DE27" t="s">
        <v>1747</v>
      </c>
      <c r="DF27" t="s">
        <v>1013</v>
      </c>
      <c r="DG27">
        <v>1</v>
      </c>
      <c r="DH27" t="s">
        <v>2168</v>
      </c>
      <c r="DI27" t="s">
        <v>1002</v>
      </c>
      <c r="DJ27">
        <v>0</v>
      </c>
      <c r="DK27" t="s">
        <v>1747</v>
      </c>
      <c r="DL27" t="s">
        <v>1013</v>
      </c>
      <c r="DM27">
        <v>1</v>
      </c>
      <c r="DN27" t="s">
        <v>2169</v>
      </c>
      <c r="DO27" t="s">
        <v>1002</v>
      </c>
      <c r="DP27">
        <v>0</v>
      </c>
      <c r="DQ27" t="s">
        <v>1747</v>
      </c>
      <c r="DR27" t="s">
        <v>1002</v>
      </c>
      <c r="DS27">
        <v>0</v>
      </c>
      <c r="DT27" t="s">
        <v>1747</v>
      </c>
      <c r="DU27" t="s">
        <v>1002</v>
      </c>
      <c r="DV27">
        <v>0</v>
      </c>
      <c r="DW27" t="s">
        <v>1747</v>
      </c>
      <c r="DX27" t="s">
        <v>1002</v>
      </c>
      <c r="DY27">
        <v>0</v>
      </c>
      <c r="DZ27" t="s">
        <v>1747</v>
      </c>
      <c r="EA27" t="s">
        <v>1002</v>
      </c>
      <c r="EB27">
        <v>0</v>
      </c>
      <c r="EC27" t="s">
        <v>1747</v>
      </c>
      <c r="ED27" t="s">
        <v>1002</v>
      </c>
      <c r="EE27">
        <v>0</v>
      </c>
      <c r="EF27" t="s">
        <v>1747</v>
      </c>
      <c r="EG27" t="s">
        <v>1002</v>
      </c>
      <c r="EH27">
        <v>0</v>
      </c>
      <c r="EI27" t="s">
        <v>1747</v>
      </c>
      <c r="EJ27" t="s">
        <v>1013</v>
      </c>
      <c r="EK27">
        <v>1</v>
      </c>
      <c r="EL27" t="s">
        <v>2170</v>
      </c>
      <c r="EM27" t="s">
        <v>1013</v>
      </c>
      <c r="EN27">
        <v>1</v>
      </c>
      <c r="EO27" t="s">
        <v>2171</v>
      </c>
      <c r="EP27" t="s">
        <v>1002</v>
      </c>
      <c r="EQ27">
        <v>0</v>
      </c>
      <c r="ER27" t="s">
        <v>1747</v>
      </c>
      <c r="ES27" t="s">
        <v>1013</v>
      </c>
      <c r="ET27">
        <v>1</v>
      </c>
      <c r="EU27" t="s">
        <v>2172</v>
      </c>
      <c r="EV27" t="s">
        <v>1002</v>
      </c>
      <c r="EW27">
        <v>0</v>
      </c>
      <c r="EX27" t="s">
        <v>1747</v>
      </c>
      <c r="EY27" t="s">
        <v>1002</v>
      </c>
      <c r="EZ27">
        <v>0</v>
      </c>
      <c r="FA27" t="s">
        <v>1747</v>
      </c>
      <c r="FB27" t="s">
        <v>1002</v>
      </c>
      <c r="FC27">
        <v>0</v>
      </c>
      <c r="FD27" t="s">
        <v>1747</v>
      </c>
      <c r="FE27" t="s">
        <v>1002</v>
      </c>
      <c r="FF27">
        <v>0</v>
      </c>
      <c r="FG27" t="s">
        <v>1747</v>
      </c>
      <c r="FH27" t="s">
        <v>1013</v>
      </c>
      <c r="FI27">
        <v>3</v>
      </c>
      <c r="FJ27" t="s">
        <v>2173</v>
      </c>
      <c r="FK27" t="s">
        <v>1002</v>
      </c>
      <c r="FL27">
        <v>0</v>
      </c>
      <c r="FM27" t="s">
        <v>1747</v>
      </c>
      <c r="FN27" t="s">
        <v>1002</v>
      </c>
      <c r="FO27">
        <v>0</v>
      </c>
      <c r="FP27" t="s">
        <v>1747</v>
      </c>
      <c r="FQ27" t="s">
        <v>1002</v>
      </c>
      <c r="FR27">
        <v>0</v>
      </c>
      <c r="FS27" t="s">
        <v>1747</v>
      </c>
      <c r="FT27" t="s">
        <v>1002</v>
      </c>
      <c r="FU27">
        <v>0</v>
      </c>
      <c r="FV27" t="s">
        <v>1747</v>
      </c>
      <c r="FW27" t="s">
        <v>1002</v>
      </c>
      <c r="FX27">
        <v>0</v>
      </c>
      <c r="FY27" t="s">
        <v>1747</v>
      </c>
      <c r="FZ27" t="s">
        <v>1002</v>
      </c>
      <c r="GA27">
        <v>0</v>
      </c>
      <c r="GB27" t="s">
        <v>1747</v>
      </c>
      <c r="GC27" t="s">
        <v>1002</v>
      </c>
      <c r="GD27">
        <v>0</v>
      </c>
      <c r="GE27" t="s">
        <v>1747</v>
      </c>
      <c r="GF27" t="s">
        <v>1002</v>
      </c>
      <c r="GG27">
        <v>0</v>
      </c>
      <c r="GH27" t="s">
        <v>1747</v>
      </c>
      <c r="GI27" t="s">
        <v>1002</v>
      </c>
      <c r="GJ27">
        <v>0</v>
      </c>
      <c r="GK27" t="s">
        <v>1747</v>
      </c>
      <c r="GL27" t="s">
        <v>1002</v>
      </c>
      <c r="GM27">
        <v>0</v>
      </c>
      <c r="GN27" t="s">
        <v>1747</v>
      </c>
      <c r="GO27" t="s">
        <v>1002</v>
      </c>
      <c r="GP27">
        <v>0</v>
      </c>
      <c r="GQ27" t="s">
        <v>1747</v>
      </c>
      <c r="GR27" t="s">
        <v>1002</v>
      </c>
      <c r="GS27">
        <v>0</v>
      </c>
      <c r="GT27" t="s">
        <v>1747</v>
      </c>
      <c r="GU27" t="s">
        <v>1002</v>
      </c>
      <c r="GV27">
        <v>0</v>
      </c>
      <c r="GW27" t="s">
        <v>1747</v>
      </c>
      <c r="GX27" t="s">
        <v>1002</v>
      </c>
      <c r="GY27">
        <v>0</v>
      </c>
      <c r="GZ27" t="s">
        <v>1747</v>
      </c>
      <c r="HA27" t="s">
        <v>1002</v>
      </c>
      <c r="HB27">
        <v>0</v>
      </c>
      <c r="HC27" t="s">
        <v>1747</v>
      </c>
      <c r="HD27" t="s">
        <v>1002</v>
      </c>
      <c r="HE27">
        <v>0</v>
      </c>
      <c r="HF27" t="s">
        <v>1747</v>
      </c>
      <c r="HG27" t="s">
        <v>1002</v>
      </c>
      <c r="HH27">
        <v>0</v>
      </c>
      <c r="HI27" t="s">
        <v>1747</v>
      </c>
      <c r="HJ27" t="s">
        <v>1002</v>
      </c>
      <c r="HK27">
        <v>0</v>
      </c>
      <c r="HL27" t="s">
        <v>1747</v>
      </c>
      <c r="HM27" t="s">
        <v>1002</v>
      </c>
      <c r="HN27">
        <v>0</v>
      </c>
      <c r="HO27" t="s">
        <v>1747</v>
      </c>
      <c r="HP27" t="s">
        <v>1002</v>
      </c>
      <c r="HQ27">
        <v>0</v>
      </c>
      <c r="HR27" t="s">
        <v>1747</v>
      </c>
      <c r="HS27" t="s">
        <v>1002</v>
      </c>
      <c r="HT27">
        <v>0</v>
      </c>
      <c r="HU27" t="s">
        <v>1747</v>
      </c>
      <c r="HV27" t="s">
        <v>1002</v>
      </c>
      <c r="HW27">
        <v>0</v>
      </c>
      <c r="HX27" t="s">
        <v>1747</v>
      </c>
      <c r="HY27" t="s">
        <v>1002</v>
      </c>
      <c r="HZ27">
        <v>0</v>
      </c>
      <c r="IA27" t="s">
        <v>1747</v>
      </c>
      <c r="IB27" t="s">
        <v>1002</v>
      </c>
      <c r="IC27">
        <v>0</v>
      </c>
      <c r="ID27" t="s">
        <v>1747</v>
      </c>
      <c r="IE27" t="s">
        <v>1002</v>
      </c>
      <c r="IF27">
        <v>0</v>
      </c>
      <c r="IG27" t="s">
        <v>1747</v>
      </c>
      <c r="IH27" t="s">
        <v>1002</v>
      </c>
      <c r="II27">
        <v>0</v>
      </c>
      <c r="IJ27" t="s">
        <v>1747</v>
      </c>
      <c r="IK27" t="s">
        <v>1002</v>
      </c>
      <c r="IL27">
        <v>0</v>
      </c>
      <c r="IM27" t="s">
        <v>1747</v>
      </c>
      <c r="IN27" t="s">
        <v>1013</v>
      </c>
      <c r="IO27">
        <v>1</v>
      </c>
      <c r="IP27" t="s">
        <v>2174</v>
      </c>
      <c r="IQ27" t="s">
        <v>1013</v>
      </c>
      <c r="IR27">
        <v>1</v>
      </c>
      <c r="IS27" t="s">
        <v>2175</v>
      </c>
      <c r="IT27" t="s">
        <v>1002</v>
      </c>
      <c r="IU27">
        <v>0</v>
      </c>
      <c r="IV27" t="s">
        <v>1747</v>
      </c>
      <c r="IW27" t="s">
        <v>1013</v>
      </c>
      <c r="IX27">
        <v>4</v>
      </c>
      <c r="IY27" t="s">
        <v>2176</v>
      </c>
      <c r="IZ27" t="s">
        <v>1002</v>
      </c>
      <c r="JA27">
        <v>0</v>
      </c>
      <c r="JB27" t="s">
        <v>1747</v>
      </c>
      <c r="JC27" t="s">
        <v>1002</v>
      </c>
      <c r="JD27">
        <v>0</v>
      </c>
      <c r="JE27" t="s">
        <v>1747</v>
      </c>
      <c r="JF27" t="s">
        <v>1002</v>
      </c>
      <c r="JG27">
        <v>0</v>
      </c>
      <c r="JH27" t="s">
        <v>1747</v>
      </c>
      <c r="JI27" t="s">
        <v>1002</v>
      </c>
      <c r="JJ27">
        <v>0</v>
      </c>
      <c r="JK27" t="s">
        <v>1747</v>
      </c>
      <c r="JL27" t="s">
        <v>1002</v>
      </c>
      <c r="JM27">
        <v>0</v>
      </c>
      <c r="JN27" t="s">
        <v>1747</v>
      </c>
      <c r="JO27" t="s">
        <v>1002</v>
      </c>
      <c r="JP27">
        <v>0</v>
      </c>
      <c r="JQ27" t="s">
        <v>1747</v>
      </c>
      <c r="JR27" t="s">
        <v>1002</v>
      </c>
      <c r="JS27">
        <v>0</v>
      </c>
      <c r="JT27" t="s">
        <v>1747</v>
      </c>
      <c r="JU27" t="s">
        <v>1002</v>
      </c>
      <c r="JV27">
        <v>0</v>
      </c>
      <c r="JW27" t="s">
        <v>1747</v>
      </c>
      <c r="JX27" t="s">
        <v>1013</v>
      </c>
      <c r="JY27">
        <v>1</v>
      </c>
      <c r="JZ27" t="s">
        <v>2177</v>
      </c>
      <c r="KA27" t="s">
        <v>1002</v>
      </c>
      <c r="KB27">
        <v>0</v>
      </c>
      <c r="KC27" t="s">
        <v>1747</v>
      </c>
      <c r="KD27" t="s">
        <v>1013</v>
      </c>
      <c r="KE27">
        <v>4</v>
      </c>
      <c r="KF27" t="s">
        <v>2178</v>
      </c>
      <c r="KG27" t="s">
        <v>1002</v>
      </c>
      <c r="KH27">
        <v>0</v>
      </c>
      <c r="KI27" t="s">
        <v>1747</v>
      </c>
      <c r="KJ27" t="s">
        <v>1002</v>
      </c>
      <c r="KK27">
        <v>0</v>
      </c>
      <c r="KL27" t="s">
        <v>1747</v>
      </c>
      <c r="KM27" t="s">
        <v>1002</v>
      </c>
      <c r="KN27">
        <v>0</v>
      </c>
      <c r="KO27" t="s">
        <v>1747</v>
      </c>
      <c r="KP27" t="s">
        <v>1002</v>
      </c>
      <c r="KQ27">
        <v>0</v>
      </c>
      <c r="KR27" t="s">
        <v>1747</v>
      </c>
      <c r="KS27" t="s">
        <v>1002</v>
      </c>
      <c r="KT27">
        <v>0</v>
      </c>
      <c r="KU27" t="s">
        <v>1747</v>
      </c>
      <c r="KV27" t="s">
        <v>1013</v>
      </c>
      <c r="KW27">
        <v>4</v>
      </c>
      <c r="KX27" t="s">
        <v>2179</v>
      </c>
      <c r="KY27" t="s">
        <v>1002</v>
      </c>
      <c r="KZ27">
        <v>0</v>
      </c>
      <c r="LA27" t="s">
        <v>1747</v>
      </c>
      <c r="LB27" t="s">
        <v>1002</v>
      </c>
      <c r="LC27">
        <v>0</v>
      </c>
      <c r="LD27" t="s">
        <v>1747</v>
      </c>
      <c r="LE27" t="s">
        <v>1002</v>
      </c>
      <c r="LF27">
        <v>0</v>
      </c>
      <c r="LG27" t="s">
        <v>1747</v>
      </c>
      <c r="LH27" t="s">
        <v>1002</v>
      </c>
      <c r="LI27">
        <v>0</v>
      </c>
      <c r="LJ27" t="s">
        <v>1747</v>
      </c>
      <c r="LK27" t="s">
        <v>1002</v>
      </c>
      <c r="LL27">
        <v>0</v>
      </c>
      <c r="LM27" t="s">
        <v>1747</v>
      </c>
      <c r="LN27" t="s">
        <v>1002</v>
      </c>
      <c r="LO27">
        <v>0</v>
      </c>
      <c r="LP27" t="s">
        <v>1747</v>
      </c>
      <c r="LQ27" t="s">
        <v>1002</v>
      </c>
      <c r="LR27">
        <v>0</v>
      </c>
      <c r="LS27" t="s">
        <v>1747</v>
      </c>
      <c r="LT27" t="s">
        <v>1013</v>
      </c>
      <c r="LU27">
        <v>1</v>
      </c>
      <c r="LV27" t="s">
        <v>2180</v>
      </c>
      <c r="LW27" t="s">
        <v>1002</v>
      </c>
      <c r="LX27">
        <v>0</v>
      </c>
      <c r="LY27" t="s">
        <v>1747</v>
      </c>
      <c r="LZ27" t="s">
        <v>1002</v>
      </c>
      <c r="MA27">
        <v>0</v>
      </c>
      <c r="MB27" t="s">
        <v>1747</v>
      </c>
      <c r="MC27" t="s">
        <v>1002</v>
      </c>
      <c r="MD27">
        <v>0</v>
      </c>
      <c r="ME27" t="s">
        <v>1747</v>
      </c>
      <c r="MF27" t="s">
        <v>1002</v>
      </c>
      <c r="MG27">
        <v>0</v>
      </c>
      <c r="MH27" t="s">
        <v>1747</v>
      </c>
      <c r="MI27" t="s">
        <v>1013</v>
      </c>
      <c r="MJ27">
        <v>4</v>
      </c>
      <c r="MK27" t="s">
        <v>2181</v>
      </c>
      <c r="ML27" t="s">
        <v>1002</v>
      </c>
      <c r="MM27">
        <v>0</v>
      </c>
      <c r="MN27" t="s">
        <v>1747</v>
      </c>
      <c r="MO27" t="s">
        <v>1002</v>
      </c>
      <c r="MP27">
        <v>0</v>
      </c>
      <c r="MQ27" t="s">
        <v>1747</v>
      </c>
      <c r="MR27" t="s">
        <v>1002</v>
      </c>
      <c r="MS27">
        <v>0</v>
      </c>
      <c r="MT27" t="s">
        <v>1747</v>
      </c>
      <c r="MU27" t="s">
        <v>1002</v>
      </c>
      <c r="MV27">
        <v>0</v>
      </c>
      <c r="MW27" t="s">
        <v>1747</v>
      </c>
      <c r="MX27" t="s">
        <v>1002</v>
      </c>
      <c r="MY27">
        <v>0</v>
      </c>
      <c r="MZ27" t="s">
        <v>1747</v>
      </c>
      <c r="NA27" t="s">
        <v>1002</v>
      </c>
      <c r="NB27">
        <v>0</v>
      </c>
      <c r="NC27" t="s">
        <v>1747</v>
      </c>
      <c r="ND27" t="s">
        <v>1002</v>
      </c>
      <c r="NE27">
        <v>0</v>
      </c>
      <c r="NF27" t="s">
        <v>1747</v>
      </c>
      <c r="NG27" t="s">
        <v>1002</v>
      </c>
      <c r="NH27">
        <v>0</v>
      </c>
      <c r="NI27" t="s">
        <v>1747</v>
      </c>
      <c r="NJ27" t="s">
        <v>1013</v>
      </c>
      <c r="NK27">
        <v>3</v>
      </c>
      <c r="NL27" t="s">
        <v>2182</v>
      </c>
      <c r="NM27" t="s">
        <v>1002</v>
      </c>
      <c r="NN27">
        <v>0</v>
      </c>
      <c r="NO27" t="s">
        <v>1747</v>
      </c>
      <c r="NP27" t="s">
        <v>1002</v>
      </c>
      <c r="NQ27">
        <v>0</v>
      </c>
      <c r="NR27" t="s">
        <v>1747</v>
      </c>
      <c r="NS27" t="s">
        <v>1002</v>
      </c>
      <c r="NT27">
        <v>0</v>
      </c>
      <c r="NU27" t="s">
        <v>1747</v>
      </c>
      <c r="NV27" t="s">
        <v>1002</v>
      </c>
      <c r="NW27">
        <v>0</v>
      </c>
      <c r="NX27" t="s">
        <v>1747</v>
      </c>
      <c r="NY27" t="s">
        <v>1002</v>
      </c>
      <c r="NZ27">
        <v>0</v>
      </c>
      <c r="OA27" t="s">
        <v>1747</v>
      </c>
      <c r="OB27" t="s">
        <v>1002</v>
      </c>
      <c r="OC27">
        <v>0</v>
      </c>
      <c r="OD27" t="s">
        <v>1747</v>
      </c>
      <c r="OE27" t="s">
        <v>1002</v>
      </c>
      <c r="OF27">
        <v>0</v>
      </c>
      <c r="OG27" t="s">
        <v>1747</v>
      </c>
      <c r="OH27" t="s">
        <v>1002</v>
      </c>
      <c r="OI27">
        <v>0</v>
      </c>
      <c r="OJ27" t="s">
        <v>1747</v>
      </c>
      <c r="OK27" t="s">
        <v>1002</v>
      </c>
      <c r="OL27">
        <v>0</v>
      </c>
      <c r="OM27" t="s">
        <v>1747</v>
      </c>
      <c r="ON27" t="s">
        <v>1002</v>
      </c>
      <c r="OO27">
        <v>0</v>
      </c>
      <c r="OP27" t="s">
        <v>1747</v>
      </c>
      <c r="OQ27" t="s">
        <v>1002</v>
      </c>
      <c r="OR27">
        <v>0</v>
      </c>
      <c r="OS27" t="s">
        <v>1747</v>
      </c>
      <c r="OT27" t="s">
        <v>1002</v>
      </c>
      <c r="OU27">
        <v>0</v>
      </c>
      <c r="OV27" t="s">
        <v>1747</v>
      </c>
      <c r="OW27" t="s">
        <v>1013</v>
      </c>
      <c r="OX27">
        <v>1</v>
      </c>
      <c r="OY27" t="s">
        <v>2183</v>
      </c>
      <c r="OZ27" t="s">
        <v>1002</v>
      </c>
      <c r="PA27">
        <v>0</v>
      </c>
      <c r="PB27" t="s">
        <v>1747</v>
      </c>
      <c r="PC27" t="s">
        <v>1002</v>
      </c>
      <c r="PD27">
        <v>0</v>
      </c>
      <c r="PE27" t="s">
        <v>1747</v>
      </c>
      <c r="PF27" t="s">
        <v>1013</v>
      </c>
      <c r="PG27">
        <v>1</v>
      </c>
      <c r="PH27" t="s">
        <v>2184</v>
      </c>
      <c r="PI27" t="s">
        <v>1013</v>
      </c>
      <c r="PJ27">
        <v>1</v>
      </c>
      <c r="PK27" t="s">
        <v>2185</v>
      </c>
      <c r="PL27" t="s">
        <v>1002</v>
      </c>
      <c r="PM27">
        <v>0</v>
      </c>
      <c r="PN27" t="s">
        <v>1747</v>
      </c>
      <c r="PO27" t="s">
        <v>1002</v>
      </c>
      <c r="PP27">
        <v>0</v>
      </c>
      <c r="PQ27" t="s">
        <v>1747</v>
      </c>
      <c r="PR27" t="s">
        <v>1002</v>
      </c>
      <c r="PS27">
        <v>0</v>
      </c>
      <c r="PT27" t="s">
        <v>1747</v>
      </c>
      <c r="PU27" t="s">
        <v>1002</v>
      </c>
      <c r="PV27">
        <v>0</v>
      </c>
      <c r="PW27" t="s">
        <v>1747</v>
      </c>
      <c r="PX27" t="s">
        <v>1002</v>
      </c>
      <c r="PY27">
        <v>0</v>
      </c>
      <c r="PZ27" t="s">
        <v>1747</v>
      </c>
      <c r="QA27" t="s">
        <v>1002</v>
      </c>
      <c r="QB27">
        <v>0</v>
      </c>
      <c r="QC27" t="s">
        <v>1747</v>
      </c>
      <c r="QD27" t="s">
        <v>1002</v>
      </c>
      <c r="QE27">
        <v>0</v>
      </c>
      <c r="QF27" t="s">
        <v>1747</v>
      </c>
      <c r="QG27" t="s">
        <v>1002</v>
      </c>
      <c r="QH27">
        <v>0</v>
      </c>
      <c r="QI27" t="s">
        <v>1747</v>
      </c>
      <c r="QJ27" t="s">
        <v>1002</v>
      </c>
      <c r="QK27">
        <v>0</v>
      </c>
      <c r="QL27" t="s">
        <v>1747</v>
      </c>
      <c r="QM27" t="s">
        <v>1002</v>
      </c>
      <c r="QN27">
        <v>0</v>
      </c>
      <c r="QO27" t="s">
        <v>1747</v>
      </c>
      <c r="QP27" t="s">
        <v>1013</v>
      </c>
      <c r="QQ27">
        <v>2</v>
      </c>
      <c r="QR27" t="s">
        <v>2186</v>
      </c>
      <c r="QS27" t="s">
        <v>1002</v>
      </c>
      <c r="QT27">
        <v>0</v>
      </c>
      <c r="QU27" t="s">
        <v>1747</v>
      </c>
      <c r="QV27" t="s">
        <v>1002</v>
      </c>
      <c r="QW27">
        <v>0</v>
      </c>
      <c r="QX27" t="s">
        <v>1747</v>
      </c>
      <c r="QY27" t="s">
        <v>1002</v>
      </c>
      <c r="QZ27">
        <v>0</v>
      </c>
      <c r="RA27" t="s">
        <v>1747</v>
      </c>
      <c r="RB27" t="s">
        <v>1002</v>
      </c>
      <c r="RC27">
        <v>0</v>
      </c>
      <c r="RD27" t="s">
        <v>1747</v>
      </c>
      <c r="RE27" t="s">
        <v>1002</v>
      </c>
      <c r="RF27">
        <v>0</v>
      </c>
      <c r="RG27" t="s">
        <v>1747</v>
      </c>
      <c r="RH27" t="s">
        <v>1002</v>
      </c>
      <c r="RI27">
        <v>0</v>
      </c>
      <c r="RJ27" t="s">
        <v>1747</v>
      </c>
      <c r="RK27" t="s">
        <v>1002</v>
      </c>
      <c r="RL27">
        <v>0</v>
      </c>
      <c r="RM27" t="s">
        <v>1747</v>
      </c>
      <c r="RN27" t="s">
        <v>1002</v>
      </c>
      <c r="RO27">
        <v>0</v>
      </c>
      <c r="RP27" t="s">
        <v>1747</v>
      </c>
      <c r="RQ27" t="s">
        <v>1013</v>
      </c>
      <c r="RR27">
        <v>1</v>
      </c>
      <c r="RS27" t="s">
        <v>2187</v>
      </c>
      <c r="RT27" t="s">
        <v>1013</v>
      </c>
      <c r="RU27">
        <v>1</v>
      </c>
      <c r="RV27" t="s">
        <v>2188</v>
      </c>
      <c r="RW27" t="s">
        <v>1002</v>
      </c>
      <c r="RX27">
        <v>0</v>
      </c>
      <c r="RY27" t="s">
        <v>1747</v>
      </c>
      <c r="RZ27" t="s">
        <v>1002</v>
      </c>
      <c r="SA27">
        <v>0</v>
      </c>
      <c r="SB27" t="s">
        <v>1747</v>
      </c>
      <c r="SC27" t="s">
        <v>1002</v>
      </c>
      <c r="SD27">
        <v>0</v>
      </c>
      <c r="SE27" t="s">
        <v>1747</v>
      </c>
      <c r="SF27" t="s">
        <v>1002</v>
      </c>
      <c r="SG27">
        <v>0</v>
      </c>
      <c r="SH27" t="s">
        <v>1747</v>
      </c>
      <c r="SI27" t="s">
        <v>1002</v>
      </c>
      <c r="SJ27">
        <v>0</v>
      </c>
      <c r="SK27" t="s">
        <v>1747</v>
      </c>
      <c r="SL27" t="s">
        <v>1002</v>
      </c>
      <c r="SM27">
        <v>0</v>
      </c>
      <c r="SN27" t="s">
        <v>1747</v>
      </c>
      <c r="SO27" t="s">
        <v>1002</v>
      </c>
      <c r="SP27">
        <v>0</v>
      </c>
      <c r="SQ27" t="s">
        <v>1747</v>
      </c>
      <c r="SR27" t="s">
        <v>1002</v>
      </c>
      <c r="SS27">
        <v>0</v>
      </c>
      <c r="ST27" t="s">
        <v>1747</v>
      </c>
      <c r="SU27" t="s">
        <v>1002</v>
      </c>
      <c r="SV27">
        <v>0</v>
      </c>
      <c r="SW27" t="s">
        <v>1747</v>
      </c>
      <c r="SX27" t="s">
        <v>1013</v>
      </c>
      <c r="SY27">
        <v>2</v>
      </c>
      <c r="SZ27" t="s">
        <v>2189</v>
      </c>
      <c r="TA27" t="s">
        <v>1013</v>
      </c>
      <c r="TB27">
        <v>2</v>
      </c>
      <c r="TC27" t="s">
        <v>2190</v>
      </c>
      <c r="TD27" t="s">
        <v>1002</v>
      </c>
      <c r="TE27">
        <v>0</v>
      </c>
      <c r="TF27" t="s">
        <v>1747</v>
      </c>
      <c r="TG27" t="s">
        <v>1002</v>
      </c>
      <c r="TH27">
        <v>0</v>
      </c>
      <c r="TI27" t="s">
        <v>1747</v>
      </c>
      <c r="TJ27" t="s">
        <v>1002</v>
      </c>
      <c r="TK27">
        <v>0</v>
      </c>
      <c r="TL27" t="s">
        <v>1747</v>
      </c>
      <c r="TM27" t="s">
        <v>1013</v>
      </c>
      <c r="TN27">
        <v>1</v>
      </c>
      <c r="TO27" t="s">
        <v>2191</v>
      </c>
      <c r="TP27" t="s">
        <v>1002</v>
      </c>
      <c r="TQ27">
        <v>0</v>
      </c>
      <c r="TR27" t="s">
        <v>1747</v>
      </c>
      <c r="TS27" t="s">
        <v>1002</v>
      </c>
      <c r="TT27">
        <v>0</v>
      </c>
      <c r="TU27" t="s">
        <v>1747</v>
      </c>
      <c r="TV27" t="s">
        <v>1002</v>
      </c>
      <c r="TW27">
        <v>0</v>
      </c>
      <c r="TX27" t="s">
        <v>1747</v>
      </c>
      <c r="TY27" t="s">
        <v>1002</v>
      </c>
      <c r="TZ27">
        <v>0</v>
      </c>
      <c r="UA27" t="s">
        <v>1747</v>
      </c>
      <c r="UB27" t="s">
        <v>1002</v>
      </c>
      <c r="UC27">
        <v>0</v>
      </c>
      <c r="UD27" t="s">
        <v>1747</v>
      </c>
      <c r="UE27" t="s">
        <v>1002</v>
      </c>
      <c r="UF27">
        <v>0</v>
      </c>
      <c r="UG27" t="s">
        <v>1747</v>
      </c>
      <c r="UH27" t="s">
        <v>1002</v>
      </c>
      <c r="UI27">
        <v>0</v>
      </c>
      <c r="UJ27" t="s">
        <v>1747</v>
      </c>
      <c r="UK27" t="s">
        <v>1013</v>
      </c>
      <c r="UL27">
        <v>2</v>
      </c>
      <c r="UM27" t="s">
        <v>2192</v>
      </c>
      <c r="UN27" t="s">
        <v>1002</v>
      </c>
      <c r="UO27">
        <v>0</v>
      </c>
      <c r="UP27" t="s">
        <v>1747</v>
      </c>
      <c r="UQ27" t="s">
        <v>1002</v>
      </c>
      <c r="UR27">
        <v>0</v>
      </c>
      <c r="US27" t="s">
        <v>1747</v>
      </c>
      <c r="UT27" t="s">
        <v>1002</v>
      </c>
      <c r="UU27">
        <v>0</v>
      </c>
      <c r="UV27" t="s">
        <v>1747</v>
      </c>
      <c r="UW27" t="s">
        <v>1002</v>
      </c>
      <c r="UX27">
        <v>0</v>
      </c>
      <c r="UY27" t="s">
        <v>1747</v>
      </c>
      <c r="UZ27" t="s">
        <v>1002</v>
      </c>
      <c r="VA27">
        <v>0</v>
      </c>
      <c r="VB27" t="s">
        <v>1747</v>
      </c>
      <c r="VC27" t="s">
        <v>1002</v>
      </c>
      <c r="VD27">
        <v>0</v>
      </c>
      <c r="VE27" t="s">
        <v>1747</v>
      </c>
      <c r="VF27" t="s">
        <v>1002</v>
      </c>
      <c r="VG27">
        <v>0</v>
      </c>
      <c r="VH27" t="s">
        <v>1747</v>
      </c>
      <c r="VI27" t="s">
        <v>1002</v>
      </c>
      <c r="VJ27">
        <v>0</v>
      </c>
      <c r="VK27" t="s">
        <v>1747</v>
      </c>
      <c r="VL27" t="s">
        <v>1002</v>
      </c>
      <c r="VM27">
        <v>0</v>
      </c>
      <c r="VN27" t="s">
        <v>1747</v>
      </c>
      <c r="VO27" t="s">
        <v>1002</v>
      </c>
      <c r="VP27">
        <v>0</v>
      </c>
      <c r="VQ27" t="s">
        <v>1747</v>
      </c>
      <c r="VR27" t="s">
        <v>1002</v>
      </c>
      <c r="VS27">
        <v>0</v>
      </c>
      <c r="VT27" t="s">
        <v>1747</v>
      </c>
      <c r="VU27" t="s">
        <v>1002</v>
      </c>
      <c r="VV27">
        <v>0</v>
      </c>
      <c r="VW27" t="s">
        <v>1747</v>
      </c>
      <c r="VX27" t="s">
        <v>1002</v>
      </c>
      <c r="VY27">
        <v>0</v>
      </c>
      <c r="VZ27" t="s">
        <v>1747</v>
      </c>
      <c r="WA27" t="s">
        <v>1013</v>
      </c>
      <c r="WB27">
        <v>3</v>
      </c>
      <c r="WC27" t="s">
        <v>2193</v>
      </c>
      <c r="WD27" t="s">
        <v>1002</v>
      </c>
      <c r="WE27">
        <v>0</v>
      </c>
      <c r="WF27" t="s">
        <v>1747</v>
      </c>
      <c r="WG27" t="s">
        <v>1002</v>
      </c>
      <c r="WH27">
        <v>0</v>
      </c>
      <c r="WI27" t="s">
        <v>1747</v>
      </c>
      <c r="WJ27" t="s">
        <v>1002</v>
      </c>
      <c r="WK27">
        <v>0</v>
      </c>
      <c r="WL27" t="s">
        <v>1747</v>
      </c>
      <c r="WM27" t="s">
        <v>1013</v>
      </c>
      <c r="WN27">
        <v>1</v>
      </c>
      <c r="WO27" t="s">
        <v>2194</v>
      </c>
      <c r="WP27" t="s">
        <v>1002</v>
      </c>
      <c r="WQ27">
        <v>0</v>
      </c>
      <c r="WR27" t="s">
        <v>1747</v>
      </c>
      <c r="WS27" t="s">
        <v>1002</v>
      </c>
      <c r="WT27">
        <v>0</v>
      </c>
      <c r="WU27" t="s">
        <v>1747</v>
      </c>
      <c r="WV27" t="s">
        <v>1002</v>
      </c>
      <c r="WW27">
        <v>0</v>
      </c>
      <c r="WX27" t="s">
        <v>1747</v>
      </c>
      <c r="WY27" t="s">
        <v>1002</v>
      </c>
      <c r="WZ27">
        <v>0</v>
      </c>
      <c r="XA27" t="s">
        <v>1747</v>
      </c>
      <c r="XB27" t="s">
        <v>1002</v>
      </c>
      <c r="XC27">
        <v>0</v>
      </c>
      <c r="XD27" t="s">
        <v>1747</v>
      </c>
      <c r="XE27" t="s">
        <v>1002</v>
      </c>
      <c r="XF27">
        <v>0</v>
      </c>
      <c r="XG27" t="s">
        <v>1747</v>
      </c>
      <c r="XH27" t="s">
        <v>1002</v>
      </c>
      <c r="XI27">
        <v>0</v>
      </c>
      <c r="XJ27" t="s">
        <v>1747</v>
      </c>
      <c r="XK27" t="s">
        <v>1002</v>
      </c>
      <c r="XL27">
        <v>0</v>
      </c>
      <c r="XM27" t="s">
        <v>1747</v>
      </c>
      <c r="XN27" t="s">
        <v>1013</v>
      </c>
      <c r="XO27">
        <v>3</v>
      </c>
      <c r="XP27" t="s">
        <v>2195</v>
      </c>
      <c r="XQ27" t="s">
        <v>1002</v>
      </c>
      <c r="XR27">
        <v>0</v>
      </c>
      <c r="XS27" t="s">
        <v>1747</v>
      </c>
      <c r="XT27" t="s">
        <v>1002</v>
      </c>
      <c r="XU27">
        <v>0</v>
      </c>
      <c r="XV27" t="s">
        <v>1747</v>
      </c>
      <c r="XW27" t="s">
        <v>1002</v>
      </c>
      <c r="XX27">
        <v>0</v>
      </c>
      <c r="XY27" t="s">
        <v>1747</v>
      </c>
      <c r="XZ27" t="s">
        <v>1002</v>
      </c>
      <c r="YA27">
        <v>0</v>
      </c>
      <c r="YB27" t="s">
        <v>1747</v>
      </c>
      <c r="YC27" t="s">
        <v>1002</v>
      </c>
      <c r="YD27">
        <v>0</v>
      </c>
      <c r="YE27" t="s">
        <v>1747</v>
      </c>
      <c r="YF27" t="s">
        <v>1002</v>
      </c>
      <c r="YG27">
        <v>0</v>
      </c>
      <c r="YH27" t="s">
        <v>1747</v>
      </c>
      <c r="YI27" t="s">
        <v>1002</v>
      </c>
      <c r="YJ27">
        <v>0</v>
      </c>
      <c r="YK27" t="s">
        <v>1747</v>
      </c>
      <c r="YL27" t="s">
        <v>1002</v>
      </c>
      <c r="YM27">
        <v>0</v>
      </c>
      <c r="YN27" t="s">
        <v>1747</v>
      </c>
      <c r="YO27" t="s">
        <v>1002</v>
      </c>
      <c r="YP27">
        <v>0</v>
      </c>
      <c r="YQ27" t="s">
        <v>1747</v>
      </c>
    </row>
    <row r="28" spans="1:667" x14ac:dyDescent="0.2">
      <c r="A28" t="s">
        <v>2007</v>
      </c>
      <c r="B28" t="s">
        <v>2158</v>
      </c>
      <c r="C28" t="s">
        <v>2196</v>
      </c>
      <c r="D28" t="s">
        <v>2196</v>
      </c>
      <c r="E28" t="s">
        <v>2197</v>
      </c>
      <c r="F28" t="s">
        <v>2198</v>
      </c>
      <c r="G28" t="s">
        <v>2199</v>
      </c>
      <c r="H28" t="s">
        <v>1000</v>
      </c>
      <c r="I28" t="s">
        <v>1000</v>
      </c>
      <c r="J28" t="s">
        <v>2200</v>
      </c>
      <c r="K28" t="s">
        <v>1002</v>
      </c>
      <c r="L28">
        <v>0</v>
      </c>
      <c r="M28" t="s">
        <v>1003</v>
      </c>
      <c r="N28" t="s">
        <v>1002</v>
      </c>
      <c r="O28">
        <v>0</v>
      </c>
      <c r="P28" t="s">
        <v>1003</v>
      </c>
      <c r="Q28" t="s">
        <v>1002</v>
      </c>
      <c r="R28">
        <v>0</v>
      </c>
      <c r="S28" t="s">
        <v>1003</v>
      </c>
      <c r="T28" t="s">
        <v>1002</v>
      </c>
      <c r="U28">
        <v>0</v>
      </c>
      <c r="V28" t="s">
        <v>1003</v>
      </c>
      <c r="W28" t="s">
        <v>1002</v>
      </c>
      <c r="X28">
        <v>0</v>
      </c>
      <c r="Y28" t="s">
        <v>1003</v>
      </c>
      <c r="Z28" t="s">
        <v>1002</v>
      </c>
      <c r="AA28">
        <v>0</v>
      </c>
      <c r="AB28" t="s">
        <v>1003</v>
      </c>
      <c r="AC28" t="s">
        <v>1002</v>
      </c>
      <c r="AD28">
        <v>0</v>
      </c>
      <c r="AE28" t="s">
        <v>1003</v>
      </c>
      <c r="AF28" t="s">
        <v>1002</v>
      </c>
      <c r="AG28">
        <v>0</v>
      </c>
      <c r="AH28" t="s">
        <v>1003</v>
      </c>
      <c r="AI28" t="s">
        <v>1002</v>
      </c>
      <c r="AJ28">
        <v>0</v>
      </c>
      <c r="AK28" t="s">
        <v>1003</v>
      </c>
      <c r="AL28" t="s">
        <v>1002</v>
      </c>
      <c r="AM28">
        <v>0</v>
      </c>
      <c r="AN28" t="s">
        <v>1003</v>
      </c>
      <c r="AO28" t="s">
        <v>1002</v>
      </c>
      <c r="AP28">
        <v>0</v>
      </c>
      <c r="AQ28" t="s">
        <v>1003</v>
      </c>
      <c r="AR28" t="s">
        <v>1002</v>
      </c>
      <c r="AS28">
        <v>0</v>
      </c>
      <c r="AT28" t="s">
        <v>1003</v>
      </c>
      <c r="AU28" t="s">
        <v>1002</v>
      </c>
      <c r="AV28">
        <v>0</v>
      </c>
      <c r="AW28" t="s">
        <v>1003</v>
      </c>
      <c r="AX28" t="s">
        <v>1002</v>
      </c>
      <c r="AY28">
        <v>0</v>
      </c>
      <c r="AZ28" t="s">
        <v>1003</v>
      </c>
      <c r="BA28" t="s">
        <v>1002</v>
      </c>
      <c r="BB28">
        <v>0</v>
      </c>
      <c r="BC28" t="s">
        <v>1003</v>
      </c>
      <c r="BD28" t="s">
        <v>1002</v>
      </c>
      <c r="BE28">
        <v>0</v>
      </c>
      <c r="BF28" t="s">
        <v>1003</v>
      </c>
      <c r="BG28" t="s">
        <v>1002</v>
      </c>
      <c r="BH28">
        <v>0</v>
      </c>
      <c r="BI28" t="s">
        <v>1003</v>
      </c>
      <c r="BJ28" t="s">
        <v>1002</v>
      </c>
      <c r="BK28">
        <v>0</v>
      </c>
      <c r="BL28" t="s">
        <v>1003</v>
      </c>
      <c r="BM28" t="s">
        <v>1002</v>
      </c>
      <c r="BN28">
        <v>0</v>
      </c>
      <c r="BO28" t="s">
        <v>1003</v>
      </c>
      <c r="BP28" t="s">
        <v>1002</v>
      </c>
      <c r="BQ28">
        <v>0</v>
      </c>
      <c r="BR28" t="s">
        <v>1003</v>
      </c>
      <c r="BS28" t="s">
        <v>1002</v>
      </c>
      <c r="BT28">
        <v>0</v>
      </c>
      <c r="BU28" t="s">
        <v>1003</v>
      </c>
      <c r="BV28" t="s">
        <v>1002</v>
      </c>
      <c r="BW28">
        <v>0</v>
      </c>
      <c r="BX28" t="s">
        <v>1003</v>
      </c>
      <c r="BY28" t="s">
        <v>1002</v>
      </c>
      <c r="BZ28">
        <v>0</v>
      </c>
      <c r="CA28" t="s">
        <v>1003</v>
      </c>
      <c r="CB28" t="s">
        <v>1002</v>
      </c>
      <c r="CC28">
        <v>0</v>
      </c>
      <c r="CD28" t="s">
        <v>1003</v>
      </c>
      <c r="CE28" t="s">
        <v>1002</v>
      </c>
      <c r="CF28">
        <v>0</v>
      </c>
      <c r="CG28" t="s">
        <v>1003</v>
      </c>
      <c r="CH28" t="s">
        <v>1002</v>
      </c>
      <c r="CI28">
        <v>0</v>
      </c>
      <c r="CJ28" t="s">
        <v>1003</v>
      </c>
      <c r="CK28" t="s">
        <v>1002</v>
      </c>
      <c r="CL28">
        <v>0</v>
      </c>
      <c r="CM28" t="s">
        <v>1003</v>
      </c>
      <c r="CN28" t="s">
        <v>1002</v>
      </c>
      <c r="CO28">
        <v>0</v>
      </c>
      <c r="CP28" t="s">
        <v>1003</v>
      </c>
      <c r="CQ28" t="s">
        <v>1002</v>
      </c>
      <c r="CR28">
        <v>0</v>
      </c>
      <c r="CS28" t="s">
        <v>1003</v>
      </c>
      <c r="CT28" t="s">
        <v>1002</v>
      </c>
      <c r="CU28">
        <v>0</v>
      </c>
      <c r="CV28" t="s">
        <v>1003</v>
      </c>
      <c r="CW28" t="s">
        <v>1002</v>
      </c>
      <c r="CX28">
        <v>0</v>
      </c>
      <c r="CY28" t="s">
        <v>1003</v>
      </c>
      <c r="CZ28" t="s">
        <v>1002</v>
      </c>
      <c r="DA28">
        <v>0</v>
      </c>
      <c r="DB28" t="s">
        <v>1003</v>
      </c>
      <c r="DC28" t="s">
        <v>1002</v>
      </c>
      <c r="DD28">
        <v>0</v>
      </c>
      <c r="DE28" t="s">
        <v>1003</v>
      </c>
      <c r="DF28" t="s">
        <v>1002</v>
      </c>
      <c r="DG28">
        <v>0</v>
      </c>
      <c r="DH28" t="s">
        <v>1003</v>
      </c>
      <c r="DI28" t="s">
        <v>1002</v>
      </c>
      <c r="DJ28">
        <v>0</v>
      </c>
      <c r="DK28" t="s">
        <v>1003</v>
      </c>
      <c r="DL28" t="s">
        <v>1002</v>
      </c>
      <c r="DM28">
        <v>0</v>
      </c>
      <c r="DN28" t="s">
        <v>1003</v>
      </c>
      <c r="DO28" t="s">
        <v>1002</v>
      </c>
      <c r="DP28">
        <v>0</v>
      </c>
      <c r="DQ28" t="s">
        <v>1003</v>
      </c>
      <c r="DR28" t="s">
        <v>1002</v>
      </c>
      <c r="DS28">
        <v>0</v>
      </c>
      <c r="DT28" t="s">
        <v>1003</v>
      </c>
      <c r="DU28" t="s">
        <v>1002</v>
      </c>
      <c r="DV28">
        <v>0</v>
      </c>
      <c r="DW28" t="s">
        <v>1003</v>
      </c>
      <c r="DX28" t="s">
        <v>1002</v>
      </c>
      <c r="DY28">
        <v>0</v>
      </c>
      <c r="DZ28" t="s">
        <v>1003</v>
      </c>
      <c r="EA28" t="s">
        <v>1013</v>
      </c>
      <c r="EB28">
        <v>1</v>
      </c>
      <c r="EC28" t="s">
        <v>2201</v>
      </c>
      <c r="ED28" t="s">
        <v>1002</v>
      </c>
      <c r="EE28">
        <v>0</v>
      </c>
      <c r="EF28" t="s">
        <v>1003</v>
      </c>
      <c r="EG28" t="s">
        <v>1002</v>
      </c>
      <c r="EH28">
        <v>0</v>
      </c>
      <c r="EI28" t="s">
        <v>1003</v>
      </c>
      <c r="EJ28" t="s">
        <v>1002</v>
      </c>
      <c r="EK28">
        <v>0</v>
      </c>
      <c r="EL28" t="s">
        <v>1003</v>
      </c>
      <c r="EM28" t="s">
        <v>1002</v>
      </c>
      <c r="EN28">
        <v>0</v>
      </c>
      <c r="EO28" t="s">
        <v>1003</v>
      </c>
      <c r="EP28" t="s">
        <v>1002</v>
      </c>
      <c r="EQ28">
        <v>0</v>
      </c>
      <c r="ER28" t="s">
        <v>1003</v>
      </c>
      <c r="ES28" t="s">
        <v>1002</v>
      </c>
      <c r="ET28">
        <v>0</v>
      </c>
      <c r="EU28" t="s">
        <v>1003</v>
      </c>
      <c r="EV28" t="s">
        <v>1002</v>
      </c>
      <c r="EW28">
        <v>0</v>
      </c>
      <c r="EX28" t="s">
        <v>1003</v>
      </c>
      <c r="EY28" t="s">
        <v>1002</v>
      </c>
      <c r="EZ28">
        <v>0</v>
      </c>
      <c r="FA28" t="s">
        <v>1003</v>
      </c>
      <c r="FB28" t="s">
        <v>1002</v>
      </c>
      <c r="FC28">
        <v>0</v>
      </c>
      <c r="FD28" t="s">
        <v>1003</v>
      </c>
      <c r="FE28" t="s">
        <v>1002</v>
      </c>
      <c r="FF28">
        <v>0</v>
      </c>
      <c r="FG28" t="s">
        <v>1003</v>
      </c>
      <c r="FH28" t="s">
        <v>1002</v>
      </c>
      <c r="FI28">
        <v>0</v>
      </c>
      <c r="FJ28" t="s">
        <v>1003</v>
      </c>
      <c r="FK28" t="s">
        <v>1002</v>
      </c>
      <c r="FL28">
        <v>0</v>
      </c>
      <c r="FM28" t="s">
        <v>1003</v>
      </c>
      <c r="FN28" t="s">
        <v>1002</v>
      </c>
      <c r="FO28">
        <v>0</v>
      </c>
      <c r="FP28" t="s">
        <v>1003</v>
      </c>
      <c r="FQ28" t="s">
        <v>1002</v>
      </c>
      <c r="FR28">
        <v>0</v>
      </c>
      <c r="FS28" t="s">
        <v>1003</v>
      </c>
      <c r="FT28" t="s">
        <v>1002</v>
      </c>
      <c r="FU28">
        <v>0</v>
      </c>
      <c r="FV28" t="s">
        <v>1003</v>
      </c>
      <c r="FW28" t="s">
        <v>1002</v>
      </c>
      <c r="FX28">
        <v>0</v>
      </c>
      <c r="FY28" t="s">
        <v>1003</v>
      </c>
      <c r="FZ28" t="s">
        <v>1002</v>
      </c>
      <c r="GA28">
        <v>0</v>
      </c>
      <c r="GB28" t="s">
        <v>1003</v>
      </c>
      <c r="GC28" t="s">
        <v>1002</v>
      </c>
      <c r="GD28">
        <v>0</v>
      </c>
      <c r="GE28" t="s">
        <v>1003</v>
      </c>
      <c r="GF28" t="s">
        <v>1002</v>
      </c>
      <c r="GG28">
        <v>0</v>
      </c>
      <c r="GH28" t="s">
        <v>1003</v>
      </c>
      <c r="GI28" t="s">
        <v>1002</v>
      </c>
      <c r="GJ28">
        <v>0</v>
      </c>
      <c r="GK28" t="s">
        <v>1003</v>
      </c>
      <c r="GL28" t="s">
        <v>1002</v>
      </c>
      <c r="GM28">
        <v>0</v>
      </c>
      <c r="GN28" t="s">
        <v>1003</v>
      </c>
      <c r="GO28" t="s">
        <v>1002</v>
      </c>
      <c r="GP28">
        <v>0</v>
      </c>
      <c r="GQ28" t="s">
        <v>1003</v>
      </c>
      <c r="GR28" t="s">
        <v>1002</v>
      </c>
      <c r="GS28">
        <v>0</v>
      </c>
      <c r="GT28" t="s">
        <v>1003</v>
      </c>
      <c r="GU28" t="s">
        <v>1002</v>
      </c>
      <c r="GV28">
        <v>0</v>
      </c>
      <c r="GW28" t="s">
        <v>1003</v>
      </c>
      <c r="GX28" t="s">
        <v>1002</v>
      </c>
      <c r="GY28">
        <v>0</v>
      </c>
      <c r="GZ28" t="s">
        <v>1003</v>
      </c>
      <c r="HA28" t="s">
        <v>1002</v>
      </c>
      <c r="HB28">
        <v>0</v>
      </c>
      <c r="HC28" t="s">
        <v>1003</v>
      </c>
      <c r="HD28" t="s">
        <v>1002</v>
      </c>
      <c r="HE28">
        <v>0</v>
      </c>
      <c r="HF28" t="s">
        <v>1003</v>
      </c>
      <c r="HG28" t="s">
        <v>1002</v>
      </c>
      <c r="HH28">
        <v>0</v>
      </c>
      <c r="HI28" t="s">
        <v>1003</v>
      </c>
      <c r="HJ28" t="s">
        <v>1002</v>
      </c>
      <c r="HK28">
        <v>0</v>
      </c>
      <c r="HL28" t="s">
        <v>1003</v>
      </c>
      <c r="HM28" t="s">
        <v>1002</v>
      </c>
      <c r="HN28">
        <v>0</v>
      </c>
      <c r="HO28" t="s">
        <v>1003</v>
      </c>
      <c r="HP28" t="s">
        <v>1002</v>
      </c>
      <c r="HQ28">
        <v>0</v>
      </c>
      <c r="HR28" t="s">
        <v>1003</v>
      </c>
      <c r="HS28" t="s">
        <v>1002</v>
      </c>
      <c r="HT28">
        <v>0</v>
      </c>
      <c r="HU28" t="s">
        <v>1003</v>
      </c>
      <c r="HV28" t="s">
        <v>1002</v>
      </c>
      <c r="HW28">
        <v>0</v>
      </c>
      <c r="HX28" t="s">
        <v>1003</v>
      </c>
      <c r="HY28" t="s">
        <v>1002</v>
      </c>
      <c r="HZ28">
        <v>0</v>
      </c>
      <c r="IA28" t="s">
        <v>1003</v>
      </c>
      <c r="IB28" t="s">
        <v>1002</v>
      </c>
      <c r="IC28">
        <v>0</v>
      </c>
      <c r="ID28" t="s">
        <v>1003</v>
      </c>
      <c r="IE28" t="s">
        <v>1002</v>
      </c>
      <c r="IF28">
        <v>0</v>
      </c>
      <c r="IG28" t="s">
        <v>1003</v>
      </c>
      <c r="IH28" t="s">
        <v>1002</v>
      </c>
      <c r="II28">
        <v>0</v>
      </c>
      <c r="IJ28" t="s">
        <v>1003</v>
      </c>
      <c r="IK28" t="s">
        <v>1002</v>
      </c>
      <c r="IL28">
        <v>0</v>
      </c>
      <c r="IM28" t="s">
        <v>1003</v>
      </c>
      <c r="IN28" t="s">
        <v>1002</v>
      </c>
      <c r="IO28">
        <v>0</v>
      </c>
      <c r="IP28" t="s">
        <v>1003</v>
      </c>
      <c r="IQ28" t="s">
        <v>1002</v>
      </c>
      <c r="IR28">
        <v>0</v>
      </c>
      <c r="IS28" t="s">
        <v>1003</v>
      </c>
      <c r="IT28" t="s">
        <v>1002</v>
      </c>
      <c r="IU28">
        <v>0</v>
      </c>
      <c r="IV28" t="s">
        <v>1003</v>
      </c>
      <c r="IW28" t="s">
        <v>1002</v>
      </c>
      <c r="IX28">
        <v>0</v>
      </c>
      <c r="IY28" t="s">
        <v>1003</v>
      </c>
      <c r="IZ28" t="s">
        <v>1002</v>
      </c>
      <c r="JA28">
        <v>0</v>
      </c>
      <c r="JB28" t="s">
        <v>1003</v>
      </c>
      <c r="JC28" t="s">
        <v>1002</v>
      </c>
      <c r="JD28">
        <v>0</v>
      </c>
      <c r="JE28" t="s">
        <v>1003</v>
      </c>
      <c r="JF28" t="s">
        <v>1002</v>
      </c>
      <c r="JG28">
        <v>0</v>
      </c>
      <c r="JH28" t="s">
        <v>1003</v>
      </c>
      <c r="JI28" t="s">
        <v>1002</v>
      </c>
      <c r="JJ28">
        <v>0</v>
      </c>
      <c r="JK28" t="s">
        <v>1003</v>
      </c>
      <c r="JL28" t="s">
        <v>1002</v>
      </c>
      <c r="JM28">
        <v>0</v>
      </c>
      <c r="JN28" t="s">
        <v>1003</v>
      </c>
      <c r="JO28" t="s">
        <v>1002</v>
      </c>
      <c r="JP28">
        <v>0</v>
      </c>
      <c r="JQ28" t="s">
        <v>1003</v>
      </c>
      <c r="JR28" t="s">
        <v>1002</v>
      </c>
      <c r="JS28">
        <v>0</v>
      </c>
      <c r="JT28" t="s">
        <v>1003</v>
      </c>
      <c r="JU28" t="s">
        <v>1002</v>
      </c>
      <c r="JV28">
        <v>0</v>
      </c>
      <c r="JW28" t="s">
        <v>1003</v>
      </c>
      <c r="JX28" t="s">
        <v>1002</v>
      </c>
      <c r="JY28">
        <v>0</v>
      </c>
      <c r="JZ28" t="s">
        <v>1003</v>
      </c>
      <c r="KA28" t="s">
        <v>1002</v>
      </c>
      <c r="KB28">
        <v>0</v>
      </c>
      <c r="KC28" t="s">
        <v>1003</v>
      </c>
      <c r="KD28" t="s">
        <v>1002</v>
      </c>
      <c r="KE28">
        <v>0</v>
      </c>
      <c r="KF28" t="s">
        <v>1003</v>
      </c>
      <c r="KG28" t="s">
        <v>1002</v>
      </c>
      <c r="KH28">
        <v>0</v>
      </c>
      <c r="KI28" t="s">
        <v>1003</v>
      </c>
      <c r="KJ28" t="s">
        <v>1002</v>
      </c>
      <c r="KK28">
        <v>0</v>
      </c>
      <c r="KL28" t="s">
        <v>1003</v>
      </c>
      <c r="KM28" t="s">
        <v>1002</v>
      </c>
      <c r="KN28">
        <v>0</v>
      </c>
      <c r="KO28" t="s">
        <v>1003</v>
      </c>
      <c r="KP28" t="s">
        <v>1002</v>
      </c>
      <c r="KQ28">
        <v>0</v>
      </c>
      <c r="KR28" t="s">
        <v>1003</v>
      </c>
      <c r="KS28" t="s">
        <v>1002</v>
      </c>
      <c r="KT28">
        <v>0</v>
      </c>
      <c r="KU28" t="s">
        <v>1003</v>
      </c>
      <c r="KV28" t="s">
        <v>1002</v>
      </c>
      <c r="KW28">
        <v>0</v>
      </c>
      <c r="KX28" t="s">
        <v>1003</v>
      </c>
      <c r="KY28" t="s">
        <v>1002</v>
      </c>
      <c r="KZ28">
        <v>0</v>
      </c>
      <c r="LA28" t="s">
        <v>1003</v>
      </c>
      <c r="LB28" t="s">
        <v>1002</v>
      </c>
      <c r="LC28">
        <v>0</v>
      </c>
      <c r="LD28" t="s">
        <v>1003</v>
      </c>
      <c r="LE28" t="s">
        <v>1002</v>
      </c>
      <c r="LF28">
        <v>0</v>
      </c>
      <c r="LG28" t="s">
        <v>1003</v>
      </c>
      <c r="LH28" t="s">
        <v>1002</v>
      </c>
      <c r="LI28">
        <v>0</v>
      </c>
      <c r="LJ28" t="s">
        <v>1003</v>
      </c>
      <c r="LK28" t="s">
        <v>1002</v>
      </c>
      <c r="LL28">
        <v>0</v>
      </c>
      <c r="LM28" t="s">
        <v>1003</v>
      </c>
      <c r="LN28" t="s">
        <v>1002</v>
      </c>
      <c r="LO28">
        <v>0</v>
      </c>
      <c r="LP28" t="s">
        <v>1003</v>
      </c>
      <c r="LQ28" t="s">
        <v>1002</v>
      </c>
      <c r="LR28">
        <v>0</v>
      </c>
      <c r="LS28" t="s">
        <v>1003</v>
      </c>
      <c r="LT28" t="s">
        <v>1002</v>
      </c>
      <c r="LU28">
        <v>0</v>
      </c>
      <c r="LV28" t="s">
        <v>1003</v>
      </c>
      <c r="LW28" t="s">
        <v>1002</v>
      </c>
      <c r="LX28">
        <v>0</v>
      </c>
      <c r="LY28" t="s">
        <v>1003</v>
      </c>
      <c r="LZ28" t="s">
        <v>1002</v>
      </c>
      <c r="MA28">
        <v>0</v>
      </c>
      <c r="MB28" t="s">
        <v>1003</v>
      </c>
      <c r="MC28" t="s">
        <v>1002</v>
      </c>
      <c r="MD28">
        <v>0</v>
      </c>
      <c r="ME28" t="s">
        <v>1003</v>
      </c>
      <c r="MF28" t="s">
        <v>1002</v>
      </c>
      <c r="MG28">
        <v>0</v>
      </c>
      <c r="MH28" t="s">
        <v>1003</v>
      </c>
      <c r="MI28" t="s">
        <v>1002</v>
      </c>
      <c r="MJ28">
        <v>0</v>
      </c>
      <c r="MK28" t="s">
        <v>1003</v>
      </c>
      <c r="ML28" t="s">
        <v>1002</v>
      </c>
      <c r="MM28">
        <v>0</v>
      </c>
      <c r="MN28" t="s">
        <v>1003</v>
      </c>
      <c r="MO28" t="s">
        <v>1002</v>
      </c>
      <c r="MP28">
        <v>0</v>
      </c>
      <c r="MQ28" t="s">
        <v>1003</v>
      </c>
      <c r="MR28" t="s">
        <v>1002</v>
      </c>
      <c r="MS28">
        <v>0</v>
      </c>
      <c r="MT28" t="s">
        <v>1003</v>
      </c>
      <c r="MU28" t="s">
        <v>1002</v>
      </c>
      <c r="MV28">
        <v>0</v>
      </c>
      <c r="MW28" t="s">
        <v>1003</v>
      </c>
      <c r="MX28" t="s">
        <v>1002</v>
      </c>
      <c r="MY28">
        <v>0</v>
      </c>
      <c r="MZ28" t="s">
        <v>1003</v>
      </c>
      <c r="NA28" t="s">
        <v>1002</v>
      </c>
      <c r="NB28">
        <v>0</v>
      </c>
      <c r="NC28" t="s">
        <v>1003</v>
      </c>
      <c r="ND28" t="s">
        <v>1002</v>
      </c>
      <c r="NE28">
        <v>0</v>
      </c>
      <c r="NF28" t="s">
        <v>1003</v>
      </c>
      <c r="NG28" t="s">
        <v>1002</v>
      </c>
      <c r="NH28">
        <v>0</v>
      </c>
      <c r="NI28" t="s">
        <v>1003</v>
      </c>
      <c r="NJ28" t="s">
        <v>1002</v>
      </c>
      <c r="NK28">
        <v>0</v>
      </c>
      <c r="NL28" t="s">
        <v>1003</v>
      </c>
      <c r="NM28" t="s">
        <v>1002</v>
      </c>
      <c r="NN28">
        <v>0</v>
      </c>
      <c r="NO28" t="s">
        <v>1003</v>
      </c>
      <c r="NP28" t="s">
        <v>1002</v>
      </c>
      <c r="NQ28">
        <v>0</v>
      </c>
      <c r="NR28" t="s">
        <v>1003</v>
      </c>
      <c r="NS28" t="s">
        <v>1002</v>
      </c>
      <c r="NT28">
        <v>0</v>
      </c>
      <c r="NU28" t="s">
        <v>1003</v>
      </c>
      <c r="NV28" t="s">
        <v>1002</v>
      </c>
      <c r="NW28">
        <v>0</v>
      </c>
      <c r="NX28" t="s">
        <v>1003</v>
      </c>
      <c r="NY28" t="s">
        <v>1002</v>
      </c>
      <c r="NZ28">
        <v>0</v>
      </c>
      <c r="OA28" t="s">
        <v>1003</v>
      </c>
      <c r="OB28" t="s">
        <v>1002</v>
      </c>
      <c r="OC28">
        <v>0</v>
      </c>
      <c r="OD28" t="s">
        <v>1003</v>
      </c>
      <c r="OE28" t="s">
        <v>1013</v>
      </c>
      <c r="OF28">
        <v>1</v>
      </c>
      <c r="OG28" t="s">
        <v>2202</v>
      </c>
      <c r="OH28" t="s">
        <v>1013</v>
      </c>
      <c r="OI28">
        <v>1</v>
      </c>
      <c r="OJ28" t="s">
        <v>2203</v>
      </c>
      <c r="OK28" t="s">
        <v>1002</v>
      </c>
      <c r="OL28">
        <v>0</v>
      </c>
      <c r="OM28" t="s">
        <v>1003</v>
      </c>
      <c r="ON28" t="s">
        <v>1002</v>
      </c>
      <c r="OO28">
        <v>0</v>
      </c>
      <c r="OP28" t="s">
        <v>1003</v>
      </c>
      <c r="OQ28" t="s">
        <v>1002</v>
      </c>
      <c r="OR28">
        <v>0</v>
      </c>
      <c r="OS28" t="s">
        <v>1003</v>
      </c>
      <c r="OT28" t="s">
        <v>1002</v>
      </c>
      <c r="OU28">
        <v>0</v>
      </c>
      <c r="OV28" t="s">
        <v>1003</v>
      </c>
      <c r="OW28" t="s">
        <v>1002</v>
      </c>
      <c r="OX28">
        <v>0</v>
      </c>
      <c r="OY28" t="s">
        <v>1003</v>
      </c>
      <c r="OZ28" t="s">
        <v>1002</v>
      </c>
      <c r="PA28">
        <v>0</v>
      </c>
      <c r="PB28" t="s">
        <v>1003</v>
      </c>
      <c r="PC28" t="s">
        <v>1002</v>
      </c>
      <c r="PD28">
        <v>0</v>
      </c>
      <c r="PE28" t="s">
        <v>1003</v>
      </c>
      <c r="PF28" t="s">
        <v>1002</v>
      </c>
      <c r="PG28">
        <v>0</v>
      </c>
      <c r="PH28" t="s">
        <v>1003</v>
      </c>
      <c r="PI28" t="s">
        <v>1002</v>
      </c>
      <c r="PJ28">
        <v>0</v>
      </c>
      <c r="PK28" t="s">
        <v>1003</v>
      </c>
      <c r="PL28" t="s">
        <v>1002</v>
      </c>
      <c r="PM28">
        <v>0</v>
      </c>
      <c r="PN28" t="s">
        <v>1003</v>
      </c>
      <c r="PO28" t="s">
        <v>1002</v>
      </c>
      <c r="PP28">
        <v>0</v>
      </c>
      <c r="PQ28" t="s">
        <v>1003</v>
      </c>
      <c r="PR28" t="s">
        <v>1002</v>
      </c>
      <c r="PS28">
        <v>0</v>
      </c>
      <c r="PT28" t="s">
        <v>1003</v>
      </c>
      <c r="PU28" t="s">
        <v>1002</v>
      </c>
      <c r="PV28">
        <v>0</v>
      </c>
      <c r="PW28" t="s">
        <v>1003</v>
      </c>
      <c r="PX28" t="s">
        <v>1002</v>
      </c>
      <c r="PY28">
        <v>0</v>
      </c>
      <c r="PZ28" t="s">
        <v>1003</v>
      </c>
      <c r="QA28" t="s">
        <v>1002</v>
      </c>
      <c r="QB28">
        <v>0</v>
      </c>
      <c r="QC28" t="s">
        <v>1003</v>
      </c>
      <c r="QD28" t="s">
        <v>1002</v>
      </c>
      <c r="QE28">
        <v>0</v>
      </c>
      <c r="QF28" t="s">
        <v>1003</v>
      </c>
      <c r="QG28" t="s">
        <v>1002</v>
      </c>
      <c r="QH28">
        <v>0</v>
      </c>
      <c r="QI28" t="s">
        <v>1003</v>
      </c>
      <c r="QJ28" t="s">
        <v>1002</v>
      </c>
      <c r="QK28">
        <v>0</v>
      </c>
      <c r="QL28" t="s">
        <v>1003</v>
      </c>
      <c r="QM28" t="s">
        <v>1002</v>
      </c>
      <c r="QN28">
        <v>0</v>
      </c>
      <c r="QO28" t="s">
        <v>1003</v>
      </c>
      <c r="QP28" t="s">
        <v>1002</v>
      </c>
      <c r="QQ28">
        <v>0</v>
      </c>
      <c r="QR28" t="s">
        <v>1003</v>
      </c>
      <c r="QS28" t="s">
        <v>1002</v>
      </c>
      <c r="QT28">
        <v>0</v>
      </c>
      <c r="QU28" t="s">
        <v>1003</v>
      </c>
      <c r="QV28" t="s">
        <v>1002</v>
      </c>
      <c r="QW28">
        <v>0</v>
      </c>
      <c r="QX28" t="s">
        <v>1003</v>
      </c>
      <c r="QY28" t="s">
        <v>1002</v>
      </c>
      <c r="QZ28">
        <v>0</v>
      </c>
      <c r="RA28" t="s">
        <v>1003</v>
      </c>
      <c r="RB28" t="s">
        <v>1002</v>
      </c>
      <c r="RC28">
        <v>0</v>
      </c>
      <c r="RD28" t="s">
        <v>1003</v>
      </c>
      <c r="RE28" t="s">
        <v>1002</v>
      </c>
      <c r="RF28">
        <v>0</v>
      </c>
      <c r="RG28" t="s">
        <v>1003</v>
      </c>
      <c r="RH28" t="s">
        <v>1002</v>
      </c>
      <c r="RI28">
        <v>0</v>
      </c>
      <c r="RJ28" t="s">
        <v>1003</v>
      </c>
      <c r="RK28" t="s">
        <v>1002</v>
      </c>
      <c r="RL28">
        <v>0</v>
      </c>
      <c r="RM28" t="s">
        <v>1003</v>
      </c>
      <c r="RN28" t="s">
        <v>1002</v>
      </c>
      <c r="RO28">
        <v>0</v>
      </c>
      <c r="RP28" t="s">
        <v>1003</v>
      </c>
      <c r="RQ28" t="s">
        <v>1002</v>
      </c>
      <c r="RR28">
        <v>0</v>
      </c>
      <c r="RS28" t="s">
        <v>1003</v>
      </c>
      <c r="RT28" t="s">
        <v>1002</v>
      </c>
      <c r="RU28">
        <v>0</v>
      </c>
      <c r="RV28" t="s">
        <v>1003</v>
      </c>
      <c r="RW28" t="s">
        <v>1002</v>
      </c>
      <c r="RX28">
        <v>0</v>
      </c>
      <c r="RY28" t="s">
        <v>1003</v>
      </c>
      <c r="RZ28" t="s">
        <v>1002</v>
      </c>
      <c r="SA28">
        <v>0</v>
      </c>
      <c r="SB28" t="s">
        <v>1003</v>
      </c>
      <c r="SC28" t="s">
        <v>1002</v>
      </c>
      <c r="SD28">
        <v>0</v>
      </c>
      <c r="SE28" t="s">
        <v>1003</v>
      </c>
      <c r="SF28" t="s">
        <v>1002</v>
      </c>
      <c r="SG28">
        <v>0</v>
      </c>
      <c r="SH28" t="s">
        <v>1003</v>
      </c>
      <c r="SI28" t="s">
        <v>1002</v>
      </c>
      <c r="SJ28">
        <v>0</v>
      </c>
      <c r="SK28" t="s">
        <v>1003</v>
      </c>
      <c r="SL28" t="s">
        <v>1002</v>
      </c>
      <c r="SM28">
        <v>0</v>
      </c>
      <c r="SN28" t="s">
        <v>1003</v>
      </c>
      <c r="SO28" t="s">
        <v>1002</v>
      </c>
      <c r="SP28">
        <v>0</v>
      </c>
      <c r="SQ28" t="s">
        <v>1003</v>
      </c>
      <c r="SR28" t="s">
        <v>1002</v>
      </c>
      <c r="SS28">
        <v>0</v>
      </c>
      <c r="ST28" t="s">
        <v>1003</v>
      </c>
      <c r="SU28" t="s">
        <v>1002</v>
      </c>
      <c r="SV28">
        <v>0</v>
      </c>
      <c r="SW28" t="s">
        <v>1003</v>
      </c>
      <c r="SX28" t="s">
        <v>1002</v>
      </c>
      <c r="SY28">
        <v>0</v>
      </c>
      <c r="SZ28" t="s">
        <v>1003</v>
      </c>
      <c r="TA28" t="s">
        <v>1013</v>
      </c>
      <c r="TB28">
        <v>1</v>
      </c>
      <c r="TC28" t="s">
        <v>2204</v>
      </c>
      <c r="TD28" t="s">
        <v>1002</v>
      </c>
      <c r="TE28">
        <v>0</v>
      </c>
      <c r="TF28" t="s">
        <v>1003</v>
      </c>
      <c r="TG28" t="s">
        <v>1002</v>
      </c>
      <c r="TH28">
        <v>0</v>
      </c>
      <c r="TI28" t="s">
        <v>1003</v>
      </c>
      <c r="TJ28" t="s">
        <v>1002</v>
      </c>
      <c r="TK28">
        <v>0</v>
      </c>
      <c r="TL28" t="s">
        <v>1003</v>
      </c>
      <c r="TM28" t="s">
        <v>1002</v>
      </c>
      <c r="TN28">
        <v>0</v>
      </c>
      <c r="TO28" t="s">
        <v>1003</v>
      </c>
      <c r="TP28" t="s">
        <v>1002</v>
      </c>
      <c r="TQ28">
        <v>0</v>
      </c>
      <c r="TR28" t="s">
        <v>1003</v>
      </c>
      <c r="TS28" t="s">
        <v>1002</v>
      </c>
      <c r="TT28">
        <v>0</v>
      </c>
      <c r="TU28" t="s">
        <v>1003</v>
      </c>
      <c r="TV28" t="s">
        <v>1002</v>
      </c>
      <c r="TW28">
        <v>0</v>
      </c>
      <c r="TX28" t="s">
        <v>1003</v>
      </c>
      <c r="TY28" t="s">
        <v>1013</v>
      </c>
      <c r="TZ28">
        <v>1</v>
      </c>
      <c r="UA28" t="s">
        <v>2205</v>
      </c>
      <c r="UB28" t="s">
        <v>1002</v>
      </c>
      <c r="UC28">
        <v>0</v>
      </c>
      <c r="UD28" t="s">
        <v>1003</v>
      </c>
      <c r="UE28" t="s">
        <v>1002</v>
      </c>
      <c r="UF28">
        <v>0</v>
      </c>
      <c r="UG28" t="s">
        <v>1003</v>
      </c>
      <c r="UH28" t="s">
        <v>1002</v>
      </c>
      <c r="UI28">
        <v>0</v>
      </c>
      <c r="UJ28" t="s">
        <v>1003</v>
      </c>
      <c r="UK28" t="s">
        <v>1002</v>
      </c>
      <c r="UL28">
        <v>0</v>
      </c>
      <c r="UM28" t="s">
        <v>1003</v>
      </c>
      <c r="UN28" t="s">
        <v>1002</v>
      </c>
      <c r="UO28">
        <v>0</v>
      </c>
      <c r="UP28" t="s">
        <v>1003</v>
      </c>
      <c r="UQ28" t="s">
        <v>1002</v>
      </c>
      <c r="UR28">
        <v>0</v>
      </c>
      <c r="US28" t="s">
        <v>1003</v>
      </c>
      <c r="UT28" t="s">
        <v>1002</v>
      </c>
      <c r="UU28">
        <v>0</v>
      </c>
      <c r="UV28" t="s">
        <v>1003</v>
      </c>
      <c r="UW28" t="s">
        <v>1002</v>
      </c>
      <c r="UX28">
        <v>0</v>
      </c>
      <c r="UY28" t="s">
        <v>1003</v>
      </c>
      <c r="UZ28" t="s">
        <v>1013</v>
      </c>
      <c r="VA28">
        <v>1</v>
      </c>
      <c r="VB28" t="s">
        <v>2206</v>
      </c>
      <c r="VC28" t="s">
        <v>1002</v>
      </c>
      <c r="VD28">
        <v>0</v>
      </c>
      <c r="VE28" t="s">
        <v>1003</v>
      </c>
      <c r="VF28" t="s">
        <v>1002</v>
      </c>
      <c r="VG28">
        <v>0</v>
      </c>
      <c r="VH28" t="s">
        <v>1003</v>
      </c>
      <c r="VI28" t="s">
        <v>1002</v>
      </c>
      <c r="VJ28">
        <v>0</v>
      </c>
      <c r="VK28" t="s">
        <v>1003</v>
      </c>
      <c r="VL28" t="s">
        <v>1002</v>
      </c>
      <c r="VM28">
        <v>0</v>
      </c>
      <c r="VN28" t="s">
        <v>1003</v>
      </c>
      <c r="VO28" t="s">
        <v>1002</v>
      </c>
      <c r="VP28">
        <v>0</v>
      </c>
      <c r="VQ28" t="s">
        <v>1003</v>
      </c>
      <c r="VR28" t="s">
        <v>1002</v>
      </c>
      <c r="VS28">
        <v>0</v>
      </c>
      <c r="VT28" t="s">
        <v>1003</v>
      </c>
      <c r="VU28" t="s">
        <v>1002</v>
      </c>
      <c r="VV28">
        <v>0</v>
      </c>
      <c r="VW28" t="s">
        <v>1003</v>
      </c>
      <c r="VX28" t="s">
        <v>1002</v>
      </c>
      <c r="VY28">
        <v>0</v>
      </c>
      <c r="VZ28" t="s">
        <v>1003</v>
      </c>
      <c r="WA28" t="s">
        <v>1002</v>
      </c>
      <c r="WB28">
        <v>0</v>
      </c>
      <c r="WC28" t="s">
        <v>1003</v>
      </c>
      <c r="WD28" t="s">
        <v>1002</v>
      </c>
      <c r="WE28">
        <v>0</v>
      </c>
      <c r="WF28" t="s">
        <v>1003</v>
      </c>
      <c r="WG28" t="s">
        <v>1002</v>
      </c>
      <c r="WH28">
        <v>0</v>
      </c>
      <c r="WI28" t="s">
        <v>1003</v>
      </c>
      <c r="WJ28" t="s">
        <v>1002</v>
      </c>
      <c r="WK28">
        <v>0</v>
      </c>
      <c r="WL28" t="s">
        <v>1003</v>
      </c>
      <c r="WM28" t="s">
        <v>1002</v>
      </c>
      <c r="WN28">
        <v>0</v>
      </c>
      <c r="WO28" t="s">
        <v>1003</v>
      </c>
      <c r="WP28" t="s">
        <v>1002</v>
      </c>
      <c r="WQ28">
        <v>0</v>
      </c>
      <c r="WR28" t="s">
        <v>1003</v>
      </c>
      <c r="WS28" t="s">
        <v>1002</v>
      </c>
      <c r="WT28">
        <v>0</v>
      </c>
      <c r="WU28" t="s">
        <v>1003</v>
      </c>
      <c r="WV28" t="s">
        <v>1002</v>
      </c>
      <c r="WW28">
        <v>0</v>
      </c>
      <c r="WX28" t="s">
        <v>1003</v>
      </c>
      <c r="WY28" t="s">
        <v>1002</v>
      </c>
      <c r="WZ28">
        <v>0</v>
      </c>
      <c r="XA28" t="s">
        <v>1003</v>
      </c>
      <c r="XB28" t="s">
        <v>1002</v>
      </c>
      <c r="XC28">
        <v>0</v>
      </c>
      <c r="XD28" t="s">
        <v>1003</v>
      </c>
      <c r="XE28" t="s">
        <v>1002</v>
      </c>
      <c r="XF28">
        <v>0</v>
      </c>
      <c r="XG28" t="s">
        <v>1003</v>
      </c>
      <c r="XH28" t="s">
        <v>1002</v>
      </c>
      <c r="XI28">
        <v>0</v>
      </c>
      <c r="XJ28" t="s">
        <v>1003</v>
      </c>
      <c r="XK28" t="s">
        <v>1002</v>
      </c>
      <c r="XL28">
        <v>0</v>
      </c>
      <c r="XM28" t="s">
        <v>1003</v>
      </c>
      <c r="XN28" t="s">
        <v>1002</v>
      </c>
      <c r="XO28">
        <v>0</v>
      </c>
      <c r="XP28" t="s">
        <v>1003</v>
      </c>
      <c r="XQ28" t="s">
        <v>1002</v>
      </c>
      <c r="XR28">
        <v>0</v>
      </c>
      <c r="XS28" t="s">
        <v>1003</v>
      </c>
      <c r="XT28" t="s">
        <v>1002</v>
      </c>
      <c r="XU28">
        <v>0</v>
      </c>
      <c r="XV28" t="s">
        <v>1003</v>
      </c>
      <c r="XW28" t="s">
        <v>1002</v>
      </c>
      <c r="XX28">
        <v>0</v>
      </c>
      <c r="XY28" t="s">
        <v>1003</v>
      </c>
      <c r="XZ28" t="s">
        <v>1002</v>
      </c>
      <c r="YA28">
        <v>0</v>
      </c>
      <c r="YB28" t="s">
        <v>1003</v>
      </c>
      <c r="YC28" t="s">
        <v>1002</v>
      </c>
      <c r="YD28">
        <v>0</v>
      </c>
      <c r="YE28" t="s">
        <v>1003</v>
      </c>
      <c r="YF28" t="s">
        <v>1002</v>
      </c>
      <c r="YG28">
        <v>0</v>
      </c>
      <c r="YH28" t="s">
        <v>1003</v>
      </c>
      <c r="YI28" t="s">
        <v>1002</v>
      </c>
      <c r="YJ28">
        <v>0</v>
      </c>
      <c r="YK28" t="s">
        <v>1003</v>
      </c>
      <c r="YL28" t="s">
        <v>1002</v>
      </c>
      <c r="YM28">
        <v>0</v>
      </c>
      <c r="YN28" t="s">
        <v>1003</v>
      </c>
      <c r="YO28" t="s">
        <v>1002</v>
      </c>
      <c r="YP28">
        <v>0</v>
      </c>
      <c r="YQ28" t="s">
        <v>1003</v>
      </c>
    </row>
    <row r="29" spans="1:667" x14ac:dyDescent="0.2">
      <c r="A29" t="s">
        <v>2007</v>
      </c>
      <c r="B29" t="s">
        <v>2207</v>
      </c>
      <c r="C29" t="s">
        <v>2208</v>
      </c>
      <c r="D29" t="s">
        <v>2208</v>
      </c>
      <c r="E29" t="s">
        <v>2209</v>
      </c>
      <c r="F29" t="s">
        <v>2210</v>
      </c>
      <c r="G29" t="s">
        <v>2211</v>
      </c>
      <c r="H29" t="s">
        <v>1000</v>
      </c>
      <c r="I29" t="s">
        <v>1000</v>
      </c>
      <c r="J29" t="s">
        <v>2212</v>
      </c>
      <c r="K29" t="s">
        <v>1002</v>
      </c>
      <c r="L29">
        <v>0</v>
      </c>
      <c r="M29" t="s">
        <v>1003</v>
      </c>
      <c r="N29" t="s">
        <v>1002</v>
      </c>
      <c r="O29">
        <v>0</v>
      </c>
      <c r="P29" t="s">
        <v>1003</v>
      </c>
      <c r="Q29" t="s">
        <v>1002</v>
      </c>
      <c r="R29">
        <v>0</v>
      </c>
      <c r="S29" t="s">
        <v>1003</v>
      </c>
      <c r="T29" t="s">
        <v>1002</v>
      </c>
      <c r="U29">
        <v>0</v>
      </c>
      <c r="V29" t="s">
        <v>1003</v>
      </c>
      <c r="W29" t="s">
        <v>1002</v>
      </c>
      <c r="X29">
        <v>0</v>
      </c>
      <c r="Y29" t="s">
        <v>1003</v>
      </c>
      <c r="Z29" t="s">
        <v>1002</v>
      </c>
      <c r="AA29">
        <v>0</v>
      </c>
      <c r="AB29" t="s">
        <v>1003</v>
      </c>
      <c r="AC29" t="s">
        <v>1002</v>
      </c>
      <c r="AD29">
        <v>0</v>
      </c>
      <c r="AE29" t="s">
        <v>1003</v>
      </c>
      <c r="AF29" t="s">
        <v>1002</v>
      </c>
      <c r="AG29">
        <v>0</v>
      </c>
      <c r="AH29" t="s">
        <v>1003</v>
      </c>
      <c r="AI29" t="s">
        <v>1002</v>
      </c>
      <c r="AJ29">
        <v>0</v>
      </c>
      <c r="AK29" t="s">
        <v>1003</v>
      </c>
      <c r="AL29" t="s">
        <v>1002</v>
      </c>
      <c r="AM29">
        <v>0</v>
      </c>
      <c r="AN29" t="s">
        <v>1003</v>
      </c>
      <c r="AO29" t="s">
        <v>1002</v>
      </c>
      <c r="AP29">
        <v>0</v>
      </c>
      <c r="AQ29" t="s">
        <v>1003</v>
      </c>
      <c r="AR29" t="s">
        <v>1002</v>
      </c>
      <c r="AS29">
        <v>0</v>
      </c>
      <c r="AT29" t="s">
        <v>1003</v>
      </c>
      <c r="AU29" t="s">
        <v>1002</v>
      </c>
      <c r="AV29">
        <v>0</v>
      </c>
      <c r="AW29" t="s">
        <v>1003</v>
      </c>
      <c r="AX29" t="s">
        <v>1002</v>
      </c>
      <c r="AY29">
        <v>0</v>
      </c>
      <c r="AZ29" t="s">
        <v>1003</v>
      </c>
      <c r="BA29" t="s">
        <v>1002</v>
      </c>
      <c r="BB29">
        <v>0</v>
      </c>
      <c r="BC29" t="s">
        <v>1003</v>
      </c>
      <c r="BD29" t="s">
        <v>1002</v>
      </c>
      <c r="BE29">
        <v>0</v>
      </c>
      <c r="BF29" t="s">
        <v>1003</v>
      </c>
      <c r="BG29" t="s">
        <v>1002</v>
      </c>
      <c r="BH29">
        <v>0</v>
      </c>
      <c r="BI29" t="s">
        <v>1003</v>
      </c>
      <c r="BJ29" t="s">
        <v>1002</v>
      </c>
      <c r="BK29">
        <v>0</v>
      </c>
      <c r="BL29" t="s">
        <v>1003</v>
      </c>
      <c r="BM29" t="s">
        <v>1002</v>
      </c>
      <c r="BN29">
        <v>0</v>
      </c>
      <c r="BO29" t="s">
        <v>1003</v>
      </c>
      <c r="BP29" t="s">
        <v>1002</v>
      </c>
      <c r="BQ29">
        <v>0</v>
      </c>
      <c r="BR29" t="s">
        <v>1003</v>
      </c>
      <c r="BS29" t="s">
        <v>1002</v>
      </c>
      <c r="BT29">
        <v>0</v>
      </c>
      <c r="BU29" t="s">
        <v>1003</v>
      </c>
      <c r="BV29" t="s">
        <v>1002</v>
      </c>
      <c r="BW29">
        <v>0</v>
      </c>
      <c r="BX29" t="s">
        <v>1003</v>
      </c>
      <c r="BY29" t="s">
        <v>1002</v>
      </c>
      <c r="BZ29">
        <v>0</v>
      </c>
      <c r="CA29" t="s">
        <v>1003</v>
      </c>
      <c r="CB29" t="s">
        <v>1002</v>
      </c>
      <c r="CC29">
        <v>0</v>
      </c>
      <c r="CD29" t="s">
        <v>1003</v>
      </c>
      <c r="CE29" t="s">
        <v>1002</v>
      </c>
      <c r="CF29">
        <v>0</v>
      </c>
      <c r="CG29" t="s">
        <v>1003</v>
      </c>
      <c r="CH29" t="s">
        <v>1002</v>
      </c>
      <c r="CI29">
        <v>0</v>
      </c>
      <c r="CJ29" t="s">
        <v>1003</v>
      </c>
      <c r="CK29" t="s">
        <v>1002</v>
      </c>
      <c r="CL29">
        <v>0</v>
      </c>
      <c r="CM29" t="s">
        <v>1003</v>
      </c>
      <c r="CN29" t="s">
        <v>1002</v>
      </c>
      <c r="CO29">
        <v>0</v>
      </c>
      <c r="CP29" t="s">
        <v>1003</v>
      </c>
      <c r="CQ29" t="s">
        <v>1002</v>
      </c>
      <c r="CR29">
        <v>0</v>
      </c>
      <c r="CS29" t="s">
        <v>1003</v>
      </c>
      <c r="CT29" t="s">
        <v>1002</v>
      </c>
      <c r="CU29">
        <v>0</v>
      </c>
      <c r="CV29" t="s">
        <v>1003</v>
      </c>
      <c r="CW29" t="s">
        <v>1002</v>
      </c>
      <c r="CX29">
        <v>0</v>
      </c>
      <c r="CY29" t="s">
        <v>1003</v>
      </c>
      <c r="CZ29" t="s">
        <v>1002</v>
      </c>
      <c r="DA29">
        <v>0</v>
      </c>
      <c r="DB29" t="s">
        <v>1003</v>
      </c>
      <c r="DC29" t="s">
        <v>1002</v>
      </c>
      <c r="DD29">
        <v>0</v>
      </c>
      <c r="DE29" t="s">
        <v>1003</v>
      </c>
      <c r="DF29" t="s">
        <v>1002</v>
      </c>
      <c r="DG29">
        <v>0</v>
      </c>
      <c r="DH29" t="s">
        <v>1003</v>
      </c>
      <c r="DI29" t="s">
        <v>1002</v>
      </c>
      <c r="DJ29">
        <v>0</v>
      </c>
      <c r="DK29" t="s">
        <v>1003</v>
      </c>
      <c r="DL29" t="s">
        <v>1002</v>
      </c>
      <c r="DM29">
        <v>0</v>
      </c>
      <c r="DN29" t="s">
        <v>1003</v>
      </c>
      <c r="DO29" t="s">
        <v>1002</v>
      </c>
      <c r="DP29">
        <v>0</v>
      </c>
      <c r="DQ29" t="s">
        <v>1003</v>
      </c>
      <c r="DR29" t="s">
        <v>1002</v>
      </c>
      <c r="DS29">
        <v>0</v>
      </c>
      <c r="DT29" t="s">
        <v>1003</v>
      </c>
      <c r="DU29" t="s">
        <v>1002</v>
      </c>
      <c r="DV29">
        <v>0</v>
      </c>
      <c r="DW29" t="s">
        <v>1003</v>
      </c>
      <c r="DX29" t="s">
        <v>1002</v>
      </c>
      <c r="DY29">
        <v>0</v>
      </c>
      <c r="DZ29" t="s">
        <v>1003</v>
      </c>
      <c r="EA29" t="s">
        <v>1002</v>
      </c>
      <c r="EB29">
        <v>0</v>
      </c>
      <c r="EC29" t="s">
        <v>1003</v>
      </c>
      <c r="ED29" t="s">
        <v>1002</v>
      </c>
      <c r="EE29">
        <v>0</v>
      </c>
      <c r="EF29" t="s">
        <v>1003</v>
      </c>
      <c r="EG29" t="s">
        <v>1002</v>
      </c>
      <c r="EH29">
        <v>0</v>
      </c>
      <c r="EI29" t="s">
        <v>1003</v>
      </c>
      <c r="EJ29" t="s">
        <v>1002</v>
      </c>
      <c r="EK29">
        <v>0</v>
      </c>
      <c r="EL29" t="s">
        <v>1003</v>
      </c>
      <c r="EM29" t="s">
        <v>1002</v>
      </c>
      <c r="EN29">
        <v>0</v>
      </c>
      <c r="EO29" t="s">
        <v>1003</v>
      </c>
      <c r="EP29" t="s">
        <v>1002</v>
      </c>
      <c r="EQ29">
        <v>0</v>
      </c>
      <c r="ER29" t="s">
        <v>1003</v>
      </c>
      <c r="ES29" t="s">
        <v>1002</v>
      </c>
      <c r="ET29">
        <v>0</v>
      </c>
      <c r="EU29" t="s">
        <v>1003</v>
      </c>
      <c r="EV29" t="s">
        <v>1002</v>
      </c>
      <c r="EW29">
        <v>0</v>
      </c>
      <c r="EX29" t="s">
        <v>1003</v>
      </c>
      <c r="EY29" t="s">
        <v>1002</v>
      </c>
      <c r="EZ29">
        <v>0</v>
      </c>
      <c r="FA29" t="s">
        <v>1003</v>
      </c>
      <c r="FB29" t="s">
        <v>1002</v>
      </c>
      <c r="FC29">
        <v>0</v>
      </c>
      <c r="FD29" t="s">
        <v>1003</v>
      </c>
      <c r="FE29" t="s">
        <v>1002</v>
      </c>
      <c r="FF29">
        <v>0</v>
      </c>
      <c r="FG29" t="s">
        <v>1003</v>
      </c>
      <c r="FH29" t="s">
        <v>1002</v>
      </c>
      <c r="FI29">
        <v>0</v>
      </c>
      <c r="FJ29" t="s">
        <v>1003</v>
      </c>
      <c r="FK29" t="s">
        <v>1002</v>
      </c>
      <c r="FL29">
        <v>0</v>
      </c>
      <c r="FM29" t="s">
        <v>1003</v>
      </c>
      <c r="FN29" t="s">
        <v>1002</v>
      </c>
      <c r="FO29">
        <v>0</v>
      </c>
      <c r="FP29" t="s">
        <v>1003</v>
      </c>
      <c r="FQ29" t="s">
        <v>1002</v>
      </c>
      <c r="FR29">
        <v>0</v>
      </c>
      <c r="FS29" t="s">
        <v>1003</v>
      </c>
      <c r="FT29" t="s">
        <v>1002</v>
      </c>
      <c r="FU29">
        <v>0</v>
      </c>
      <c r="FV29" t="s">
        <v>1003</v>
      </c>
      <c r="FW29" t="s">
        <v>1002</v>
      </c>
      <c r="FX29">
        <v>0</v>
      </c>
      <c r="FY29" t="s">
        <v>1003</v>
      </c>
      <c r="FZ29" t="s">
        <v>1002</v>
      </c>
      <c r="GA29">
        <v>0</v>
      </c>
      <c r="GB29" t="s">
        <v>1003</v>
      </c>
      <c r="GC29" t="s">
        <v>1002</v>
      </c>
      <c r="GD29">
        <v>0</v>
      </c>
      <c r="GE29" t="s">
        <v>1003</v>
      </c>
      <c r="GF29" t="s">
        <v>1002</v>
      </c>
      <c r="GG29">
        <v>0</v>
      </c>
      <c r="GH29" t="s">
        <v>1003</v>
      </c>
      <c r="GI29" t="s">
        <v>1002</v>
      </c>
      <c r="GJ29">
        <v>0</v>
      </c>
      <c r="GK29" t="s">
        <v>1003</v>
      </c>
      <c r="GL29" t="s">
        <v>1002</v>
      </c>
      <c r="GM29">
        <v>0</v>
      </c>
      <c r="GN29" t="s">
        <v>1003</v>
      </c>
      <c r="GO29" t="s">
        <v>1002</v>
      </c>
      <c r="GP29">
        <v>0</v>
      </c>
      <c r="GQ29" t="s">
        <v>1003</v>
      </c>
      <c r="GR29" t="s">
        <v>1002</v>
      </c>
      <c r="GS29">
        <v>0</v>
      </c>
      <c r="GT29" t="s">
        <v>1003</v>
      </c>
      <c r="GU29" t="s">
        <v>1002</v>
      </c>
      <c r="GV29">
        <v>0</v>
      </c>
      <c r="GW29" t="s">
        <v>1003</v>
      </c>
      <c r="GX29" t="s">
        <v>1002</v>
      </c>
      <c r="GY29">
        <v>0</v>
      </c>
      <c r="GZ29" t="s">
        <v>1003</v>
      </c>
      <c r="HA29" t="s">
        <v>1002</v>
      </c>
      <c r="HB29">
        <v>0</v>
      </c>
      <c r="HC29" t="s">
        <v>1003</v>
      </c>
      <c r="HD29" t="s">
        <v>1002</v>
      </c>
      <c r="HE29">
        <v>0</v>
      </c>
      <c r="HF29" t="s">
        <v>1003</v>
      </c>
      <c r="HG29" t="s">
        <v>1002</v>
      </c>
      <c r="HH29">
        <v>0</v>
      </c>
      <c r="HI29" t="s">
        <v>1003</v>
      </c>
      <c r="HJ29" t="s">
        <v>1002</v>
      </c>
      <c r="HK29">
        <v>0</v>
      </c>
      <c r="HL29" t="s">
        <v>1003</v>
      </c>
      <c r="HM29" t="s">
        <v>1002</v>
      </c>
      <c r="HN29">
        <v>0</v>
      </c>
      <c r="HO29" t="s">
        <v>1003</v>
      </c>
      <c r="HP29" t="s">
        <v>1002</v>
      </c>
      <c r="HQ29">
        <v>0</v>
      </c>
      <c r="HR29" t="s">
        <v>1003</v>
      </c>
      <c r="HS29" t="s">
        <v>1002</v>
      </c>
      <c r="HT29">
        <v>0</v>
      </c>
      <c r="HU29" t="s">
        <v>1003</v>
      </c>
      <c r="HV29" t="s">
        <v>1002</v>
      </c>
      <c r="HW29">
        <v>0</v>
      </c>
      <c r="HX29" t="s">
        <v>1003</v>
      </c>
      <c r="HY29" t="s">
        <v>1002</v>
      </c>
      <c r="HZ29">
        <v>0</v>
      </c>
      <c r="IA29" t="s">
        <v>1003</v>
      </c>
      <c r="IB29" t="s">
        <v>1002</v>
      </c>
      <c r="IC29">
        <v>0</v>
      </c>
      <c r="ID29" t="s">
        <v>1003</v>
      </c>
      <c r="IE29" t="s">
        <v>1002</v>
      </c>
      <c r="IF29">
        <v>0</v>
      </c>
      <c r="IG29" t="s">
        <v>1003</v>
      </c>
      <c r="IH29" t="s">
        <v>1002</v>
      </c>
      <c r="II29">
        <v>0</v>
      </c>
      <c r="IJ29" t="s">
        <v>1003</v>
      </c>
      <c r="IK29" t="s">
        <v>1002</v>
      </c>
      <c r="IL29">
        <v>0</v>
      </c>
      <c r="IM29" t="s">
        <v>1003</v>
      </c>
      <c r="IN29" t="s">
        <v>1002</v>
      </c>
      <c r="IO29">
        <v>0</v>
      </c>
      <c r="IP29" t="s">
        <v>1003</v>
      </c>
      <c r="IQ29" t="s">
        <v>1002</v>
      </c>
      <c r="IR29">
        <v>0</v>
      </c>
      <c r="IS29" t="s">
        <v>1003</v>
      </c>
      <c r="IT29" t="s">
        <v>1002</v>
      </c>
      <c r="IU29">
        <v>0</v>
      </c>
      <c r="IV29" t="s">
        <v>1003</v>
      </c>
      <c r="IW29" t="s">
        <v>1002</v>
      </c>
      <c r="IX29">
        <v>0</v>
      </c>
      <c r="IY29" t="s">
        <v>1003</v>
      </c>
      <c r="IZ29" t="s">
        <v>1002</v>
      </c>
      <c r="JA29">
        <v>0</v>
      </c>
      <c r="JB29" t="s">
        <v>1003</v>
      </c>
      <c r="JC29" t="s">
        <v>1002</v>
      </c>
      <c r="JD29">
        <v>0</v>
      </c>
      <c r="JE29" t="s">
        <v>1003</v>
      </c>
      <c r="JF29" t="s">
        <v>1002</v>
      </c>
      <c r="JG29">
        <v>0</v>
      </c>
      <c r="JH29" t="s">
        <v>1003</v>
      </c>
      <c r="JI29" t="s">
        <v>1002</v>
      </c>
      <c r="JJ29">
        <v>0</v>
      </c>
      <c r="JK29" t="s">
        <v>1003</v>
      </c>
      <c r="JL29" t="s">
        <v>1002</v>
      </c>
      <c r="JM29">
        <v>0</v>
      </c>
      <c r="JN29" t="s">
        <v>1003</v>
      </c>
      <c r="JO29" t="s">
        <v>1002</v>
      </c>
      <c r="JP29">
        <v>0</v>
      </c>
      <c r="JQ29" t="s">
        <v>1003</v>
      </c>
      <c r="JR29" t="s">
        <v>1002</v>
      </c>
      <c r="JS29">
        <v>0</v>
      </c>
      <c r="JT29" t="s">
        <v>1003</v>
      </c>
      <c r="JU29" t="s">
        <v>1002</v>
      </c>
      <c r="JV29">
        <v>0</v>
      </c>
      <c r="JW29" t="s">
        <v>1003</v>
      </c>
      <c r="JX29" t="s">
        <v>1002</v>
      </c>
      <c r="JY29">
        <v>0</v>
      </c>
      <c r="JZ29" t="s">
        <v>1003</v>
      </c>
      <c r="KA29" t="s">
        <v>1002</v>
      </c>
      <c r="KB29">
        <v>0</v>
      </c>
      <c r="KC29" t="s">
        <v>1003</v>
      </c>
      <c r="KD29" t="s">
        <v>1002</v>
      </c>
      <c r="KE29">
        <v>0</v>
      </c>
      <c r="KF29" t="s">
        <v>1003</v>
      </c>
      <c r="KG29" t="s">
        <v>1002</v>
      </c>
      <c r="KH29">
        <v>0</v>
      </c>
      <c r="KI29" t="s">
        <v>1003</v>
      </c>
      <c r="KJ29" t="s">
        <v>1002</v>
      </c>
      <c r="KK29">
        <v>0</v>
      </c>
      <c r="KL29" t="s">
        <v>1003</v>
      </c>
      <c r="KM29" t="s">
        <v>1002</v>
      </c>
      <c r="KN29">
        <v>0</v>
      </c>
      <c r="KO29" t="s">
        <v>1003</v>
      </c>
      <c r="KP29" t="s">
        <v>1002</v>
      </c>
      <c r="KQ29">
        <v>0</v>
      </c>
      <c r="KR29" t="s">
        <v>1003</v>
      </c>
      <c r="KS29" t="s">
        <v>1002</v>
      </c>
      <c r="KT29">
        <v>0</v>
      </c>
      <c r="KU29" t="s">
        <v>1003</v>
      </c>
      <c r="KV29" t="s">
        <v>1002</v>
      </c>
      <c r="KW29">
        <v>0</v>
      </c>
      <c r="KX29" t="s">
        <v>1003</v>
      </c>
      <c r="KY29" t="s">
        <v>1002</v>
      </c>
      <c r="KZ29">
        <v>0</v>
      </c>
      <c r="LA29" t="s">
        <v>1003</v>
      </c>
      <c r="LB29" t="s">
        <v>1002</v>
      </c>
      <c r="LC29">
        <v>0</v>
      </c>
      <c r="LD29" t="s">
        <v>1003</v>
      </c>
      <c r="LE29" t="s">
        <v>1002</v>
      </c>
      <c r="LF29">
        <v>0</v>
      </c>
      <c r="LG29" t="s">
        <v>1003</v>
      </c>
      <c r="LH29" t="s">
        <v>1002</v>
      </c>
      <c r="LI29">
        <v>0</v>
      </c>
      <c r="LJ29" t="s">
        <v>1003</v>
      </c>
      <c r="LK29" t="s">
        <v>1002</v>
      </c>
      <c r="LL29">
        <v>0</v>
      </c>
      <c r="LM29" t="s">
        <v>1003</v>
      </c>
      <c r="LN29" t="s">
        <v>1002</v>
      </c>
      <c r="LO29">
        <v>0</v>
      </c>
      <c r="LP29" t="s">
        <v>1003</v>
      </c>
      <c r="LQ29" t="s">
        <v>1002</v>
      </c>
      <c r="LR29">
        <v>0</v>
      </c>
      <c r="LS29" t="s">
        <v>1003</v>
      </c>
      <c r="LT29" t="s">
        <v>1002</v>
      </c>
      <c r="LU29">
        <v>0</v>
      </c>
      <c r="LV29" t="s">
        <v>1003</v>
      </c>
      <c r="LW29" t="s">
        <v>1002</v>
      </c>
      <c r="LX29">
        <v>0</v>
      </c>
      <c r="LY29" t="s">
        <v>1003</v>
      </c>
      <c r="LZ29" t="s">
        <v>1002</v>
      </c>
      <c r="MA29">
        <v>0</v>
      </c>
      <c r="MB29" t="s">
        <v>1003</v>
      </c>
      <c r="MC29" t="s">
        <v>1002</v>
      </c>
      <c r="MD29">
        <v>0</v>
      </c>
      <c r="ME29" t="s">
        <v>1003</v>
      </c>
      <c r="MF29" t="s">
        <v>1002</v>
      </c>
      <c r="MG29">
        <v>0</v>
      </c>
      <c r="MH29" t="s">
        <v>1003</v>
      </c>
      <c r="MI29" t="s">
        <v>1002</v>
      </c>
      <c r="MJ29">
        <v>0</v>
      </c>
      <c r="MK29" t="s">
        <v>1003</v>
      </c>
      <c r="ML29" t="s">
        <v>1002</v>
      </c>
      <c r="MM29">
        <v>0</v>
      </c>
      <c r="MN29" t="s">
        <v>1003</v>
      </c>
      <c r="MO29" t="s">
        <v>1002</v>
      </c>
      <c r="MP29">
        <v>0</v>
      </c>
      <c r="MQ29" t="s">
        <v>1003</v>
      </c>
      <c r="MR29" t="s">
        <v>1002</v>
      </c>
      <c r="MS29">
        <v>0</v>
      </c>
      <c r="MT29" t="s">
        <v>1003</v>
      </c>
      <c r="MU29" t="s">
        <v>1002</v>
      </c>
      <c r="MV29">
        <v>0</v>
      </c>
      <c r="MW29" t="s">
        <v>1003</v>
      </c>
      <c r="MX29" t="s">
        <v>1002</v>
      </c>
      <c r="MY29">
        <v>0</v>
      </c>
      <c r="MZ29" t="s">
        <v>1003</v>
      </c>
      <c r="NA29" t="s">
        <v>1002</v>
      </c>
      <c r="NB29">
        <v>0</v>
      </c>
      <c r="NC29" t="s">
        <v>1003</v>
      </c>
      <c r="ND29" t="s">
        <v>1002</v>
      </c>
      <c r="NE29">
        <v>0</v>
      </c>
      <c r="NF29" t="s">
        <v>1003</v>
      </c>
      <c r="NG29" t="s">
        <v>1002</v>
      </c>
      <c r="NH29">
        <v>0</v>
      </c>
      <c r="NI29" t="s">
        <v>1003</v>
      </c>
      <c r="NJ29" t="s">
        <v>1002</v>
      </c>
      <c r="NK29">
        <v>0</v>
      </c>
      <c r="NL29" t="s">
        <v>1003</v>
      </c>
      <c r="NM29" t="s">
        <v>1002</v>
      </c>
      <c r="NN29">
        <v>0</v>
      </c>
      <c r="NO29" t="s">
        <v>1003</v>
      </c>
      <c r="NP29" t="s">
        <v>1002</v>
      </c>
      <c r="NQ29">
        <v>0</v>
      </c>
      <c r="NR29" t="s">
        <v>1003</v>
      </c>
      <c r="NS29" t="s">
        <v>1002</v>
      </c>
      <c r="NT29">
        <v>0</v>
      </c>
      <c r="NU29" t="s">
        <v>1003</v>
      </c>
      <c r="NV29" t="s">
        <v>1002</v>
      </c>
      <c r="NW29">
        <v>0</v>
      </c>
      <c r="NX29" t="s">
        <v>1003</v>
      </c>
      <c r="NY29" t="s">
        <v>1002</v>
      </c>
      <c r="NZ29">
        <v>0</v>
      </c>
      <c r="OA29" t="s">
        <v>1003</v>
      </c>
      <c r="OB29" t="s">
        <v>1002</v>
      </c>
      <c r="OC29">
        <v>0</v>
      </c>
      <c r="OD29" t="s">
        <v>1003</v>
      </c>
      <c r="OE29" t="s">
        <v>1002</v>
      </c>
      <c r="OF29">
        <v>0</v>
      </c>
      <c r="OG29" t="s">
        <v>1003</v>
      </c>
      <c r="OH29" t="s">
        <v>1002</v>
      </c>
      <c r="OI29">
        <v>0</v>
      </c>
      <c r="OJ29" t="s">
        <v>1003</v>
      </c>
      <c r="OK29" t="s">
        <v>1002</v>
      </c>
      <c r="OL29">
        <v>0</v>
      </c>
      <c r="OM29" t="s">
        <v>1003</v>
      </c>
      <c r="ON29" t="s">
        <v>1002</v>
      </c>
      <c r="OO29">
        <v>0</v>
      </c>
      <c r="OP29" t="s">
        <v>1003</v>
      </c>
      <c r="OQ29" t="s">
        <v>1002</v>
      </c>
      <c r="OR29">
        <v>0</v>
      </c>
      <c r="OS29" t="s">
        <v>1003</v>
      </c>
      <c r="OT29" t="s">
        <v>1002</v>
      </c>
      <c r="OU29">
        <v>0</v>
      </c>
      <c r="OV29" t="s">
        <v>1003</v>
      </c>
      <c r="OW29" t="s">
        <v>1002</v>
      </c>
      <c r="OX29">
        <v>0</v>
      </c>
      <c r="OY29" t="s">
        <v>1003</v>
      </c>
      <c r="OZ29" t="s">
        <v>1002</v>
      </c>
      <c r="PA29">
        <v>0</v>
      </c>
      <c r="PB29" t="s">
        <v>1003</v>
      </c>
      <c r="PC29" t="s">
        <v>1002</v>
      </c>
      <c r="PD29">
        <v>0</v>
      </c>
      <c r="PE29" t="s">
        <v>1003</v>
      </c>
      <c r="PF29" t="s">
        <v>1002</v>
      </c>
      <c r="PG29">
        <v>0</v>
      </c>
      <c r="PH29" t="s">
        <v>1003</v>
      </c>
      <c r="PI29" t="s">
        <v>1002</v>
      </c>
      <c r="PJ29">
        <v>0</v>
      </c>
      <c r="PK29" t="s">
        <v>1003</v>
      </c>
      <c r="PL29" t="s">
        <v>1002</v>
      </c>
      <c r="PM29">
        <v>0</v>
      </c>
      <c r="PN29" t="s">
        <v>1003</v>
      </c>
      <c r="PO29" t="s">
        <v>1002</v>
      </c>
      <c r="PP29">
        <v>0</v>
      </c>
      <c r="PQ29" t="s">
        <v>1003</v>
      </c>
      <c r="PR29" t="s">
        <v>1002</v>
      </c>
      <c r="PS29">
        <v>0</v>
      </c>
      <c r="PT29" t="s">
        <v>1003</v>
      </c>
      <c r="PU29" t="s">
        <v>1002</v>
      </c>
      <c r="PV29">
        <v>0</v>
      </c>
      <c r="PW29" t="s">
        <v>1003</v>
      </c>
      <c r="PX29" t="s">
        <v>1002</v>
      </c>
      <c r="PY29">
        <v>0</v>
      </c>
      <c r="PZ29" t="s">
        <v>1003</v>
      </c>
      <c r="QA29" t="s">
        <v>1002</v>
      </c>
      <c r="QB29">
        <v>0</v>
      </c>
      <c r="QC29" t="s">
        <v>1003</v>
      </c>
      <c r="QD29" t="s">
        <v>1002</v>
      </c>
      <c r="QE29">
        <v>0</v>
      </c>
      <c r="QF29" t="s">
        <v>1003</v>
      </c>
      <c r="QG29" t="s">
        <v>1002</v>
      </c>
      <c r="QH29">
        <v>0</v>
      </c>
      <c r="QI29" t="s">
        <v>1003</v>
      </c>
      <c r="QJ29" t="s">
        <v>1002</v>
      </c>
      <c r="QK29">
        <v>0</v>
      </c>
      <c r="QL29" t="s">
        <v>1003</v>
      </c>
      <c r="QM29" t="s">
        <v>1002</v>
      </c>
      <c r="QN29">
        <v>0</v>
      </c>
      <c r="QO29" t="s">
        <v>1003</v>
      </c>
      <c r="QP29" t="s">
        <v>1002</v>
      </c>
      <c r="QQ29">
        <v>0</v>
      </c>
      <c r="QR29" t="s">
        <v>1003</v>
      </c>
      <c r="QS29" t="s">
        <v>1002</v>
      </c>
      <c r="QT29">
        <v>0</v>
      </c>
      <c r="QU29" t="s">
        <v>1003</v>
      </c>
      <c r="QV29" t="s">
        <v>1002</v>
      </c>
      <c r="QW29">
        <v>0</v>
      </c>
      <c r="QX29" t="s">
        <v>1003</v>
      </c>
      <c r="QY29" t="s">
        <v>1002</v>
      </c>
      <c r="QZ29">
        <v>0</v>
      </c>
      <c r="RA29" t="s">
        <v>1003</v>
      </c>
      <c r="RB29" t="s">
        <v>1002</v>
      </c>
      <c r="RC29">
        <v>0</v>
      </c>
      <c r="RD29" t="s">
        <v>1003</v>
      </c>
      <c r="RE29" t="s">
        <v>1002</v>
      </c>
      <c r="RF29">
        <v>0</v>
      </c>
      <c r="RG29" t="s">
        <v>1003</v>
      </c>
      <c r="RH29" t="s">
        <v>1002</v>
      </c>
      <c r="RI29">
        <v>0</v>
      </c>
      <c r="RJ29" t="s">
        <v>1003</v>
      </c>
      <c r="RK29" t="s">
        <v>1002</v>
      </c>
      <c r="RL29">
        <v>0</v>
      </c>
      <c r="RM29" t="s">
        <v>1003</v>
      </c>
      <c r="RN29" t="s">
        <v>1002</v>
      </c>
      <c r="RO29">
        <v>0</v>
      </c>
      <c r="RP29" t="s">
        <v>1003</v>
      </c>
      <c r="RQ29" t="s">
        <v>1013</v>
      </c>
      <c r="RR29">
        <v>1</v>
      </c>
      <c r="RS29" t="s">
        <v>2213</v>
      </c>
      <c r="RT29" t="s">
        <v>1002</v>
      </c>
      <c r="RU29">
        <v>0</v>
      </c>
      <c r="RV29" t="s">
        <v>1003</v>
      </c>
      <c r="RW29" t="s">
        <v>1002</v>
      </c>
      <c r="RX29">
        <v>0</v>
      </c>
      <c r="RY29" t="s">
        <v>1003</v>
      </c>
      <c r="RZ29" t="s">
        <v>1002</v>
      </c>
      <c r="SA29">
        <v>0</v>
      </c>
      <c r="SB29" t="s">
        <v>1003</v>
      </c>
      <c r="SC29" t="s">
        <v>1002</v>
      </c>
      <c r="SD29">
        <v>0</v>
      </c>
      <c r="SE29" t="s">
        <v>1003</v>
      </c>
      <c r="SF29" t="s">
        <v>1002</v>
      </c>
      <c r="SG29">
        <v>0</v>
      </c>
      <c r="SH29" t="s">
        <v>1003</v>
      </c>
      <c r="SI29" t="s">
        <v>1002</v>
      </c>
      <c r="SJ29">
        <v>0</v>
      </c>
      <c r="SK29" t="s">
        <v>1003</v>
      </c>
      <c r="SL29" t="s">
        <v>1002</v>
      </c>
      <c r="SM29">
        <v>0</v>
      </c>
      <c r="SN29" t="s">
        <v>1003</v>
      </c>
      <c r="SO29" t="s">
        <v>1002</v>
      </c>
      <c r="SP29">
        <v>0</v>
      </c>
      <c r="SQ29" t="s">
        <v>1003</v>
      </c>
      <c r="SR29" t="s">
        <v>1002</v>
      </c>
      <c r="SS29">
        <v>0</v>
      </c>
      <c r="ST29" t="s">
        <v>1003</v>
      </c>
      <c r="SU29" t="s">
        <v>1002</v>
      </c>
      <c r="SV29">
        <v>0</v>
      </c>
      <c r="SW29" t="s">
        <v>1003</v>
      </c>
      <c r="SX29" t="s">
        <v>1002</v>
      </c>
      <c r="SY29">
        <v>0</v>
      </c>
      <c r="SZ29" t="s">
        <v>1003</v>
      </c>
      <c r="TA29" t="s">
        <v>1002</v>
      </c>
      <c r="TB29">
        <v>0</v>
      </c>
      <c r="TC29" t="s">
        <v>1003</v>
      </c>
      <c r="TD29" t="s">
        <v>1002</v>
      </c>
      <c r="TE29">
        <v>0</v>
      </c>
      <c r="TF29" t="s">
        <v>1003</v>
      </c>
      <c r="TG29" t="s">
        <v>1002</v>
      </c>
      <c r="TH29">
        <v>0</v>
      </c>
      <c r="TI29" t="s">
        <v>1003</v>
      </c>
      <c r="TJ29" t="s">
        <v>1002</v>
      </c>
      <c r="TK29">
        <v>0</v>
      </c>
      <c r="TL29" t="s">
        <v>1003</v>
      </c>
      <c r="TM29" t="s">
        <v>1002</v>
      </c>
      <c r="TN29">
        <v>0</v>
      </c>
      <c r="TO29" t="s">
        <v>1003</v>
      </c>
      <c r="TP29" t="s">
        <v>1002</v>
      </c>
      <c r="TQ29">
        <v>0</v>
      </c>
      <c r="TR29" t="s">
        <v>1003</v>
      </c>
      <c r="TS29" t="s">
        <v>1002</v>
      </c>
      <c r="TT29">
        <v>0</v>
      </c>
      <c r="TU29" t="s">
        <v>1003</v>
      </c>
      <c r="TV29" t="s">
        <v>1002</v>
      </c>
      <c r="TW29">
        <v>0</v>
      </c>
      <c r="TX29" t="s">
        <v>1003</v>
      </c>
      <c r="TY29" t="s">
        <v>1002</v>
      </c>
      <c r="TZ29">
        <v>0</v>
      </c>
      <c r="UA29" t="s">
        <v>1003</v>
      </c>
      <c r="UB29" t="s">
        <v>1002</v>
      </c>
      <c r="UC29">
        <v>0</v>
      </c>
      <c r="UD29" t="s">
        <v>1003</v>
      </c>
      <c r="UE29" t="s">
        <v>1002</v>
      </c>
      <c r="UF29">
        <v>0</v>
      </c>
      <c r="UG29" t="s">
        <v>1003</v>
      </c>
      <c r="UH29" t="s">
        <v>1002</v>
      </c>
      <c r="UI29">
        <v>0</v>
      </c>
      <c r="UJ29" t="s">
        <v>1003</v>
      </c>
      <c r="UK29" t="s">
        <v>1002</v>
      </c>
      <c r="UL29">
        <v>0</v>
      </c>
      <c r="UM29" t="s">
        <v>1003</v>
      </c>
      <c r="UN29" t="s">
        <v>1002</v>
      </c>
      <c r="UO29">
        <v>0</v>
      </c>
      <c r="UP29" t="s">
        <v>1003</v>
      </c>
      <c r="UQ29" t="s">
        <v>1002</v>
      </c>
      <c r="UR29">
        <v>0</v>
      </c>
      <c r="US29" t="s">
        <v>1003</v>
      </c>
      <c r="UT29" t="s">
        <v>1002</v>
      </c>
      <c r="UU29">
        <v>0</v>
      </c>
      <c r="UV29" t="s">
        <v>1003</v>
      </c>
      <c r="UW29" t="s">
        <v>1002</v>
      </c>
      <c r="UX29">
        <v>0</v>
      </c>
      <c r="UY29" t="s">
        <v>1003</v>
      </c>
      <c r="UZ29" t="s">
        <v>1002</v>
      </c>
      <c r="VA29">
        <v>0</v>
      </c>
      <c r="VB29" t="s">
        <v>1003</v>
      </c>
      <c r="VC29" t="s">
        <v>1002</v>
      </c>
      <c r="VD29">
        <v>0</v>
      </c>
      <c r="VE29" t="s">
        <v>1003</v>
      </c>
      <c r="VF29" t="s">
        <v>1002</v>
      </c>
      <c r="VG29">
        <v>0</v>
      </c>
      <c r="VH29" t="s">
        <v>1003</v>
      </c>
      <c r="VI29" t="s">
        <v>1002</v>
      </c>
      <c r="VJ29">
        <v>0</v>
      </c>
      <c r="VK29" t="s">
        <v>1003</v>
      </c>
      <c r="VL29" t="s">
        <v>1002</v>
      </c>
      <c r="VM29">
        <v>0</v>
      </c>
      <c r="VN29" t="s">
        <v>1003</v>
      </c>
      <c r="VO29" t="s">
        <v>1002</v>
      </c>
      <c r="VP29">
        <v>0</v>
      </c>
      <c r="VQ29" t="s">
        <v>1003</v>
      </c>
      <c r="VR29" t="s">
        <v>1002</v>
      </c>
      <c r="VS29">
        <v>0</v>
      </c>
      <c r="VT29" t="s">
        <v>1003</v>
      </c>
      <c r="VU29" t="s">
        <v>1002</v>
      </c>
      <c r="VV29">
        <v>0</v>
      </c>
      <c r="VW29" t="s">
        <v>1003</v>
      </c>
      <c r="VX29" t="s">
        <v>1002</v>
      </c>
      <c r="VY29">
        <v>0</v>
      </c>
      <c r="VZ29" t="s">
        <v>1003</v>
      </c>
      <c r="WA29" t="s">
        <v>1002</v>
      </c>
      <c r="WB29">
        <v>0</v>
      </c>
      <c r="WC29" t="s">
        <v>1003</v>
      </c>
      <c r="WD29" t="s">
        <v>1002</v>
      </c>
      <c r="WE29">
        <v>0</v>
      </c>
      <c r="WF29" t="s">
        <v>1003</v>
      </c>
      <c r="WG29" t="s">
        <v>1002</v>
      </c>
      <c r="WH29">
        <v>0</v>
      </c>
      <c r="WI29" t="s">
        <v>1003</v>
      </c>
      <c r="WJ29" t="s">
        <v>1002</v>
      </c>
      <c r="WK29">
        <v>0</v>
      </c>
      <c r="WL29" t="s">
        <v>1003</v>
      </c>
      <c r="WM29" t="s">
        <v>1002</v>
      </c>
      <c r="WN29">
        <v>0</v>
      </c>
      <c r="WO29" t="s">
        <v>1003</v>
      </c>
      <c r="WP29" t="s">
        <v>1002</v>
      </c>
      <c r="WQ29">
        <v>0</v>
      </c>
      <c r="WR29" t="s">
        <v>1003</v>
      </c>
      <c r="WS29" t="s">
        <v>1002</v>
      </c>
      <c r="WT29">
        <v>0</v>
      </c>
      <c r="WU29" t="s">
        <v>1003</v>
      </c>
      <c r="WV29" t="s">
        <v>1002</v>
      </c>
      <c r="WW29">
        <v>0</v>
      </c>
      <c r="WX29" t="s">
        <v>1003</v>
      </c>
      <c r="WY29" t="s">
        <v>1002</v>
      </c>
      <c r="WZ29">
        <v>0</v>
      </c>
      <c r="XA29" t="s">
        <v>1003</v>
      </c>
      <c r="XB29" t="s">
        <v>1002</v>
      </c>
      <c r="XC29">
        <v>0</v>
      </c>
      <c r="XD29" t="s">
        <v>1003</v>
      </c>
      <c r="XE29" t="s">
        <v>1002</v>
      </c>
      <c r="XF29">
        <v>0</v>
      </c>
      <c r="XG29" t="s">
        <v>1003</v>
      </c>
      <c r="XH29" t="s">
        <v>1002</v>
      </c>
      <c r="XI29">
        <v>0</v>
      </c>
      <c r="XJ29" t="s">
        <v>1003</v>
      </c>
      <c r="XK29" t="s">
        <v>1002</v>
      </c>
      <c r="XL29">
        <v>0</v>
      </c>
      <c r="XM29" t="s">
        <v>1003</v>
      </c>
      <c r="XN29" t="s">
        <v>1002</v>
      </c>
      <c r="XO29">
        <v>0</v>
      </c>
      <c r="XP29" t="s">
        <v>1003</v>
      </c>
      <c r="XQ29" t="s">
        <v>1002</v>
      </c>
      <c r="XR29">
        <v>0</v>
      </c>
      <c r="XS29" t="s">
        <v>1003</v>
      </c>
      <c r="XT29" t="s">
        <v>1002</v>
      </c>
      <c r="XU29">
        <v>0</v>
      </c>
      <c r="XV29" t="s">
        <v>1003</v>
      </c>
      <c r="XW29" t="s">
        <v>1002</v>
      </c>
      <c r="XX29">
        <v>0</v>
      </c>
      <c r="XY29" t="s">
        <v>1003</v>
      </c>
      <c r="XZ29" t="s">
        <v>1002</v>
      </c>
      <c r="YA29">
        <v>0</v>
      </c>
      <c r="YB29" t="s">
        <v>1003</v>
      </c>
      <c r="YC29" t="s">
        <v>1002</v>
      </c>
      <c r="YD29">
        <v>0</v>
      </c>
      <c r="YE29" t="s">
        <v>1003</v>
      </c>
      <c r="YF29" t="s">
        <v>1002</v>
      </c>
      <c r="YG29">
        <v>0</v>
      </c>
      <c r="YH29" t="s">
        <v>1003</v>
      </c>
      <c r="YI29" t="s">
        <v>1002</v>
      </c>
      <c r="YJ29">
        <v>0</v>
      </c>
      <c r="YK29" t="s">
        <v>1003</v>
      </c>
      <c r="YL29" t="s">
        <v>1002</v>
      </c>
      <c r="YM29">
        <v>0</v>
      </c>
      <c r="YN29" t="s">
        <v>1003</v>
      </c>
      <c r="YO29" t="s">
        <v>1002</v>
      </c>
      <c r="YP29">
        <v>0</v>
      </c>
      <c r="YQ29" t="s">
        <v>1003</v>
      </c>
    </row>
    <row r="30" spans="1:667" x14ac:dyDescent="0.2">
      <c r="A30" t="s">
        <v>2007</v>
      </c>
      <c r="B30" t="s">
        <v>2207</v>
      </c>
      <c r="C30" t="s">
        <v>2214</v>
      </c>
      <c r="D30" t="s">
        <v>2214</v>
      </c>
      <c r="E30" t="s">
        <v>2215</v>
      </c>
      <c r="F30" t="s">
        <v>2216</v>
      </c>
      <c r="G30" t="s">
        <v>2217</v>
      </c>
      <c r="H30" t="s">
        <v>1000</v>
      </c>
      <c r="I30" t="s">
        <v>1000</v>
      </c>
      <c r="J30" t="s">
        <v>2218</v>
      </c>
      <c r="K30" t="s">
        <v>1013</v>
      </c>
      <c r="L30">
        <v>1</v>
      </c>
      <c r="M30" t="s">
        <v>2219</v>
      </c>
      <c r="N30" t="s">
        <v>1013</v>
      </c>
      <c r="O30">
        <v>2</v>
      </c>
      <c r="P30" t="s">
        <v>2220</v>
      </c>
      <c r="Q30" t="s">
        <v>1013</v>
      </c>
      <c r="R30">
        <v>1</v>
      </c>
      <c r="S30" t="s">
        <v>2221</v>
      </c>
      <c r="T30" t="s">
        <v>1002</v>
      </c>
      <c r="U30">
        <v>0</v>
      </c>
      <c r="V30" t="s">
        <v>1003</v>
      </c>
      <c r="W30" t="s">
        <v>1002</v>
      </c>
      <c r="X30">
        <v>0</v>
      </c>
      <c r="Y30" t="s">
        <v>1003</v>
      </c>
      <c r="Z30" t="s">
        <v>1002</v>
      </c>
      <c r="AA30">
        <v>0</v>
      </c>
      <c r="AB30" t="s">
        <v>1003</v>
      </c>
      <c r="AC30" t="s">
        <v>1002</v>
      </c>
      <c r="AD30">
        <v>0</v>
      </c>
      <c r="AE30" t="s">
        <v>1003</v>
      </c>
      <c r="AF30" t="s">
        <v>1002</v>
      </c>
      <c r="AG30">
        <v>0</v>
      </c>
      <c r="AH30" t="s">
        <v>1003</v>
      </c>
      <c r="AI30" t="s">
        <v>1002</v>
      </c>
      <c r="AJ30">
        <v>0</v>
      </c>
      <c r="AK30" t="s">
        <v>1003</v>
      </c>
      <c r="AL30" t="s">
        <v>1002</v>
      </c>
      <c r="AM30">
        <v>0</v>
      </c>
      <c r="AN30" t="s">
        <v>1003</v>
      </c>
      <c r="AO30" t="s">
        <v>1002</v>
      </c>
      <c r="AP30">
        <v>0</v>
      </c>
      <c r="AQ30" t="s">
        <v>1003</v>
      </c>
      <c r="AR30" t="s">
        <v>1002</v>
      </c>
      <c r="AS30">
        <v>0</v>
      </c>
      <c r="AT30" t="s">
        <v>1003</v>
      </c>
      <c r="AU30" t="s">
        <v>1002</v>
      </c>
      <c r="AV30">
        <v>0</v>
      </c>
      <c r="AW30" t="s">
        <v>1003</v>
      </c>
      <c r="AX30" t="s">
        <v>1002</v>
      </c>
      <c r="AY30">
        <v>0</v>
      </c>
      <c r="AZ30" t="s">
        <v>1003</v>
      </c>
      <c r="BA30" t="s">
        <v>1002</v>
      </c>
      <c r="BB30">
        <v>0</v>
      </c>
      <c r="BC30" t="s">
        <v>1003</v>
      </c>
      <c r="BD30" t="s">
        <v>1002</v>
      </c>
      <c r="BE30">
        <v>0</v>
      </c>
      <c r="BF30" t="s">
        <v>1003</v>
      </c>
      <c r="BG30" t="s">
        <v>1002</v>
      </c>
      <c r="BH30">
        <v>0</v>
      </c>
      <c r="BI30" t="s">
        <v>1003</v>
      </c>
      <c r="BJ30" t="s">
        <v>1002</v>
      </c>
      <c r="BK30">
        <v>0</v>
      </c>
      <c r="BL30" t="s">
        <v>1003</v>
      </c>
      <c r="BM30" t="s">
        <v>1002</v>
      </c>
      <c r="BN30">
        <v>0</v>
      </c>
      <c r="BO30" t="s">
        <v>1003</v>
      </c>
      <c r="BP30" t="s">
        <v>1002</v>
      </c>
      <c r="BQ30">
        <v>0</v>
      </c>
      <c r="BR30" t="s">
        <v>1003</v>
      </c>
      <c r="BS30" t="s">
        <v>1002</v>
      </c>
      <c r="BT30">
        <v>0</v>
      </c>
      <c r="BU30" t="s">
        <v>1003</v>
      </c>
      <c r="BV30" t="s">
        <v>1002</v>
      </c>
      <c r="BW30">
        <v>0</v>
      </c>
      <c r="BX30" t="s">
        <v>1003</v>
      </c>
      <c r="BY30" t="s">
        <v>1002</v>
      </c>
      <c r="BZ30">
        <v>0</v>
      </c>
      <c r="CA30" t="s">
        <v>1003</v>
      </c>
      <c r="CB30" t="s">
        <v>1002</v>
      </c>
      <c r="CC30">
        <v>0</v>
      </c>
      <c r="CD30" t="s">
        <v>1003</v>
      </c>
      <c r="CE30" t="s">
        <v>1002</v>
      </c>
      <c r="CF30">
        <v>0</v>
      </c>
      <c r="CG30" t="s">
        <v>1003</v>
      </c>
      <c r="CH30" t="s">
        <v>1002</v>
      </c>
      <c r="CI30">
        <v>0</v>
      </c>
      <c r="CJ30" t="s">
        <v>1003</v>
      </c>
      <c r="CK30" t="s">
        <v>1002</v>
      </c>
      <c r="CL30">
        <v>0</v>
      </c>
      <c r="CM30" t="s">
        <v>1003</v>
      </c>
      <c r="CN30" t="s">
        <v>1002</v>
      </c>
      <c r="CO30">
        <v>0</v>
      </c>
      <c r="CP30" t="s">
        <v>1003</v>
      </c>
      <c r="CQ30" t="s">
        <v>1002</v>
      </c>
      <c r="CR30">
        <v>0</v>
      </c>
      <c r="CS30" t="s">
        <v>1003</v>
      </c>
      <c r="CT30" t="s">
        <v>1002</v>
      </c>
      <c r="CU30">
        <v>0</v>
      </c>
      <c r="CV30" t="s">
        <v>1003</v>
      </c>
      <c r="CW30" t="s">
        <v>1002</v>
      </c>
      <c r="CX30">
        <v>0</v>
      </c>
      <c r="CY30" t="s">
        <v>1003</v>
      </c>
      <c r="CZ30" t="s">
        <v>1002</v>
      </c>
      <c r="DA30">
        <v>0</v>
      </c>
      <c r="DB30" t="s">
        <v>1003</v>
      </c>
      <c r="DC30" t="s">
        <v>1013</v>
      </c>
      <c r="DD30">
        <v>1</v>
      </c>
      <c r="DE30" t="s">
        <v>2222</v>
      </c>
      <c r="DF30" t="s">
        <v>1013</v>
      </c>
      <c r="DG30">
        <v>2</v>
      </c>
      <c r="DH30" t="s">
        <v>2223</v>
      </c>
      <c r="DI30" t="s">
        <v>1002</v>
      </c>
      <c r="DJ30">
        <v>0</v>
      </c>
      <c r="DK30" t="s">
        <v>1003</v>
      </c>
      <c r="DL30" t="s">
        <v>1002</v>
      </c>
      <c r="DM30">
        <v>0</v>
      </c>
      <c r="DN30" t="s">
        <v>1003</v>
      </c>
      <c r="DO30" t="s">
        <v>1002</v>
      </c>
      <c r="DP30">
        <v>0</v>
      </c>
      <c r="DQ30" t="s">
        <v>1003</v>
      </c>
      <c r="DR30" t="s">
        <v>1002</v>
      </c>
      <c r="DS30">
        <v>0</v>
      </c>
      <c r="DT30" t="s">
        <v>1003</v>
      </c>
      <c r="DU30" t="s">
        <v>1002</v>
      </c>
      <c r="DV30">
        <v>0</v>
      </c>
      <c r="DW30" t="s">
        <v>1003</v>
      </c>
      <c r="DX30" t="s">
        <v>1002</v>
      </c>
      <c r="DY30">
        <v>0</v>
      </c>
      <c r="DZ30" t="s">
        <v>1003</v>
      </c>
      <c r="EA30" t="s">
        <v>1013</v>
      </c>
      <c r="EB30">
        <v>1</v>
      </c>
      <c r="EC30" t="s">
        <v>2224</v>
      </c>
      <c r="ED30" t="s">
        <v>1002</v>
      </c>
      <c r="EE30">
        <v>0</v>
      </c>
      <c r="EF30" t="s">
        <v>1003</v>
      </c>
      <c r="EG30" t="s">
        <v>1002</v>
      </c>
      <c r="EH30">
        <v>0</v>
      </c>
      <c r="EI30" t="s">
        <v>1003</v>
      </c>
      <c r="EJ30" t="s">
        <v>1002</v>
      </c>
      <c r="EK30">
        <v>0</v>
      </c>
      <c r="EL30" t="s">
        <v>1003</v>
      </c>
      <c r="EM30" t="s">
        <v>1002</v>
      </c>
      <c r="EN30">
        <v>0</v>
      </c>
      <c r="EO30" t="s">
        <v>1003</v>
      </c>
      <c r="EP30" t="s">
        <v>1002</v>
      </c>
      <c r="EQ30">
        <v>0</v>
      </c>
      <c r="ER30" t="s">
        <v>1003</v>
      </c>
      <c r="ES30" t="s">
        <v>1002</v>
      </c>
      <c r="ET30">
        <v>0</v>
      </c>
      <c r="EU30" t="s">
        <v>1003</v>
      </c>
      <c r="EV30" t="s">
        <v>1002</v>
      </c>
      <c r="EW30">
        <v>0</v>
      </c>
      <c r="EX30" t="s">
        <v>1003</v>
      </c>
      <c r="EY30" t="s">
        <v>1002</v>
      </c>
      <c r="EZ30">
        <v>0</v>
      </c>
      <c r="FA30" t="s">
        <v>1003</v>
      </c>
      <c r="FB30" t="s">
        <v>1002</v>
      </c>
      <c r="FC30">
        <v>0</v>
      </c>
      <c r="FD30" t="s">
        <v>1003</v>
      </c>
      <c r="FE30" t="s">
        <v>1002</v>
      </c>
      <c r="FF30">
        <v>0</v>
      </c>
      <c r="FG30" t="s">
        <v>1003</v>
      </c>
      <c r="FH30" t="s">
        <v>1002</v>
      </c>
      <c r="FI30">
        <v>0</v>
      </c>
      <c r="FJ30" t="s">
        <v>1003</v>
      </c>
      <c r="FK30" t="s">
        <v>1002</v>
      </c>
      <c r="FL30">
        <v>0</v>
      </c>
      <c r="FM30" t="s">
        <v>1003</v>
      </c>
      <c r="FN30" t="s">
        <v>1002</v>
      </c>
      <c r="FO30">
        <v>0</v>
      </c>
      <c r="FP30" t="s">
        <v>1003</v>
      </c>
      <c r="FQ30" t="s">
        <v>1002</v>
      </c>
      <c r="FR30">
        <v>0</v>
      </c>
      <c r="FS30" t="s">
        <v>1003</v>
      </c>
      <c r="FT30" t="s">
        <v>1002</v>
      </c>
      <c r="FU30">
        <v>0</v>
      </c>
      <c r="FV30" t="s">
        <v>1003</v>
      </c>
      <c r="FW30" t="s">
        <v>1002</v>
      </c>
      <c r="FX30">
        <v>0</v>
      </c>
      <c r="FY30" t="s">
        <v>1003</v>
      </c>
      <c r="FZ30" t="s">
        <v>1002</v>
      </c>
      <c r="GA30">
        <v>0</v>
      </c>
      <c r="GB30" t="s">
        <v>1003</v>
      </c>
      <c r="GC30" t="s">
        <v>1002</v>
      </c>
      <c r="GD30">
        <v>0</v>
      </c>
      <c r="GE30" t="s">
        <v>1003</v>
      </c>
      <c r="GF30" t="s">
        <v>1002</v>
      </c>
      <c r="GG30">
        <v>0</v>
      </c>
      <c r="GH30" t="s">
        <v>1003</v>
      </c>
      <c r="GI30" t="s">
        <v>1002</v>
      </c>
      <c r="GJ30">
        <v>0</v>
      </c>
      <c r="GK30" t="s">
        <v>1003</v>
      </c>
      <c r="GL30" t="s">
        <v>1002</v>
      </c>
      <c r="GM30">
        <v>0</v>
      </c>
      <c r="GN30" t="s">
        <v>1003</v>
      </c>
      <c r="GO30" t="s">
        <v>1002</v>
      </c>
      <c r="GP30">
        <v>0</v>
      </c>
      <c r="GQ30" t="s">
        <v>1003</v>
      </c>
      <c r="GR30" t="s">
        <v>1002</v>
      </c>
      <c r="GS30">
        <v>0</v>
      </c>
      <c r="GT30" t="s">
        <v>1003</v>
      </c>
      <c r="GU30" t="s">
        <v>1002</v>
      </c>
      <c r="GV30">
        <v>0</v>
      </c>
      <c r="GW30" t="s">
        <v>1003</v>
      </c>
      <c r="GX30" t="s">
        <v>1002</v>
      </c>
      <c r="GY30">
        <v>0</v>
      </c>
      <c r="GZ30" t="s">
        <v>1003</v>
      </c>
      <c r="HA30" t="s">
        <v>1002</v>
      </c>
      <c r="HB30">
        <v>0</v>
      </c>
      <c r="HC30" t="s">
        <v>1003</v>
      </c>
      <c r="HD30" t="s">
        <v>1002</v>
      </c>
      <c r="HE30">
        <v>0</v>
      </c>
      <c r="HF30" t="s">
        <v>1003</v>
      </c>
      <c r="HG30" t="s">
        <v>1002</v>
      </c>
      <c r="HH30">
        <v>0</v>
      </c>
      <c r="HI30" t="s">
        <v>1003</v>
      </c>
      <c r="HJ30" t="s">
        <v>1002</v>
      </c>
      <c r="HK30">
        <v>0</v>
      </c>
      <c r="HL30" t="s">
        <v>1003</v>
      </c>
      <c r="HM30" t="s">
        <v>1002</v>
      </c>
      <c r="HN30">
        <v>0</v>
      </c>
      <c r="HO30" t="s">
        <v>1003</v>
      </c>
      <c r="HP30" t="s">
        <v>1002</v>
      </c>
      <c r="HQ30">
        <v>0</v>
      </c>
      <c r="HR30" t="s">
        <v>1003</v>
      </c>
      <c r="HS30" t="s">
        <v>1002</v>
      </c>
      <c r="HT30">
        <v>0</v>
      </c>
      <c r="HU30" t="s">
        <v>1003</v>
      </c>
      <c r="HV30" t="s">
        <v>1002</v>
      </c>
      <c r="HW30">
        <v>0</v>
      </c>
      <c r="HX30" t="s">
        <v>1003</v>
      </c>
      <c r="HY30" t="s">
        <v>1002</v>
      </c>
      <c r="HZ30">
        <v>0</v>
      </c>
      <c r="IA30" t="s">
        <v>1003</v>
      </c>
      <c r="IB30" t="s">
        <v>1002</v>
      </c>
      <c r="IC30">
        <v>0</v>
      </c>
      <c r="ID30" t="s">
        <v>1003</v>
      </c>
      <c r="IE30" t="s">
        <v>1002</v>
      </c>
      <c r="IF30">
        <v>0</v>
      </c>
      <c r="IG30" t="s">
        <v>1003</v>
      </c>
      <c r="IH30" t="s">
        <v>1002</v>
      </c>
      <c r="II30">
        <v>0</v>
      </c>
      <c r="IJ30" t="s">
        <v>1003</v>
      </c>
      <c r="IK30" t="s">
        <v>1002</v>
      </c>
      <c r="IL30">
        <v>0</v>
      </c>
      <c r="IM30" t="s">
        <v>1003</v>
      </c>
      <c r="IN30" t="s">
        <v>1002</v>
      </c>
      <c r="IO30">
        <v>0</v>
      </c>
      <c r="IP30" t="s">
        <v>1003</v>
      </c>
      <c r="IQ30" t="s">
        <v>1002</v>
      </c>
      <c r="IR30">
        <v>0</v>
      </c>
      <c r="IS30" t="s">
        <v>1003</v>
      </c>
      <c r="IT30" t="s">
        <v>1002</v>
      </c>
      <c r="IU30">
        <v>0</v>
      </c>
      <c r="IV30" t="s">
        <v>1003</v>
      </c>
      <c r="IW30" t="s">
        <v>1002</v>
      </c>
      <c r="IX30">
        <v>0</v>
      </c>
      <c r="IY30" t="s">
        <v>1003</v>
      </c>
      <c r="IZ30" t="s">
        <v>1002</v>
      </c>
      <c r="JA30">
        <v>0</v>
      </c>
      <c r="JB30" t="s">
        <v>1003</v>
      </c>
      <c r="JC30" t="s">
        <v>1002</v>
      </c>
      <c r="JD30">
        <v>0</v>
      </c>
      <c r="JE30" t="s">
        <v>1003</v>
      </c>
      <c r="JF30" t="s">
        <v>1002</v>
      </c>
      <c r="JG30">
        <v>0</v>
      </c>
      <c r="JH30" t="s">
        <v>1003</v>
      </c>
      <c r="JI30" t="s">
        <v>1002</v>
      </c>
      <c r="JJ30">
        <v>0</v>
      </c>
      <c r="JK30" t="s">
        <v>1003</v>
      </c>
      <c r="JL30" t="s">
        <v>1002</v>
      </c>
      <c r="JM30">
        <v>0</v>
      </c>
      <c r="JN30" t="s">
        <v>1003</v>
      </c>
      <c r="JO30" t="s">
        <v>1002</v>
      </c>
      <c r="JP30">
        <v>0</v>
      </c>
      <c r="JQ30" t="s">
        <v>1003</v>
      </c>
      <c r="JR30" t="s">
        <v>1002</v>
      </c>
      <c r="JS30">
        <v>0</v>
      </c>
      <c r="JT30" t="s">
        <v>1003</v>
      </c>
      <c r="JU30" t="s">
        <v>1002</v>
      </c>
      <c r="JV30">
        <v>0</v>
      </c>
      <c r="JW30" t="s">
        <v>1003</v>
      </c>
      <c r="JX30" t="s">
        <v>1002</v>
      </c>
      <c r="JY30">
        <v>0</v>
      </c>
      <c r="JZ30" t="s">
        <v>1003</v>
      </c>
      <c r="KA30" t="s">
        <v>1002</v>
      </c>
      <c r="KB30">
        <v>0</v>
      </c>
      <c r="KC30" t="s">
        <v>1003</v>
      </c>
      <c r="KD30" t="s">
        <v>1002</v>
      </c>
      <c r="KE30">
        <v>0</v>
      </c>
      <c r="KF30" t="s">
        <v>1003</v>
      </c>
      <c r="KG30" t="s">
        <v>1002</v>
      </c>
      <c r="KH30">
        <v>0</v>
      </c>
      <c r="KI30" t="s">
        <v>1003</v>
      </c>
      <c r="KJ30" t="s">
        <v>1002</v>
      </c>
      <c r="KK30">
        <v>0</v>
      </c>
      <c r="KL30" t="s">
        <v>1003</v>
      </c>
      <c r="KM30" t="s">
        <v>1002</v>
      </c>
      <c r="KN30">
        <v>0</v>
      </c>
      <c r="KO30" t="s">
        <v>1003</v>
      </c>
      <c r="KP30" t="s">
        <v>1002</v>
      </c>
      <c r="KQ30">
        <v>0</v>
      </c>
      <c r="KR30" t="s">
        <v>1003</v>
      </c>
      <c r="KS30" t="s">
        <v>1002</v>
      </c>
      <c r="KT30">
        <v>0</v>
      </c>
      <c r="KU30" t="s">
        <v>1003</v>
      </c>
      <c r="KV30" t="s">
        <v>1002</v>
      </c>
      <c r="KW30">
        <v>0</v>
      </c>
      <c r="KX30" t="s">
        <v>1003</v>
      </c>
      <c r="KY30" t="s">
        <v>1002</v>
      </c>
      <c r="KZ30">
        <v>0</v>
      </c>
      <c r="LA30" t="s">
        <v>1003</v>
      </c>
      <c r="LB30" t="s">
        <v>1002</v>
      </c>
      <c r="LC30">
        <v>0</v>
      </c>
      <c r="LD30" t="s">
        <v>1003</v>
      </c>
      <c r="LE30" t="s">
        <v>1002</v>
      </c>
      <c r="LF30">
        <v>0</v>
      </c>
      <c r="LG30" t="s">
        <v>1003</v>
      </c>
      <c r="LH30" t="s">
        <v>1002</v>
      </c>
      <c r="LI30">
        <v>0</v>
      </c>
      <c r="LJ30" t="s">
        <v>1003</v>
      </c>
      <c r="LK30" t="s">
        <v>1002</v>
      </c>
      <c r="LL30">
        <v>0</v>
      </c>
      <c r="LM30" t="s">
        <v>1003</v>
      </c>
      <c r="LN30" t="s">
        <v>1002</v>
      </c>
      <c r="LO30">
        <v>0</v>
      </c>
      <c r="LP30" t="s">
        <v>1003</v>
      </c>
      <c r="LQ30" t="s">
        <v>1002</v>
      </c>
      <c r="LR30">
        <v>0</v>
      </c>
      <c r="LS30" t="s">
        <v>1003</v>
      </c>
      <c r="LT30" t="s">
        <v>1002</v>
      </c>
      <c r="LU30">
        <v>0</v>
      </c>
      <c r="LV30" t="s">
        <v>1003</v>
      </c>
      <c r="LW30" t="s">
        <v>1002</v>
      </c>
      <c r="LX30">
        <v>0</v>
      </c>
      <c r="LY30" t="s">
        <v>1003</v>
      </c>
      <c r="LZ30" t="s">
        <v>1002</v>
      </c>
      <c r="MA30">
        <v>0</v>
      </c>
      <c r="MB30" t="s">
        <v>1003</v>
      </c>
      <c r="MC30" t="s">
        <v>1002</v>
      </c>
      <c r="MD30">
        <v>0</v>
      </c>
      <c r="ME30" t="s">
        <v>1003</v>
      </c>
      <c r="MF30" t="s">
        <v>1002</v>
      </c>
      <c r="MG30">
        <v>0</v>
      </c>
      <c r="MH30" t="s">
        <v>1003</v>
      </c>
      <c r="MI30" t="s">
        <v>1002</v>
      </c>
      <c r="MJ30">
        <v>0</v>
      </c>
      <c r="MK30" t="s">
        <v>1003</v>
      </c>
      <c r="ML30" t="s">
        <v>1002</v>
      </c>
      <c r="MM30">
        <v>0</v>
      </c>
      <c r="MN30" t="s">
        <v>1003</v>
      </c>
      <c r="MO30" t="s">
        <v>1002</v>
      </c>
      <c r="MP30">
        <v>0</v>
      </c>
      <c r="MQ30" t="s">
        <v>1003</v>
      </c>
      <c r="MR30" t="s">
        <v>1002</v>
      </c>
      <c r="MS30">
        <v>0</v>
      </c>
      <c r="MT30" t="s">
        <v>1003</v>
      </c>
      <c r="MU30" t="s">
        <v>1002</v>
      </c>
      <c r="MV30">
        <v>0</v>
      </c>
      <c r="MW30" t="s">
        <v>1003</v>
      </c>
      <c r="MX30" t="s">
        <v>1002</v>
      </c>
      <c r="MY30">
        <v>0</v>
      </c>
      <c r="MZ30" t="s">
        <v>1003</v>
      </c>
      <c r="NA30" t="s">
        <v>1002</v>
      </c>
      <c r="NB30">
        <v>0</v>
      </c>
      <c r="NC30" t="s">
        <v>1003</v>
      </c>
      <c r="ND30" t="s">
        <v>1002</v>
      </c>
      <c r="NE30">
        <v>0</v>
      </c>
      <c r="NF30" t="s">
        <v>1003</v>
      </c>
      <c r="NG30" t="s">
        <v>1002</v>
      </c>
      <c r="NH30">
        <v>0</v>
      </c>
      <c r="NI30" t="s">
        <v>1003</v>
      </c>
      <c r="NJ30" t="s">
        <v>1002</v>
      </c>
      <c r="NK30">
        <v>0</v>
      </c>
      <c r="NL30" t="s">
        <v>1003</v>
      </c>
      <c r="NM30" t="s">
        <v>1002</v>
      </c>
      <c r="NN30">
        <v>0</v>
      </c>
      <c r="NO30" t="s">
        <v>1003</v>
      </c>
      <c r="NP30" t="s">
        <v>1002</v>
      </c>
      <c r="NQ30">
        <v>0</v>
      </c>
      <c r="NR30" t="s">
        <v>1003</v>
      </c>
      <c r="NS30" t="s">
        <v>1002</v>
      </c>
      <c r="NT30">
        <v>0</v>
      </c>
      <c r="NU30" t="s">
        <v>1003</v>
      </c>
      <c r="NV30" t="s">
        <v>1002</v>
      </c>
      <c r="NW30">
        <v>0</v>
      </c>
      <c r="NX30" t="s">
        <v>1003</v>
      </c>
      <c r="NY30" t="s">
        <v>1002</v>
      </c>
      <c r="NZ30">
        <v>0</v>
      </c>
      <c r="OA30" t="s">
        <v>1003</v>
      </c>
      <c r="OB30" t="s">
        <v>1002</v>
      </c>
      <c r="OC30">
        <v>0</v>
      </c>
      <c r="OD30" t="s">
        <v>1003</v>
      </c>
      <c r="OE30" t="s">
        <v>1013</v>
      </c>
      <c r="OF30">
        <v>1</v>
      </c>
      <c r="OG30" t="s">
        <v>2225</v>
      </c>
      <c r="OH30" t="s">
        <v>1002</v>
      </c>
      <c r="OI30">
        <v>0</v>
      </c>
      <c r="OJ30" t="s">
        <v>1003</v>
      </c>
      <c r="OK30" t="s">
        <v>1002</v>
      </c>
      <c r="OL30">
        <v>0</v>
      </c>
      <c r="OM30" t="s">
        <v>1003</v>
      </c>
      <c r="ON30" t="s">
        <v>1013</v>
      </c>
      <c r="OO30">
        <v>1</v>
      </c>
      <c r="OP30" t="s">
        <v>2226</v>
      </c>
      <c r="OQ30" t="s">
        <v>1002</v>
      </c>
      <c r="OR30">
        <v>0</v>
      </c>
      <c r="OS30" t="s">
        <v>1003</v>
      </c>
      <c r="OT30" t="s">
        <v>1002</v>
      </c>
      <c r="OU30">
        <v>0</v>
      </c>
      <c r="OV30" t="s">
        <v>1003</v>
      </c>
      <c r="OW30" t="s">
        <v>1002</v>
      </c>
      <c r="OX30">
        <v>0</v>
      </c>
      <c r="OY30" t="s">
        <v>1003</v>
      </c>
      <c r="OZ30" t="s">
        <v>1013</v>
      </c>
      <c r="PA30">
        <v>1</v>
      </c>
      <c r="PB30" t="s">
        <v>2227</v>
      </c>
      <c r="PC30" t="s">
        <v>1002</v>
      </c>
      <c r="PD30">
        <v>0</v>
      </c>
      <c r="PE30" t="s">
        <v>1003</v>
      </c>
      <c r="PF30" t="s">
        <v>1002</v>
      </c>
      <c r="PG30">
        <v>0</v>
      </c>
      <c r="PH30" t="s">
        <v>1003</v>
      </c>
      <c r="PI30" t="s">
        <v>1002</v>
      </c>
      <c r="PJ30">
        <v>0</v>
      </c>
      <c r="PK30" t="s">
        <v>1003</v>
      </c>
      <c r="PL30" t="s">
        <v>1002</v>
      </c>
      <c r="PM30">
        <v>0</v>
      </c>
      <c r="PN30" t="s">
        <v>1003</v>
      </c>
      <c r="PO30" t="s">
        <v>1013</v>
      </c>
      <c r="PP30">
        <v>1</v>
      </c>
      <c r="PQ30" t="s">
        <v>2228</v>
      </c>
      <c r="PR30" t="s">
        <v>1002</v>
      </c>
      <c r="PS30">
        <v>0</v>
      </c>
      <c r="PT30" t="s">
        <v>1003</v>
      </c>
      <c r="PU30" t="s">
        <v>1002</v>
      </c>
      <c r="PV30">
        <v>0</v>
      </c>
      <c r="PW30" t="s">
        <v>1003</v>
      </c>
      <c r="PX30" t="s">
        <v>1002</v>
      </c>
      <c r="PY30">
        <v>0</v>
      </c>
      <c r="PZ30" t="s">
        <v>1003</v>
      </c>
      <c r="QA30" t="s">
        <v>1002</v>
      </c>
      <c r="QB30">
        <v>0</v>
      </c>
      <c r="QC30" t="s">
        <v>1003</v>
      </c>
      <c r="QD30" t="s">
        <v>1002</v>
      </c>
      <c r="QE30">
        <v>0</v>
      </c>
      <c r="QF30" t="s">
        <v>1003</v>
      </c>
      <c r="QG30" t="s">
        <v>1002</v>
      </c>
      <c r="QH30">
        <v>0</v>
      </c>
      <c r="QI30" t="s">
        <v>1003</v>
      </c>
      <c r="QJ30" t="s">
        <v>1013</v>
      </c>
      <c r="QK30">
        <v>1</v>
      </c>
      <c r="QL30" t="s">
        <v>2229</v>
      </c>
      <c r="QM30" t="s">
        <v>1002</v>
      </c>
      <c r="QN30">
        <v>0</v>
      </c>
      <c r="QO30" t="s">
        <v>1003</v>
      </c>
      <c r="QP30" t="s">
        <v>1002</v>
      </c>
      <c r="QQ30">
        <v>0</v>
      </c>
      <c r="QR30" t="s">
        <v>1003</v>
      </c>
      <c r="QS30" t="s">
        <v>1002</v>
      </c>
      <c r="QT30">
        <v>0</v>
      </c>
      <c r="QU30" t="s">
        <v>1003</v>
      </c>
      <c r="QV30" t="s">
        <v>1013</v>
      </c>
      <c r="QW30">
        <v>3</v>
      </c>
      <c r="QX30" t="s">
        <v>2230</v>
      </c>
      <c r="QY30" t="s">
        <v>1002</v>
      </c>
      <c r="QZ30">
        <v>0</v>
      </c>
      <c r="RA30" t="s">
        <v>1003</v>
      </c>
      <c r="RB30" t="s">
        <v>1002</v>
      </c>
      <c r="RC30">
        <v>0</v>
      </c>
      <c r="RD30" t="s">
        <v>1003</v>
      </c>
      <c r="RE30" t="s">
        <v>1002</v>
      </c>
      <c r="RF30">
        <v>0</v>
      </c>
      <c r="RG30" t="s">
        <v>1003</v>
      </c>
      <c r="RH30" t="s">
        <v>1002</v>
      </c>
      <c r="RI30">
        <v>0</v>
      </c>
      <c r="RJ30" t="s">
        <v>1003</v>
      </c>
      <c r="RK30" t="s">
        <v>1002</v>
      </c>
      <c r="RL30">
        <v>0</v>
      </c>
      <c r="RM30" t="s">
        <v>1003</v>
      </c>
      <c r="RN30" t="s">
        <v>1002</v>
      </c>
      <c r="RO30">
        <v>0</v>
      </c>
      <c r="RP30" t="s">
        <v>1003</v>
      </c>
      <c r="RQ30" t="s">
        <v>1002</v>
      </c>
      <c r="RR30">
        <v>0</v>
      </c>
      <c r="RS30" t="s">
        <v>1003</v>
      </c>
      <c r="RT30" t="s">
        <v>1002</v>
      </c>
      <c r="RU30">
        <v>0</v>
      </c>
      <c r="RV30" t="s">
        <v>1003</v>
      </c>
      <c r="RW30" t="s">
        <v>1002</v>
      </c>
      <c r="RX30">
        <v>0</v>
      </c>
      <c r="RY30" t="s">
        <v>1003</v>
      </c>
      <c r="RZ30" t="s">
        <v>1002</v>
      </c>
      <c r="SA30">
        <v>0</v>
      </c>
      <c r="SB30" t="s">
        <v>1003</v>
      </c>
      <c r="SC30" t="s">
        <v>1002</v>
      </c>
      <c r="SD30">
        <v>0</v>
      </c>
      <c r="SE30" t="s">
        <v>1003</v>
      </c>
      <c r="SF30" t="s">
        <v>1002</v>
      </c>
      <c r="SG30">
        <v>0</v>
      </c>
      <c r="SH30" t="s">
        <v>1003</v>
      </c>
      <c r="SI30" t="s">
        <v>1002</v>
      </c>
      <c r="SJ30">
        <v>0</v>
      </c>
      <c r="SK30" t="s">
        <v>1003</v>
      </c>
      <c r="SL30" t="s">
        <v>1002</v>
      </c>
      <c r="SM30">
        <v>0</v>
      </c>
      <c r="SN30" t="s">
        <v>1003</v>
      </c>
      <c r="SO30" t="s">
        <v>1002</v>
      </c>
      <c r="SP30">
        <v>0</v>
      </c>
      <c r="SQ30" t="s">
        <v>1003</v>
      </c>
      <c r="SR30" t="s">
        <v>1002</v>
      </c>
      <c r="SS30">
        <v>0</v>
      </c>
      <c r="ST30" t="s">
        <v>1003</v>
      </c>
      <c r="SU30" t="s">
        <v>1002</v>
      </c>
      <c r="SV30">
        <v>0</v>
      </c>
      <c r="SW30" t="s">
        <v>1003</v>
      </c>
      <c r="SX30" t="s">
        <v>1002</v>
      </c>
      <c r="SY30">
        <v>0</v>
      </c>
      <c r="SZ30" t="s">
        <v>1003</v>
      </c>
      <c r="TA30" t="s">
        <v>1002</v>
      </c>
      <c r="TB30">
        <v>0</v>
      </c>
      <c r="TC30" t="s">
        <v>1003</v>
      </c>
      <c r="TD30" t="s">
        <v>1002</v>
      </c>
      <c r="TE30">
        <v>0</v>
      </c>
      <c r="TF30" t="s">
        <v>1003</v>
      </c>
      <c r="TG30" t="s">
        <v>1002</v>
      </c>
      <c r="TH30">
        <v>0</v>
      </c>
      <c r="TI30" t="s">
        <v>1003</v>
      </c>
      <c r="TJ30" t="s">
        <v>1002</v>
      </c>
      <c r="TK30">
        <v>0</v>
      </c>
      <c r="TL30" t="s">
        <v>1003</v>
      </c>
      <c r="TM30" t="s">
        <v>1002</v>
      </c>
      <c r="TN30">
        <v>0</v>
      </c>
      <c r="TO30" t="s">
        <v>1003</v>
      </c>
      <c r="TP30" t="s">
        <v>1002</v>
      </c>
      <c r="TQ30">
        <v>0</v>
      </c>
      <c r="TR30" t="s">
        <v>1003</v>
      </c>
      <c r="TS30" t="s">
        <v>1002</v>
      </c>
      <c r="TT30">
        <v>0</v>
      </c>
      <c r="TU30" t="s">
        <v>1003</v>
      </c>
      <c r="TV30" t="s">
        <v>1002</v>
      </c>
      <c r="TW30">
        <v>0</v>
      </c>
      <c r="TX30" t="s">
        <v>1003</v>
      </c>
      <c r="TY30" t="s">
        <v>1013</v>
      </c>
      <c r="TZ30">
        <v>1</v>
      </c>
      <c r="UA30" t="s">
        <v>2231</v>
      </c>
      <c r="UB30" t="s">
        <v>1013</v>
      </c>
      <c r="UC30">
        <v>1</v>
      </c>
      <c r="UD30" t="s">
        <v>2232</v>
      </c>
      <c r="UE30" t="s">
        <v>1002</v>
      </c>
      <c r="UF30">
        <v>0</v>
      </c>
      <c r="UG30" t="s">
        <v>1003</v>
      </c>
      <c r="UH30" t="s">
        <v>1002</v>
      </c>
      <c r="UI30">
        <v>0</v>
      </c>
      <c r="UJ30" t="s">
        <v>1003</v>
      </c>
      <c r="UK30" t="s">
        <v>1002</v>
      </c>
      <c r="UL30">
        <v>0</v>
      </c>
      <c r="UM30" t="s">
        <v>1003</v>
      </c>
      <c r="UN30" t="s">
        <v>1002</v>
      </c>
      <c r="UO30">
        <v>0</v>
      </c>
      <c r="UP30" t="s">
        <v>1003</v>
      </c>
      <c r="UQ30" t="s">
        <v>1002</v>
      </c>
      <c r="UR30">
        <v>0</v>
      </c>
      <c r="US30" t="s">
        <v>1003</v>
      </c>
      <c r="UT30" t="s">
        <v>1002</v>
      </c>
      <c r="UU30">
        <v>0</v>
      </c>
      <c r="UV30" t="s">
        <v>1003</v>
      </c>
      <c r="UW30" t="s">
        <v>1002</v>
      </c>
      <c r="UX30">
        <v>0</v>
      </c>
      <c r="UY30" t="s">
        <v>1003</v>
      </c>
      <c r="UZ30" t="s">
        <v>1013</v>
      </c>
      <c r="VA30">
        <v>1</v>
      </c>
      <c r="VB30" t="s">
        <v>2233</v>
      </c>
      <c r="VC30" t="s">
        <v>1002</v>
      </c>
      <c r="VD30">
        <v>0</v>
      </c>
      <c r="VE30" t="s">
        <v>1003</v>
      </c>
      <c r="VF30" t="s">
        <v>1002</v>
      </c>
      <c r="VG30">
        <v>0</v>
      </c>
      <c r="VH30" t="s">
        <v>1003</v>
      </c>
      <c r="VI30" t="s">
        <v>1002</v>
      </c>
      <c r="VJ30">
        <v>0</v>
      </c>
      <c r="VK30" t="s">
        <v>1003</v>
      </c>
      <c r="VL30" t="s">
        <v>1002</v>
      </c>
      <c r="VM30">
        <v>0</v>
      </c>
      <c r="VN30" t="s">
        <v>1003</v>
      </c>
      <c r="VO30" t="s">
        <v>1002</v>
      </c>
      <c r="VP30">
        <v>0</v>
      </c>
      <c r="VQ30" t="s">
        <v>1003</v>
      </c>
      <c r="VR30" t="s">
        <v>1002</v>
      </c>
      <c r="VS30">
        <v>0</v>
      </c>
      <c r="VT30" t="s">
        <v>1003</v>
      </c>
      <c r="VU30" t="s">
        <v>1002</v>
      </c>
      <c r="VV30">
        <v>0</v>
      </c>
      <c r="VW30" t="s">
        <v>1003</v>
      </c>
      <c r="VX30" t="s">
        <v>1002</v>
      </c>
      <c r="VY30">
        <v>0</v>
      </c>
      <c r="VZ30" t="s">
        <v>1003</v>
      </c>
      <c r="WA30" t="s">
        <v>1002</v>
      </c>
      <c r="WB30">
        <v>0</v>
      </c>
      <c r="WC30" t="s">
        <v>1003</v>
      </c>
      <c r="WD30" t="s">
        <v>1002</v>
      </c>
      <c r="WE30">
        <v>0</v>
      </c>
      <c r="WF30" t="s">
        <v>1003</v>
      </c>
      <c r="WG30" t="s">
        <v>1002</v>
      </c>
      <c r="WH30">
        <v>0</v>
      </c>
      <c r="WI30" t="s">
        <v>1003</v>
      </c>
      <c r="WJ30" t="s">
        <v>1002</v>
      </c>
      <c r="WK30">
        <v>0</v>
      </c>
      <c r="WL30" t="s">
        <v>1003</v>
      </c>
      <c r="WM30" t="s">
        <v>1002</v>
      </c>
      <c r="WN30">
        <v>0</v>
      </c>
      <c r="WO30" t="s">
        <v>1003</v>
      </c>
      <c r="WP30" t="s">
        <v>1002</v>
      </c>
      <c r="WQ30">
        <v>0</v>
      </c>
      <c r="WR30" t="s">
        <v>1003</v>
      </c>
      <c r="WS30" t="s">
        <v>1002</v>
      </c>
      <c r="WT30">
        <v>0</v>
      </c>
      <c r="WU30" t="s">
        <v>1003</v>
      </c>
      <c r="WV30" t="s">
        <v>1002</v>
      </c>
      <c r="WW30">
        <v>0</v>
      </c>
      <c r="WX30" t="s">
        <v>1003</v>
      </c>
      <c r="WY30" t="s">
        <v>1002</v>
      </c>
      <c r="WZ30">
        <v>0</v>
      </c>
      <c r="XA30" t="s">
        <v>1003</v>
      </c>
      <c r="XB30" t="s">
        <v>1002</v>
      </c>
      <c r="XC30">
        <v>0</v>
      </c>
      <c r="XD30" t="s">
        <v>1003</v>
      </c>
      <c r="XE30" t="s">
        <v>1002</v>
      </c>
      <c r="XF30">
        <v>0</v>
      </c>
      <c r="XG30" t="s">
        <v>1003</v>
      </c>
      <c r="XH30" t="s">
        <v>1002</v>
      </c>
      <c r="XI30">
        <v>0</v>
      </c>
      <c r="XJ30" t="s">
        <v>1003</v>
      </c>
      <c r="XK30" t="s">
        <v>1002</v>
      </c>
      <c r="XL30">
        <v>0</v>
      </c>
      <c r="XM30" t="s">
        <v>1003</v>
      </c>
      <c r="XN30" t="s">
        <v>1002</v>
      </c>
      <c r="XO30">
        <v>0</v>
      </c>
      <c r="XP30" t="s">
        <v>1003</v>
      </c>
      <c r="XQ30" t="s">
        <v>1002</v>
      </c>
      <c r="XR30">
        <v>0</v>
      </c>
      <c r="XS30" t="s">
        <v>1003</v>
      </c>
      <c r="XT30" t="s">
        <v>1002</v>
      </c>
      <c r="XU30">
        <v>0</v>
      </c>
      <c r="XV30" t="s">
        <v>1003</v>
      </c>
      <c r="XW30" t="s">
        <v>1002</v>
      </c>
      <c r="XX30">
        <v>0</v>
      </c>
      <c r="XY30" t="s">
        <v>1003</v>
      </c>
      <c r="XZ30" t="s">
        <v>1002</v>
      </c>
      <c r="YA30">
        <v>0</v>
      </c>
      <c r="YB30" t="s">
        <v>1003</v>
      </c>
      <c r="YC30" t="s">
        <v>1002</v>
      </c>
      <c r="YD30">
        <v>0</v>
      </c>
      <c r="YE30" t="s">
        <v>1003</v>
      </c>
      <c r="YF30" t="s">
        <v>1002</v>
      </c>
      <c r="YG30">
        <v>0</v>
      </c>
      <c r="YH30" t="s">
        <v>1003</v>
      </c>
      <c r="YI30" t="s">
        <v>1002</v>
      </c>
      <c r="YJ30">
        <v>0</v>
      </c>
      <c r="YK30" t="s">
        <v>1003</v>
      </c>
      <c r="YL30" t="s">
        <v>1002</v>
      </c>
      <c r="YM30">
        <v>0</v>
      </c>
      <c r="YN30" t="s">
        <v>1003</v>
      </c>
      <c r="YO30" t="s">
        <v>1013</v>
      </c>
      <c r="YP30">
        <v>1</v>
      </c>
      <c r="YQ30" t="s">
        <v>2234</v>
      </c>
    </row>
    <row r="31" spans="1:667" x14ac:dyDescent="0.2">
      <c r="A31" t="s">
        <v>2007</v>
      </c>
      <c r="B31" t="s">
        <v>2207</v>
      </c>
      <c r="C31" t="s">
        <v>2235</v>
      </c>
      <c r="D31" t="s">
        <v>2235</v>
      </c>
      <c r="E31" t="s">
        <v>2236</v>
      </c>
      <c r="F31" t="s">
        <v>2237</v>
      </c>
      <c r="G31" t="s">
        <v>2238</v>
      </c>
      <c r="H31" t="s">
        <v>1000</v>
      </c>
      <c r="I31" t="s">
        <v>1000</v>
      </c>
      <c r="J31" t="s">
        <v>2239</v>
      </c>
      <c r="K31" t="s">
        <v>1002</v>
      </c>
      <c r="L31">
        <v>0</v>
      </c>
      <c r="M31" t="s">
        <v>1332</v>
      </c>
      <c r="N31" t="s">
        <v>1002</v>
      </c>
      <c r="O31">
        <v>0</v>
      </c>
      <c r="P31" t="s">
        <v>1332</v>
      </c>
      <c r="Q31" t="s">
        <v>1013</v>
      </c>
      <c r="R31">
        <v>1</v>
      </c>
      <c r="S31" t="s">
        <v>2240</v>
      </c>
      <c r="T31" t="s">
        <v>1013</v>
      </c>
      <c r="U31">
        <v>4</v>
      </c>
      <c r="V31" t="s">
        <v>2241</v>
      </c>
      <c r="W31" t="s">
        <v>1002</v>
      </c>
      <c r="X31">
        <v>0</v>
      </c>
      <c r="Y31" t="s">
        <v>1332</v>
      </c>
      <c r="Z31" t="s">
        <v>1002</v>
      </c>
      <c r="AA31">
        <v>0</v>
      </c>
      <c r="AB31" t="s">
        <v>1332</v>
      </c>
      <c r="AC31" t="s">
        <v>1002</v>
      </c>
      <c r="AD31">
        <v>0</v>
      </c>
      <c r="AE31" t="s">
        <v>1332</v>
      </c>
      <c r="AF31" t="s">
        <v>1002</v>
      </c>
      <c r="AG31">
        <v>0</v>
      </c>
      <c r="AH31" t="s">
        <v>1332</v>
      </c>
      <c r="AI31" t="s">
        <v>1002</v>
      </c>
      <c r="AJ31">
        <v>0</v>
      </c>
      <c r="AK31" t="s">
        <v>1332</v>
      </c>
      <c r="AL31" t="s">
        <v>1002</v>
      </c>
      <c r="AM31">
        <v>0</v>
      </c>
      <c r="AN31" t="s">
        <v>1332</v>
      </c>
      <c r="AO31" t="s">
        <v>1002</v>
      </c>
      <c r="AP31">
        <v>0</v>
      </c>
      <c r="AQ31" t="s">
        <v>1332</v>
      </c>
      <c r="AR31" t="s">
        <v>1002</v>
      </c>
      <c r="AS31">
        <v>0</v>
      </c>
      <c r="AT31" t="s">
        <v>1332</v>
      </c>
      <c r="AU31" t="s">
        <v>1002</v>
      </c>
      <c r="AV31">
        <v>0</v>
      </c>
      <c r="AW31" t="s">
        <v>1332</v>
      </c>
      <c r="AX31" t="s">
        <v>1002</v>
      </c>
      <c r="AY31">
        <v>0</v>
      </c>
      <c r="AZ31" t="s">
        <v>1332</v>
      </c>
      <c r="BA31" t="s">
        <v>1002</v>
      </c>
      <c r="BB31">
        <v>0</v>
      </c>
      <c r="BC31" t="s">
        <v>1332</v>
      </c>
      <c r="BD31" t="s">
        <v>1002</v>
      </c>
      <c r="BE31">
        <v>0</v>
      </c>
      <c r="BF31" t="s">
        <v>1332</v>
      </c>
      <c r="BG31" t="s">
        <v>1013</v>
      </c>
      <c r="BH31">
        <v>1</v>
      </c>
      <c r="BI31" t="s">
        <v>2242</v>
      </c>
      <c r="BJ31" t="s">
        <v>1002</v>
      </c>
      <c r="BK31">
        <v>0</v>
      </c>
      <c r="BL31" t="s">
        <v>1332</v>
      </c>
      <c r="BM31" t="s">
        <v>1002</v>
      </c>
      <c r="BN31">
        <v>0</v>
      </c>
      <c r="BO31" t="s">
        <v>1332</v>
      </c>
      <c r="BP31" t="s">
        <v>1002</v>
      </c>
      <c r="BQ31">
        <v>0</v>
      </c>
      <c r="BR31" t="s">
        <v>1332</v>
      </c>
      <c r="BS31" t="s">
        <v>1002</v>
      </c>
      <c r="BT31">
        <v>0</v>
      </c>
      <c r="BU31" t="s">
        <v>1332</v>
      </c>
      <c r="BV31" t="s">
        <v>1002</v>
      </c>
      <c r="BW31">
        <v>0</v>
      </c>
      <c r="BX31" t="s">
        <v>1332</v>
      </c>
      <c r="BY31" t="s">
        <v>1002</v>
      </c>
      <c r="BZ31">
        <v>0</v>
      </c>
      <c r="CA31" t="s">
        <v>1332</v>
      </c>
      <c r="CB31" t="s">
        <v>1002</v>
      </c>
      <c r="CC31">
        <v>0</v>
      </c>
      <c r="CD31" t="s">
        <v>1332</v>
      </c>
      <c r="CE31" t="s">
        <v>1002</v>
      </c>
      <c r="CF31">
        <v>0</v>
      </c>
      <c r="CG31" t="s">
        <v>1332</v>
      </c>
      <c r="CH31" t="s">
        <v>1002</v>
      </c>
      <c r="CI31">
        <v>0</v>
      </c>
      <c r="CJ31" t="s">
        <v>1332</v>
      </c>
      <c r="CK31" t="s">
        <v>1002</v>
      </c>
      <c r="CL31">
        <v>0</v>
      </c>
      <c r="CM31" t="s">
        <v>1332</v>
      </c>
      <c r="CN31" t="s">
        <v>1002</v>
      </c>
      <c r="CO31">
        <v>0</v>
      </c>
      <c r="CP31" t="s">
        <v>1332</v>
      </c>
      <c r="CQ31" t="s">
        <v>1002</v>
      </c>
      <c r="CR31">
        <v>0</v>
      </c>
      <c r="CS31" t="s">
        <v>1332</v>
      </c>
      <c r="CT31" t="s">
        <v>1002</v>
      </c>
      <c r="CU31">
        <v>0</v>
      </c>
      <c r="CV31" t="s">
        <v>1332</v>
      </c>
      <c r="CW31" t="s">
        <v>1002</v>
      </c>
      <c r="CX31">
        <v>0</v>
      </c>
      <c r="CY31" t="s">
        <v>1332</v>
      </c>
      <c r="CZ31" t="s">
        <v>1002</v>
      </c>
      <c r="DA31">
        <v>0</v>
      </c>
      <c r="DB31" t="s">
        <v>1332</v>
      </c>
      <c r="DC31" t="s">
        <v>1002</v>
      </c>
      <c r="DD31">
        <v>0</v>
      </c>
      <c r="DE31" t="s">
        <v>1332</v>
      </c>
      <c r="DF31" t="s">
        <v>1002</v>
      </c>
      <c r="DG31">
        <v>0</v>
      </c>
      <c r="DH31" t="s">
        <v>1332</v>
      </c>
      <c r="DI31" t="s">
        <v>1002</v>
      </c>
      <c r="DJ31">
        <v>0</v>
      </c>
      <c r="DK31" t="s">
        <v>1332</v>
      </c>
      <c r="DL31" t="s">
        <v>1002</v>
      </c>
      <c r="DM31">
        <v>0</v>
      </c>
      <c r="DN31" t="s">
        <v>1332</v>
      </c>
      <c r="DO31" t="s">
        <v>1002</v>
      </c>
      <c r="DP31">
        <v>0</v>
      </c>
      <c r="DQ31" t="s">
        <v>1332</v>
      </c>
      <c r="DR31" t="s">
        <v>1002</v>
      </c>
      <c r="DS31">
        <v>0</v>
      </c>
      <c r="DT31" t="s">
        <v>1332</v>
      </c>
      <c r="DU31" t="s">
        <v>1002</v>
      </c>
      <c r="DV31">
        <v>0</v>
      </c>
      <c r="DW31" t="s">
        <v>1332</v>
      </c>
      <c r="DX31" t="s">
        <v>1002</v>
      </c>
      <c r="DY31">
        <v>0</v>
      </c>
      <c r="DZ31" t="s">
        <v>1332</v>
      </c>
      <c r="EA31" t="s">
        <v>1013</v>
      </c>
      <c r="EB31">
        <v>1</v>
      </c>
      <c r="EC31" t="s">
        <v>2243</v>
      </c>
      <c r="ED31" t="s">
        <v>1002</v>
      </c>
      <c r="EE31">
        <v>0</v>
      </c>
      <c r="EF31" t="s">
        <v>1332</v>
      </c>
      <c r="EG31" t="s">
        <v>1002</v>
      </c>
      <c r="EH31">
        <v>0</v>
      </c>
      <c r="EI31" t="s">
        <v>1332</v>
      </c>
      <c r="EJ31" t="s">
        <v>1002</v>
      </c>
      <c r="EK31">
        <v>0</v>
      </c>
      <c r="EL31" t="s">
        <v>1332</v>
      </c>
      <c r="EM31" t="s">
        <v>1002</v>
      </c>
      <c r="EN31">
        <v>0</v>
      </c>
      <c r="EO31" t="s">
        <v>1332</v>
      </c>
      <c r="EP31" t="s">
        <v>1002</v>
      </c>
      <c r="EQ31">
        <v>0</v>
      </c>
      <c r="ER31" t="s">
        <v>1332</v>
      </c>
      <c r="ES31" t="s">
        <v>1002</v>
      </c>
      <c r="ET31">
        <v>0</v>
      </c>
      <c r="EU31" t="s">
        <v>1332</v>
      </c>
      <c r="EV31" t="s">
        <v>1002</v>
      </c>
      <c r="EW31">
        <v>0</v>
      </c>
      <c r="EX31" t="s">
        <v>1332</v>
      </c>
      <c r="EY31" t="s">
        <v>1002</v>
      </c>
      <c r="EZ31">
        <v>0</v>
      </c>
      <c r="FA31" t="s">
        <v>1332</v>
      </c>
      <c r="FB31" t="s">
        <v>1002</v>
      </c>
      <c r="FC31">
        <v>0</v>
      </c>
      <c r="FD31" t="s">
        <v>1332</v>
      </c>
      <c r="FE31" t="s">
        <v>1002</v>
      </c>
      <c r="FF31">
        <v>0</v>
      </c>
      <c r="FG31" t="s">
        <v>1332</v>
      </c>
      <c r="FH31" t="s">
        <v>1002</v>
      </c>
      <c r="FI31">
        <v>0</v>
      </c>
      <c r="FJ31" t="s">
        <v>1332</v>
      </c>
      <c r="FK31" t="s">
        <v>1002</v>
      </c>
      <c r="FL31">
        <v>0</v>
      </c>
      <c r="FM31" t="s">
        <v>1332</v>
      </c>
      <c r="FN31" t="s">
        <v>1002</v>
      </c>
      <c r="FO31">
        <v>0</v>
      </c>
      <c r="FP31" t="s">
        <v>1332</v>
      </c>
      <c r="FQ31" t="s">
        <v>1002</v>
      </c>
      <c r="FR31">
        <v>0</v>
      </c>
      <c r="FS31" t="s">
        <v>1332</v>
      </c>
      <c r="FT31" t="s">
        <v>1002</v>
      </c>
      <c r="FU31">
        <v>0</v>
      </c>
      <c r="FV31" t="s">
        <v>1332</v>
      </c>
      <c r="FW31" t="s">
        <v>1002</v>
      </c>
      <c r="FX31">
        <v>0</v>
      </c>
      <c r="FY31" t="s">
        <v>1332</v>
      </c>
      <c r="FZ31" t="s">
        <v>1002</v>
      </c>
      <c r="GA31">
        <v>0</v>
      </c>
      <c r="GB31" t="s">
        <v>1332</v>
      </c>
      <c r="GC31" t="s">
        <v>1002</v>
      </c>
      <c r="GD31">
        <v>0</v>
      </c>
      <c r="GE31" t="s">
        <v>1332</v>
      </c>
      <c r="GF31" t="s">
        <v>1002</v>
      </c>
      <c r="GG31">
        <v>0</v>
      </c>
      <c r="GH31" t="s">
        <v>1332</v>
      </c>
      <c r="GI31" t="s">
        <v>1002</v>
      </c>
      <c r="GJ31">
        <v>0</v>
      </c>
      <c r="GK31" t="s">
        <v>1332</v>
      </c>
      <c r="GL31" t="s">
        <v>1002</v>
      </c>
      <c r="GM31">
        <v>0</v>
      </c>
      <c r="GN31" t="s">
        <v>1332</v>
      </c>
      <c r="GO31" t="s">
        <v>1002</v>
      </c>
      <c r="GP31">
        <v>0</v>
      </c>
      <c r="GQ31" t="s">
        <v>1332</v>
      </c>
      <c r="GR31" t="s">
        <v>1002</v>
      </c>
      <c r="GS31">
        <v>0</v>
      </c>
      <c r="GT31" t="s">
        <v>1332</v>
      </c>
      <c r="GU31" t="s">
        <v>1002</v>
      </c>
      <c r="GV31">
        <v>0</v>
      </c>
      <c r="GW31" t="s">
        <v>1332</v>
      </c>
      <c r="GX31" t="s">
        <v>1002</v>
      </c>
      <c r="GY31">
        <v>0</v>
      </c>
      <c r="GZ31" t="s">
        <v>1332</v>
      </c>
      <c r="HA31" t="s">
        <v>1002</v>
      </c>
      <c r="HB31">
        <v>0</v>
      </c>
      <c r="HC31" t="s">
        <v>1332</v>
      </c>
      <c r="HD31" t="s">
        <v>1002</v>
      </c>
      <c r="HE31">
        <v>0</v>
      </c>
      <c r="HF31" t="s">
        <v>1332</v>
      </c>
      <c r="HG31" t="s">
        <v>1002</v>
      </c>
      <c r="HH31">
        <v>0</v>
      </c>
      <c r="HI31" t="s">
        <v>1332</v>
      </c>
      <c r="HJ31" t="s">
        <v>1002</v>
      </c>
      <c r="HK31">
        <v>0</v>
      </c>
      <c r="HL31" t="s">
        <v>1332</v>
      </c>
      <c r="HM31" t="s">
        <v>1002</v>
      </c>
      <c r="HN31">
        <v>0</v>
      </c>
      <c r="HO31" t="s">
        <v>1332</v>
      </c>
      <c r="HP31" t="s">
        <v>1002</v>
      </c>
      <c r="HQ31">
        <v>0</v>
      </c>
      <c r="HR31" t="s">
        <v>1332</v>
      </c>
      <c r="HS31" t="s">
        <v>1002</v>
      </c>
      <c r="HT31">
        <v>0</v>
      </c>
      <c r="HU31" t="s">
        <v>1332</v>
      </c>
      <c r="HV31" t="s">
        <v>1002</v>
      </c>
      <c r="HW31">
        <v>0</v>
      </c>
      <c r="HX31" t="s">
        <v>1332</v>
      </c>
      <c r="HY31" t="s">
        <v>1002</v>
      </c>
      <c r="HZ31">
        <v>0</v>
      </c>
      <c r="IA31" t="s">
        <v>1332</v>
      </c>
      <c r="IB31" t="s">
        <v>1002</v>
      </c>
      <c r="IC31">
        <v>0</v>
      </c>
      <c r="ID31" t="s">
        <v>1332</v>
      </c>
      <c r="IE31" t="s">
        <v>1002</v>
      </c>
      <c r="IF31">
        <v>0</v>
      </c>
      <c r="IG31" t="s">
        <v>1332</v>
      </c>
      <c r="IH31" t="s">
        <v>1002</v>
      </c>
      <c r="II31">
        <v>0</v>
      </c>
      <c r="IJ31" t="s">
        <v>1332</v>
      </c>
      <c r="IK31" t="s">
        <v>1002</v>
      </c>
      <c r="IL31">
        <v>0</v>
      </c>
      <c r="IM31" t="s">
        <v>1332</v>
      </c>
      <c r="IN31" t="s">
        <v>1002</v>
      </c>
      <c r="IO31">
        <v>0</v>
      </c>
      <c r="IP31" t="s">
        <v>1332</v>
      </c>
      <c r="IQ31" t="s">
        <v>1002</v>
      </c>
      <c r="IR31">
        <v>0</v>
      </c>
      <c r="IS31" t="s">
        <v>1332</v>
      </c>
      <c r="IT31" t="s">
        <v>1002</v>
      </c>
      <c r="IU31">
        <v>0</v>
      </c>
      <c r="IV31" t="s">
        <v>1332</v>
      </c>
      <c r="IW31" t="s">
        <v>1002</v>
      </c>
      <c r="IX31">
        <v>0</v>
      </c>
      <c r="IY31" t="s">
        <v>1332</v>
      </c>
      <c r="IZ31" t="s">
        <v>1002</v>
      </c>
      <c r="JA31">
        <v>0</v>
      </c>
      <c r="JB31" t="s">
        <v>1332</v>
      </c>
      <c r="JC31" t="s">
        <v>1002</v>
      </c>
      <c r="JD31">
        <v>0</v>
      </c>
      <c r="JE31" t="s">
        <v>1332</v>
      </c>
      <c r="JF31" t="s">
        <v>1002</v>
      </c>
      <c r="JG31">
        <v>0</v>
      </c>
      <c r="JH31" t="s">
        <v>1332</v>
      </c>
      <c r="JI31" t="s">
        <v>1013</v>
      </c>
      <c r="JJ31">
        <v>1</v>
      </c>
      <c r="JK31" t="s">
        <v>2244</v>
      </c>
      <c r="JL31" t="s">
        <v>1002</v>
      </c>
      <c r="JM31">
        <v>0</v>
      </c>
      <c r="JN31" t="s">
        <v>1332</v>
      </c>
      <c r="JO31" t="s">
        <v>1002</v>
      </c>
      <c r="JP31">
        <v>0</v>
      </c>
      <c r="JQ31" t="s">
        <v>1332</v>
      </c>
      <c r="JR31" t="s">
        <v>1002</v>
      </c>
      <c r="JS31">
        <v>0</v>
      </c>
      <c r="JT31" t="s">
        <v>1332</v>
      </c>
      <c r="JU31" t="s">
        <v>1002</v>
      </c>
      <c r="JV31">
        <v>0</v>
      </c>
      <c r="JW31" t="s">
        <v>1332</v>
      </c>
      <c r="JX31" t="s">
        <v>1002</v>
      </c>
      <c r="JY31">
        <v>0</v>
      </c>
      <c r="JZ31" t="s">
        <v>1332</v>
      </c>
      <c r="KA31" t="s">
        <v>1002</v>
      </c>
      <c r="KB31">
        <v>0</v>
      </c>
      <c r="KC31" t="s">
        <v>1332</v>
      </c>
      <c r="KD31" t="s">
        <v>1002</v>
      </c>
      <c r="KE31">
        <v>0</v>
      </c>
      <c r="KF31" t="s">
        <v>1332</v>
      </c>
      <c r="KG31" t="s">
        <v>1013</v>
      </c>
      <c r="KH31">
        <v>1</v>
      </c>
      <c r="KI31" t="s">
        <v>2245</v>
      </c>
      <c r="KJ31" t="s">
        <v>1002</v>
      </c>
      <c r="KK31">
        <v>0</v>
      </c>
      <c r="KL31" t="s">
        <v>1332</v>
      </c>
      <c r="KM31" t="s">
        <v>1002</v>
      </c>
      <c r="KN31">
        <v>0</v>
      </c>
      <c r="KO31" t="s">
        <v>1332</v>
      </c>
      <c r="KP31" t="s">
        <v>1002</v>
      </c>
      <c r="KQ31">
        <v>0</v>
      </c>
      <c r="KR31" t="s">
        <v>1332</v>
      </c>
      <c r="KS31" t="s">
        <v>1002</v>
      </c>
      <c r="KT31">
        <v>0</v>
      </c>
      <c r="KU31" t="s">
        <v>1332</v>
      </c>
      <c r="KV31" t="s">
        <v>1002</v>
      </c>
      <c r="KW31">
        <v>0</v>
      </c>
      <c r="KX31" t="s">
        <v>1332</v>
      </c>
      <c r="KY31" t="s">
        <v>1002</v>
      </c>
      <c r="KZ31">
        <v>0</v>
      </c>
      <c r="LA31" t="s">
        <v>1332</v>
      </c>
      <c r="LB31" t="s">
        <v>1002</v>
      </c>
      <c r="LC31">
        <v>0</v>
      </c>
      <c r="LD31" t="s">
        <v>1332</v>
      </c>
      <c r="LE31" t="s">
        <v>1002</v>
      </c>
      <c r="LF31">
        <v>0</v>
      </c>
      <c r="LG31" t="s">
        <v>1332</v>
      </c>
      <c r="LH31" t="s">
        <v>1013</v>
      </c>
      <c r="LI31">
        <v>1</v>
      </c>
      <c r="LJ31" t="s">
        <v>2246</v>
      </c>
      <c r="LK31" t="s">
        <v>1002</v>
      </c>
      <c r="LL31">
        <v>0</v>
      </c>
      <c r="LM31" t="s">
        <v>1332</v>
      </c>
      <c r="LN31" t="s">
        <v>1002</v>
      </c>
      <c r="LO31">
        <v>0</v>
      </c>
      <c r="LP31" t="s">
        <v>1332</v>
      </c>
      <c r="LQ31" t="s">
        <v>1002</v>
      </c>
      <c r="LR31">
        <v>0</v>
      </c>
      <c r="LS31" t="s">
        <v>1332</v>
      </c>
      <c r="LT31" t="s">
        <v>1002</v>
      </c>
      <c r="LU31">
        <v>0</v>
      </c>
      <c r="LV31" t="s">
        <v>1332</v>
      </c>
      <c r="LW31" t="s">
        <v>1002</v>
      </c>
      <c r="LX31">
        <v>0</v>
      </c>
      <c r="LY31" t="s">
        <v>1332</v>
      </c>
      <c r="LZ31" t="s">
        <v>1002</v>
      </c>
      <c r="MA31">
        <v>0</v>
      </c>
      <c r="MB31" t="s">
        <v>1332</v>
      </c>
      <c r="MC31" t="s">
        <v>1002</v>
      </c>
      <c r="MD31">
        <v>0</v>
      </c>
      <c r="ME31" t="s">
        <v>1332</v>
      </c>
      <c r="MF31" t="s">
        <v>1002</v>
      </c>
      <c r="MG31">
        <v>0</v>
      </c>
      <c r="MH31" t="s">
        <v>1332</v>
      </c>
      <c r="MI31" t="s">
        <v>1002</v>
      </c>
      <c r="MJ31">
        <v>0</v>
      </c>
      <c r="MK31" t="s">
        <v>1332</v>
      </c>
      <c r="ML31" t="s">
        <v>1013</v>
      </c>
      <c r="MM31">
        <v>1</v>
      </c>
      <c r="MN31" t="s">
        <v>2247</v>
      </c>
      <c r="MO31" t="s">
        <v>1002</v>
      </c>
      <c r="MP31">
        <v>0</v>
      </c>
      <c r="MQ31" t="s">
        <v>1332</v>
      </c>
      <c r="MR31" t="s">
        <v>1002</v>
      </c>
      <c r="MS31">
        <v>0</v>
      </c>
      <c r="MT31" t="s">
        <v>1332</v>
      </c>
      <c r="MU31" t="s">
        <v>1002</v>
      </c>
      <c r="MV31">
        <v>0</v>
      </c>
      <c r="MW31" t="s">
        <v>1332</v>
      </c>
      <c r="MX31" t="s">
        <v>1002</v>
      </c>
      <c r="MY31">
        <v>0</v>
      </c>
      <c r="MZ31" t="s">
        <v>1332</v>
      </c>
      <c r="NA31" t="s">
        <v>1002</v>
      </c>
      <c r="NB31">
        <v>0</v>
      </c>
      <c r="NC31" t="s">
        <v>1332</v>
      </c>
      <c r="ND31" t="s">
        <v>1002</v>
      </c>
      <c r="NE31">
        <v>0</v>
      </c>
      <c r="NF31" t="s">
        <v>1332</v>
      </c>
      <c r="NG31" t="s">
        <v>1002</v>
      </c>
      <c r="NH31">
        <v>0</v>
      </c>
      <c r="NI31" t="s">
        <v>1332</v>
      </c>
      <c r="NJ31" t="s">
        <v>1002</v>
      </c>
      <c r="NK31">
        <v>0</v>
      </c>
      <c r="NL31" t="s">
        <v>1332</v>
      </c>
      <c r="NM31" t="s">
        <v>1002</v>
      </c>
      <c r="NN31">
        <v>0</v>
      </c>
      <c r="NO31" t="s">
        <v>1332</v>
      </c>
      <c r="NP31" t="s">
        <v>1002</v>
      </c>
      <c r="NQ31">
        <v>0</v>
      </c>
      <c r="NR31" t="s">
        <v>1332</v>
      </c>
      <c r="NS31" t="s">
        <v>1002</v>
      </c>
      <c r="NT31">
        <v>0</v>
      </c>
      <c r="NU31" t="s">
        <v>1332</v>
      </c>
      <c r="NV31" t="s">
        <v>1002</v>
      </c>
      <c r="NW31">
        <v>0</v>
      </c>
      <c r="NX31" t="s">
        <v>1332</v>
      </c>
      <c r="NY31" t="s">
        <v>1002</v>
      </c>
      <c r="NZ31">
        <v>0</v>
      </c>
      <c r="OA31" t="s">
        <v>1332</v>
      </c>
      <c r="OB31" t="s">
        <v>1002</v>
      </c>
      <c r="OC31">
        <v>0</v>
      </c>
      <c r="OD31" t="s">
        <v>1332</v>
      </c>
      <c r="OE31" t="s">
        <v>1002</v>
      </c>
      <c r="OF31">
        <v>0</v>
      </c>
      <c r="OG31" t="s">
        <v>1332</v>
      </c>
      <c r="OH31" t="s">
        <v>1013</v>
      </c>
      <c r="OI31">
        <v>1</v>
      </c>
      <c r="OJ31" t="s">
        <v>2248</v>
      </c>
      <c r="OK31" t="s">
        <v>1002</v>
      </c>
      <c r="OL31">
        <v>0</v>
      </c>
      <c r="OM31" t="s">
        <v>1332</v>
      </c>
      <c r="ON31" t="s">
        <v>1002</v>
      </c>
      <c r="OO31">
        <v>0</v>
      </c>
      <c r="OP31" t="s">
        <v>1332</v>
      </c>
      <c r="OQ31" t="s">
        <v>1002</v>
      </c>
      <c r="OR31">
        <v>0</v>
      </c>
      <c r="OS31" t="s">
        <v>1332</v>
      </c>
      <c r="OT31" t="s">
        <v>1002</v>
      </c>
      <c r="OU31">
        <v>0</v>
      </c>
      <c r="OV31" t="s">
        <v>1332</v>
      </c>
      <c r="OW31" t="s">
        <v>1002</v>
      </c>
      <c r="OX31">
        <v>0</v>
      </c>
      <c r="OY31" t="s">
        <v>1332</v>
      </c>
      <c r="OZ31" t="s">
        <v>1002</v>
      </c>
      <c r="PA31">
        <v>0</v>
      </c>
      <c r="PB31" t="s">
        <v>1332</v>
      </c>
      <c r="PC31" t="s">
        <v>1002</v>
      </c>
      <c r="PD31">
        <v>0</v>
      </c>
      <c r="PE31" t="s">
        <v>1332</v>
      </c>
      <c r="PF31" t="s">
        <v>1013</v>
      </c>
      <c r="PG31">
        <v>2</v>
      </c>
      <c r="PH31" t="s">
        <v>2249</v>
      </c>
      <c r="PI31" t="s">
        <v>1013</v>
      </c>
      <c r="PJ31">
        <v>1</v>
      </c>
      <c r="PK31" t="s">
        <v>2250</v>
      </c>
      <c r="PL31" t="s">
        <v>1002</v>
      </c>
      <c r="PM31">
        <v>0</v>
      </c>
      <c r="PN31" t="s">
        <v>1332</v>
      </c>
      <c r="PO31" t="s">
        <v>1002</v>
      </c>
      <c r="PP31">
        <v>0</v>
      </c>
      <c r="PQ31" t="s">
        <v>1332</v>
      </c>
      <c r="PR31" t="s">
        <v>1002</v>
      </c>
      <c r="PS31">
        <v>0</v>
      </c>
      <c r="PT31" t="s">
        <v>1332</v>
      </c>
      <c r="PU31" t="s">
        <v>1002</v>
      </c>
      <c r="PV31">
        <v>0</v>
      </c>
      <c r="PW31" t="s">
        <v>1332</v>
      </c>
      <c r="PX31" t="s">
        <v>1002</v>
      </c>
      <c r="PY31">
        <v>0</v>
      </c>
      <c r="PZ31" t="s">
        <v>1332</v>
      </c>
      <c r="QA31" t="s">
        <v>1002</v>
      </c>
      <c r="QB31">
        <v>0</v>
      </c>
      <c r="QC31" t="s">
        <v>1332</v>
      </c>
      <c r="QD31" t="s">
        <v>1002</v>
      </c>
      <c r="QE31">
        <v>0</v>
      </c>
      <c r="QF31" t="s">
        <v>1332</v>
      </c>
      <c r="QG31" t="s">
        <v>1002</v>
      </c>
      <c r="QH31">
        <v>0</v>
      </c>
      <c r="QI31" t="s">
        <v>1332</v>
      </c>
      <c r="QJ31" t="s">
        <v>1002</v>
      </c>
      <c r="QK31">
        <v>0</v>
      </c>
      <c r="QL31" t="s">
        <v>1332</v>
      </c>
      <c r="QM31" t="s">
        <v>1002</v>
      </c>
      <c r="QN31">
        <v>0</v>
      </c>
      <c r="QO31" t="s">
        <v>1332</v>
      </c>
      <c r="QP31" t="s">
        <v>1002</v>
      </c>
      <c r="QQ31">
        <v>0</v>
      </c>
      <c r="QR31" t="s">
        <v>1332</v>
      </c>
      <c r="QS31" t="s">
        <v>1002</v>
      </c>
      <c r="QT31">
        <v>0</v>
      </c>
      <c r="QU31" t="s">
        <v>1332</v>
      </c>
      <c r="QV31" t="s">
        <v>1013</v>
      </c>
      <c r="QW31">
        <v>4</v>
      </c>
      <c r="QX31" t="s">
        <v>2251</v>
      </c>
      <c r="QY31" t="s">
        <v>1002</v>
      </c>
      <c r="QZ31">
        <v>0</v>
      </c>
      <c r="RA31" t="s">
        <v>1332</v>
      </c>
      <c r="RB31" t="s">
        <v>1002</v>
      </c>
      <c r="RC31">
        <v>0</v>
      </c>
      <c r="RD31" t="s">
        <v>1332</v>
      </c>
      <c r="RE31" t="s">
        <v>1002</v>
      </c>
      <c r="RF31">
        <v>0</v>
      </c>
      <c r="RG31" t="s">
        <v>1332</v>
      </c>
      <c r="RH31" t="s">
        <v>1002</v>
      </c>
      <c r="RI31">
        <v>0</v>
      </c>
      <c r="RJ31" t="s">
        <v>1332</v>
      </c>
      <c r="RK31" t="s">
        <v>1002</v>
      </c>
      <c r="RL31">
        <v>0</v>
      </c>
      <c r="RM31" t="s">
        <v>1332</v>
      </c>
      <c r="RN31" t="s">
        <v>1002</v>
      </c>
      <c r="RO31">
        <v>0</v>
      </c>
      <c r="RP31" t="s">
        <v>1332</v>
      </c>
      <c r="RQ31" t="s">
        <v>1013</v>
      </c>
      <c r="RR31">
        <v>1</v>
      </c>
      <c r="RS31" t="s">
        <v>2252</v>
      </c>
      <c r="RT31" t="s">
        <v>1002</v>
      </c>
      <c r="RU31">
        <v>0</v>
      </c>
      <c r="RV31" t="s">
        <v>1332</v>
      </c>
      <c r="RW31" t="s">
        <v>1013</v>
      </c>
      <c r="RX31">
        <v>1</v>
      </c>
      <c r="RY31" t="s">
        <v>2253</v>
      </c>
      <c r="RZ31" t="s">
        <v>1002</v>
      </c>
      <c r="SA31">
        <v>0</v>
      </c>
      <c r="SB31" t="s">
        <v>1332</v>
      </c>
      <c r="SC31" t="s">
        <v>1002</v>
      </c>
      <c r="SD31">
        <v>0</v>
      </c>
      <c r="SE31" t="s">
        <v>1332</v>
      </c>
      <c r="SF31" t="s">
        <v>1002</v>
      </c>
      <c r="SG31">
        <v>0</v>
      </c>
      <c r="SH31" t="s">
        <v>1332</v>
      </c>
      <c r="SI31" t="s">
        <v>1002</v>
      </c>
      <c r="SJ31">
        <v>0</v>
      </c>
      <c r="SK31" t="s">
        <v>1332</v>
      </c>
      <c r="SL31" t="s">
        <v>1002</v>
      </c>
      <c r="SM31">
        <v>0</v>
      </c>
      <c r="SN31" t="s">
        <v>1332</v>
      </c>
      <c r="SO31" t="s">
        <v>1002</v>
      </c>
      <c r="SP31">
        <v>0</v>
      </c>
      <c r="SQ31" t="s">
        <v>1332</v>
      </c>
      <c r="SR31" t="s">
        <v>1002</v>
      </c>
      <c r="SS31">
        <v>0</v>
      </c>
      <c r="ST31" t="s">
        <v>1332</v>
      </c>
      <c r="SU31" t="s">
        <v>1002</v>
      </c>
      <c r="SV31">
        <v>0</v>
      </c>
      <c r="SW31" t="s">
        <v>1332</v>
      </c>
      <c r="SX31" t="s">
        <v>1002</v>
      </c>
      <c r="SY31">
        <v>0</v>
      </c>
      <c r="SZ31" t="s">
        <v>1332</v>
      </c>
      <c r="TA31" t="s">
        <v>1013</v>
      </c>
      <c r="TB31">
        <v>3</v>
      </c>
      <c r="TC31" t="s">
        <v>2254</v>
      </c>
      <c r="TD31" t="s">
        <v>1002</v>
      </c>
      <c r="TE31">
        <v>0</v>
      </c>
      <c r="TF31" t="s">
        <v>1332</v>
      </c>
      <c r="TG31" t="s">
        <v>1002</v>
      </c>
      <c r="TH31">
        <v>0</v>
      </c>
      <c r="TI31" t="s">
        <v>1332</v>
      </c>
      <c r="TJ31" t="s">
        <v>1002</v>
      </c>
      <c r="TK31">
        <v>0</v>
      </c>
      <c r="TL31" t="s">
        <v>1332</v>
      </c>
      <c r="TM31" t="s">
        <v>1002</v>
      </c>
      <c r="TN31">
        <v>0</v>
      </c>
      <c r="TO31" t="s">
        <v>1332</v>
      </c>
      <c r="TP31" t="s">
        <v>1002</v>
      </c>
      <c r="TQ31">
        <v>0</v>
      </c>
      <c r="TR31" t="s">
        <v>1332</v>
      </c>
      <c r="TS31" t="s">
        <v>1002</v>
      </c>
      <c r="TT31">
        <v>0</v>
      </c>
      <c r="TU31" t="s">
        <v>1332</v>
      </c>
      <c r="TV31" t="s">
        <v>1002</v>
      </c>
      <c r="TW31">
        <v>0</v>
      </c>
      <c r="TX31" t="s">
        <v>1332</v>
      </c>
      <c r="TY31" t="s">
        <v>1013</v>
      </c>
      <c r="TZ31">
        <v>3</v>
      </c>
      <c r="UA31" t="s">
        <v>2255</v>
      </c>
      <c r="UB31" t="s">
        <v>1002</v>
      </c>
      <c r="UC31">
        <v>0</v>
      </c>
      <c r="UD31" t="s">
        <v>1332</v>
      </c>
      <c r="UE31" t="s">
        <v>1002</v>
      </c>
      <c r="UF31">
        <v>0</v>
      </c>
      <c r="UG31" t="s">
        <v>1332</v>
      </c>
      <c r="UH31" t="s">
        <v>1002</v>
      </c>
      <c r="UI31">
        <v>0</v>
      </c>
      <c r="UJ31" t="s">
        <v>1332</v>
      </c>
      <c r="UK31" t="s">
        <v>1002</v>
      </c>
      <c r="UL31">
        <v>0</v>
      </c>
      <c r="UM31" t="s">
        <v>1332</v>
      </c>
      <c r="UN31" t="s">
        <v>1002</v>
      </c>
      <c r="UO31">
        <v>0</v>
      </c>
      <c r="UP31" t="s">
        <v>1332</v>
      </c>
      <c r="UQ31" t="s">
        <v>1002</v>
      </c>
      <c r="UR31">
        <v>0</v>
      </c>
      <c r="US31" t="s">
        <v>1332</v>
      </c>
      <c r="UT31" t="s">
        <v>1002</v>
      </c>
      <c r="UU31">
        <v>0</v>
      </c>
      <c r="UV31" t="s">
        <v>1332</v>
      </c>
      <c r="UW31" t="s">
        <v>1013</v>
      </c>
      <c r="UX31">
        <v>1</v>
      </c>
      <c r="UY31" t="s">
        <v>2256</v>
      </c>
      <c r="UZ31" t="s">
        <v>1002</v>
      </c>
      <c r="VA31">
        <v>0</v>
      </c>
      <c r="VB31" t="s">
        <v>1332</v>
      </c>
      <c r="VC31" t="s">
        <v>1002</v>
      </c>
      <c r="VD31">
        <v>0</v>
      </c>
      <c r="VE31" t="s">
        <v>1332</v>
      </c>
      <c r="VF31" t="s">
        <v>1002</v>
      </c>
      <c r="VG31">
        <v>0</v>
      </c>
      <c r="VH31" t="s">
        <v>1332</v>
      </c>
      <c r="VI31" t="s">
        <v>1002</v>
      </c>
      <c r="VJ31">
        <v>0</v>
      </c>
      <c r="VK31" t="s">
        <v>1332</v>
      </c>
      <c r="VL31" t="s">
        <v>1002</v>
      </c>
      <c r="VM31">
        <v>0</v>
      </c>
      <c r="VN31" t="s">
        <v>1332</v>
      </c>
      <c r="VO31" t="s">
        <v>1002</v>
      </c>
      <c r="VP31">
        <v>0</v>
      </c>
      <c r="VQ31" t="s">
        <v>1332</v>
      </c>
      <c r="VR31" t="s">
        <v>1002</v>
      </c>
      <c r="VS31">
        <v>0</v>
      </c>
      <c r="VT31" t="s">
        <v>1332</v>
      </c>
      <c r="VU31" t="s">
        <v>1002</v>
      </c>
      <c r="VV31">
        <v>0</v>
      </c>
      <c r="VW31" t="s">
        <v>1332</v>
      </c>
      <c r="VX31" t="s">
        <v>1002</v>
      </c>
      <c r="VY31">
        <v>0</v>
      </c>
      <c r="VZ31" t="s">
        <v>1332</v>
      </c>
      <c r="WA31" t="s">
        <v>1002</v>
      </c>
      <c r="WB31">
        <v>0</v>
      </c>
      <c r="WC31" t="s">
        <v>1332</v>
      </c>
      <c r="WD31" t="s">
        <v>1002</v>
      </c>
      <c r="WE31">
        <v>0</v>
      </c>
      <c r="WF31" t="s">
        <v>1332</v>
      </c>
      <c r="WG31" t="s">
        <v>1002</v>
      </c>
      <c r="WH31">
        <v>0</v>
      </c>
      <c r="WI31" t="s">
        <v>1332</v>
      </c>
      <c r="WJ31" t="s">
        <v>1002</v>
      </c>
      <c r="WK31">
        <v>0</v>
      </c>
      <c r="WL31" t="s">
        <v>1332</v>
      </c>
      <c r="WM31" t="s">
        <v>1002</v>
      </c>
      <c r="WN31">
        <v>0</v>
      </c>
      <c r="WO31" t="s">
        <v>1332</v>
      </c>
      <c r="WP31" t="s">
        <v>1002</v>
      </c>
      <c r="WQ31">
        <v>0</v>
      </c>
      <c r="WR31" t="s">
        <v>1332</v>
      </c>
      <c r="WS31" t="s">
        <v>1002</v>
      </c>
      <c r="WT31">
        <v>0</v>
      </c>
      <c r="WU31" t="s">
        <v>1332</v>
      </c>
      <c r="WV31" t="s">
        <v>1002</v>
      </c>
      <c r="WW31">
        <v>0</v>
      </c>
      <c r="WX31" t="s">
        <v>1332</v>
      </c>
      <c r="WY31" t="s">
        <v>1002</v>
      </c>
      <c r="WZ31">
        <v>0</v>
      </c>
      <c r="XA31" t="s">
        <v>1332</v>
      </c>
      <c r="XB31" t="s">
        <v>1002</v>
      </c>
      <c r="XC31">
        <v>0</v>
      </c>
      <c r="XD31" t="s">
        <v>1332</v>
      </c>
      <c r="XE31" t="s">
        <v>1002</v>
      </c>
      <c r="XF31">
        <v>0</v>
      </c>
      <c r="XG31" t="s">
        <v>1332</v>
      </c>
      <c r="XH31" t="s">
        <v>1002</v>
      </c>
      <c r="XI31">
        <v>0</v>
      </c>
      <c r="XJ31" t="s">
        <v>1332</v>
      </c>
      <c r="XK31" t="s">
        <v>1002</v>
      </c>
      <c r="XL31">
        <v>0</v>
      </c>
      <c r="XM31" t="s">
        <v>1332</v>
      </c>
      <c r="XN31" t="s">
        <v>1002</v>
      </c>
      <c r="XO31">
        <v>0</v>
      </c>
      <c r="XP31" t="s">
        <v>1332</v>
      </c>
      <c r="XQ31" t="s">
        <v>1002</v>
      </c>
      <c r="XR31">
        <v>0</v>
      </c>
      <c r="XS31" t="s">
        <v>1332</v>
      </c>
      <c r="XT31" t="s">
        <v>1002</v>
      </c>
      <c r="XU31">
        <v>0</v>
      </c>
      <c r="XV31" t="s">
        <v>1332</v>
      </c>
      <c r="XW31" t="s">
        <v>1002</v>
      </c>
      <c r="XX31">
        <v>0</v>
      </c>
      <c r="XY31" t="s">
        <v>1332</v>
      </c>
      <c r="XZ31" t="s">
        <v>1002</v>
      </c>
      <c r="YA31">
        <v>0</v>
      </c>
      <c r="YB31" t="s">
        <v>1332</v>
      </c>
      <c r="YC31" t="s">
        <v>1002</v>
      </c>
      <c r="YD31">
        <v>0</v>
      </c>
      <c r="YE31" t="s">
        <v>1332</v>
      </c>
      <c r="YF31" t="s">
        <v>1002</v>
      </c>
      <c r="YG31">
        <v>0</v>
      </c>
      <c r="YH31" t="s">
        <v>1332</v>
      </c>
      <c r="YI31" t="s">
        <v>1002</v>
      </c>
      <c r="YJ31">
        <v>0</v>
      </c>
      <c r="YK31" t="s">
        <v>1332</v>
      </c>
      <c r="YL31" t="s">
        <v>1002</v>
      </c>
      <c r="YM31">
        <v>0</v>
      </c>
      <c r="YN31" t="s">
        <v>1332</v>
      </c>
      <c r="YO31" t="s">
        <v>1002</v>
      </c>
      <c r="YP31">
        <v>0</v>
      </c>
      <c r="YQ31" t="s">
        <v>1332</v>
      </c>
    </row>
    <row r="32" spans="1:667" x14ac:dyDescent="0.2">
      <c r="A32" t="s">
        <v>2007</v>
      </c>
      <c r="B32" t="s">
        <v>2257</v>
      </c>
      <c r="C32" t="s">
        <v>2258</v>
      </c>
      <c r="D32" t="s">
        <v>2258</v>
      </c>
      <c r="E32" t="s">
        <v>2259</v>
      </c>
      <c r="F32" t="s">
        <v>2260</v>
      </c>
      <c r="G32" t="s">
        <v>2261</v>
      </c>
      <c r="H32" t="s">
        <v>1000</v>
      </c>
      <c r="I32" t="s">
        <v>1000</v>
      </c>
      <c r="J32" t="s">
        <v>2262</v>
      </c>
      <c r="K32" t="s">
        <v>1013</v>
      </c>
      <c r="L32">
        <v>3</v>
      </c>
      <c r="M32" t="s">
        <v>2263</v>
      </c>
      <c r="N32" t="s">
        <v>1013</v>
      </c>
      <c r="O32">
        <v>2</v>
      </c>
      <c r="P32" t="s">
        <v>2264</v>
      </c>
      <c r="Q32" t="s">
        <v>1013</v>
      </c>
      <c r="R32">
        <v>1</v>
      </c>
      <c r="S32" t="s">
        <v>2265</v>
      </c>
      <c r="T32" t="s">
        <v>1013</v>
      </c>
      <c r="U32">
        <v>2</v>
      </c>
      <c r="V32" t="s">
        <v>2266</v>
      </c>
      <c r="W32" t="s">
        <v>1002</v>
      </c>
      <c r="X32">
        <v>0</v>
      </c>
      <c r="Y32" t="s">
        <v>1332</v>
      </c>
      <c r="Z32" t="s">
        <v>1002</v>
      </c>
      <c r="AA32">
        <v>0</v>
      </c>
      <c r="AB32" t="s">
        <v>1332</v>
      </c>
      <c r="AC32" t="s">
        <v>1013</v>
      </c>
      <c r="AD32">
        <v>1</v>
      </c>
      <c r="AE32" t="s">
        <v>2267</v>
      </c>
      <c r="AF32" t="s">
        <v>1013</v>
      </c>
      <c r="AG32">
        <v>2</v>
      </c>
      <c r="AH32" t="s">
        <v>2268</v>
      </c>
      <c r="AI32" t="s">
        <v>1002</v>
      </c>
      <c r="AJ32">
        <v>0</v>
      </c>
      <c r="AK32" t="s">
        <v>1332</v>
      </c>
      <c r="AL32" t="s">
        <v>1002</v>
      </c>
      <c r="AM32">
        <v>0</v>
      </c>
      <c r="AN32" t="s">
        <v>1332</v>
      </c>
      <c r="AO32" t="s">
        <v>1013</v>
      </c>
      <c r="AP32">
        <v>1</v>
      </c>
      <c r="AQ32" t="s">
        <v>2269</v>
      </c>
      <c r="AR32" t="s">
        <v>1002</v>
      </c>
      <c r="AS32">
        <v>0</v>
      </c>
      <c r="AT32" t="s">
        <v>1332</v>
      </c>
      <c r="AU32" t="s">
        <v>1002</v>
      </c>
      <c r="AV32">
        <v>0</v>
      </c>
      <c r="AW32" t="s">
        <v>1332</v>
      </c>
      <c r="AX32" t="s">
        <v>1002</v>
      </c>
      <c r="AY32">
        <v>0</v>
      </c>
      <c r="AZ32" t="s">
        <v>1332</v>
      </c>
      <c r="BA32" t="s">
        <v>1002</v>
      </c>
      <c r="BB32">
        <v>0</v>
      </c>
      <c r="BC32" t="s">
        <v>1332</v>
      </c>
      <c r="BD32" t="s">
        <v>1002</v>
      </c>
      <c r="BE32">
        <v>0</v>
      </c>
      <c r="BF32" t="s">
        <v>1332</v>
      </c>
      <c r="BG32" t="s">
        <v>1002</v>
      </c>
      <c r="BH32">
        <v>0</v>
      </c>
      <c r="BI32" t="s">
        <v>1332</v>
      </c>
      <c r="BJ32" t="s">
        <v>1002</v>
      </c>
      <c r="BK32">
        <v>0</v>
      </c>
      <c r="BL32" t="s">
        <v>1332</v>
      </c>
      <c r="BM32" t="s">
        <v>1002</v>
      </c>
      <c r="BN32">
        <v>0</v>
      </c>
      <c r="BO32" t="s">
        <v>1332</v>
      </c>
      <c r="BP32" t="s">
        <v>1002</v>
      </c>
      <c r="BQ32">
        <v>0</v>
      </c>
      <c r="BR32" t="s">
        <v>1332</v>
      </c>
      <c r="BS32" t="s">
        <v>1002</v>
      </c>
      <c r="BT32">
        <v>0</v>
      </c>
      <c r="BU32" t="s">
        <v>1332</v>
      </c>
      <c r="BV32" t="s">
        <v>1002</v>
      </c>
      <c r="BW32">
        <v>0</v>
      </c>
      <c r="BX32" t="s">
        <v>1332</v>
      </c>
      <c r="BY32" t="s">
        <v>1002</v>
      </c>
      <c r="BZ32">
        <v>0</v>
      </c>
      <c r="CA32" t="s">
        <v>1332</v>
      </c>
      <c r="CB32" t="s">
        <v>1002</v>
      </c>
      <c r="CC32">
        <v>0</v>
      </c>
      <c r="CD32" t="s">
        <v>1332</v>
      </c>
      <c r="CE32" t="s">
        <v>1002</v>
      </c>
      <c r="CF32">
        <v>0</v>
      </c>
      <c r="CG32" t="s">
        <v>1332</v>
      </c>
      <c r="CH32" t="s">
        <v>1002</v>
      </c>
      <c r="CI32">
        <v>0</v>
      </c>
      <c r="CJ32" t="s">
        <v>1332</v>
      </c>
      <c r="CK32" t="s">
        <v>1002</v>
      </c>
      <c r="CL32">
        <v>0</v>
      </c>
      <c r="CM32" t="s">
        <v>1332</v>
      </c>
      <c r="CN32" t="s">
        <v>1002</v>
      </c>
      <c r="CO32">
        <v>0</v>
      </c>
      <c r="CP32" t="s">
        <v>1332</v>
      </c>
      <c r="CQ32" t="s">
        <v>1002</v>
      </c>
      <c r="CR32">
        <v>0</v>
      </c>
      <c r="CS32" t="s">
        <v>1332</v>
      </c>
      <c r="CT32" t="s">
        <v>1002</v>
      </c>
      <c r="CU32">
        <v>0</v>
      </c>
      <c r="CV32" t="s">
        <v>1332</v>
      </c>
      <c r="CW32" t="s">
        <v>1002</v>
      </c>
      <c r="CX32">
        <v>0</v>
      </c>
      <c r="CY32" t="s">
        <v>1332</v>
      </c>
      <c r="CZ32" t="s">
        <v>1013</v>
      </c>
      <c r="DA32">
        <v>1</v>
      </c>
      <c r="DB32" t="s">
        <v>2270</v>
      </c>
      <c r="DC32" t="s">
        <v>1013</v>
      </c>
      <c r="DD32">
        <v>3</v>
      </c>
      <c r="DE32" t="s">
        <v>2271</v>
      </c>
      <c r="DF32" t="s">
        <v>1013</v>
      </c>
      <c r="DG32">
        <v>2</v>
      </c>
      <c r="DH32" t="s">
        <v>2272</v>
      </c>
      <c r="DI32" t="s">
        <v>1013</v>
      </c>
      <c r="DJ32">
        <v>2</v>
      </c>
      <c r="DK32" t="s">
        <v>2273</v>
      </c>
      <c r="DL32" t="s">
        <v>1013</v>
      </c>
      <c r="DM32">
        <v>2</v>
      </c>
      <c r="DN32" t="s">
        <v>2274</v>
      </c>
      <c r="DO32" t="s">
        <v>1002</v>
      </c>
      <c r="DP32">
        <v>0</v>
      </c>
      <c r="DQ32" t="s">
        <v>1332</v>
      </c>
      <c r="DR32" t="s">
        <v>1002</v>
      </c>
      <c r="DS32">
        <v>0</v>
      </c>
      <c r="DT32" t="s">
        <v>1332</v>
      </c>
      <c r="DU32" t="s">
        <v>1002</v>
      </c>
      <c r="DV32">
        <v>0</v>
      </c>
      <c r="DW32" t="s">
        <v>1332</v>
      </c>
      <c r="DX32" t="s">
        <v>1002</v>
      </c>
      <c r="DY32">
        <v>0</v>
      </c>
      <c r="DZ32" t="s">
        <v>1332</v>
      </c>
      <c r="EA32" t="s">
        <v>1013</v>
      </c>
      <c r="EB32">
        <v>3</v>
      </c>
      <c r="EC32" t="s">
        <v>2275</v>
      </c>
      <c r="ED32" t="s">
        <v>1013</v>
      </c>
      <c r="EE32">
        <v>2</v>
      </c>
      <c r="EF32" t="s">
        <v>2276</v>
      </c>
      <c r="EG32" t="s">
        <v>1002</v>
      </c>
      <c r="EH32">
        <v>0</v>
      </c>
      <c r="EI32" t="s">
        <v>1332</v>
      </c>
      <c r="EJ32" t="s">
        <v>1002</v>
      </c>
      <c r="EK32">
        <v>0</v>
      </c>
      <c r="EL32" t="s">
        <v>1332</v>
      </c>
      <c r="EM32" t="s">
        <v>1002</v>
      </c>
      <c r="EN32">
        <v>0</v>
      </c>
      <c r="EO32" t="s">
        <v>1332</v>
      </c>
      <c r="EP32" t="s">
        <v>1002</v>
      </c>
      <c r="EQ32">
        <v>0</v>
      </c>
      <c r="ER32" t="s">
        <v>1332</v>
      </c>
      <c r="ES32" t="s">
        <v>1013</v>
      </c>
      <c r="ET32">
        <v>1</v>
      </c>
      <c r="EU32" t="s">
        <v>2277</v>
      </c>
      <c r="EV32" t="s">
        <v>1002</v>
      </c>
      <c r="EW32">
        <v>0</v>
      </c>
      <c r="EX32" t="s">
        <v>1332</v>
      </c>
      <c r="EY32" t="s">
        <v>1002</v>
      </c>
      <c r="EZ32">
        <v>0</v>
      </c>
      <c r="FA32" t="s">
        <v>1332</v>
      </c>
      <c r="FB32" t="s">
        <v>1002</v>
      </c>
      <c r="FC32">
        <v>0</v>
      </c>
      <c r="FD32" t="s">
        <v>1332</v>
      </c>
      <c r="FE32" t="s">
        <v>1002</v>
      </c>
      <c r="FF32">
        <v>0</v>
      </c>
      <c r="FG32" t="s">
        <v>1332</v>
      </c>
      <c r="FH32" t="s">
        <v>1002</v>
      </c>
      <c r="FI32">
        <v>0</v>
      </c>
      <c r="FJ32" t="s">
        <v>1332</v>
      </c>
      <c r="FK32" t="s">
        <v>1002</v>
      </c>
      <c r="FL32">
        <v>0</v>
      </c>
      <c r="FM32" t="s">
        <v>1332</v>
      </c>
      <c r="FN32" t="s">
        <v>1002</v>
      </c>
      <c r="FO32">
        <v>0</v>
      </c>
      <c r="FP32" t="s">
        <v>1332</v>
      </c>
      <c r="FQ32" t="s">
        <v>1002</v>
      </c>
      <c r="FR32">
        <v>0</v>
      </c>
      <c r="FS32" t="s">
        <v>1332</v>
      </c>
      <c r="FT32" t="s">
        <v>1002</v>
      </c>
      <c r="FU32">
        <v>0</v>
      </c>
      <c r="FV32" t="s">
        <v>1332</v>
      </c>
      <c r="FW32" t="s">
        <v>1002</v>
      </c>
      <c r="FX32">
        <v>0</v>
      </c>
      <c r="FY32" t="s">
        <v>1332</v>
      </c>
      <c r="FZ32" t="s">
        <v>1002</v>
      </c>
      <c r="GA32">
        <v>0</v>
      </c>
      <c r="GB32" t="s">
        <v>1332</v>
      </c>
      <c r="GC32" t="s">
        <v>1002</v>
      </c>
      <c r="GD32">
        <v>0</v>
      </c>
      <c r="GE32" t="s">
        <v>1332</v>
      </c>
      <c r="GF32" t="s">
        <v>1002</v>
      </c>
      <c r="GG32">
        <v>0</v>
      </c>
      <c r="GH32" t="s">
        <v>1332</v>
      </c>
      <c r="GI32" t="s">
        <v>1002</v>
      </c>
      <c r="GJ32">
        <v>0</v>
      </c>
      <c r="GK32" t="s">
        <v>1332</v>
      </c>
      <c r="GL32" t="s">
        <v>1002</v>
      </c>
      <c r="GM32">
        <v>0</v>
      </c>
      <c r="GN32" t="s">
        <v>1332</v>
      </c>
      <c r="GO32" t="s">
        <v>1002</v>
      </c>
      <c r="GP32">
        <v>0</v>
      </c>
      <c r="GQ32" t="s">
        <v>1332</v>
      </c>
      <c r="GR32" t="s">
        <v>1002</v>
      </c>
      <c r="GS32">
        <v>0</v>
      </c>
      <c r="GT32" t="s">
        <v>1332</v>
      </c>
      <c r="GU32" t="s">
        <v>1002</v>
      </c>
      <c r="GV32">
        <v>0</v>
      </c>
      <c r="GW32" t="s">
        <v>1332</v>
      </c>
      <c r="GX32" t="s">
        <v>1002</v>
      </c>
      <c r="GY32">
        <v>0</v>
      </c>
      <c r="GZ32" t="s">
        <v>1332</v>
      </c>
      <c r="HA32" t="s">
        <v>1002</v>
      </c>
      <c r="HB32">
        <v>0</v>
      </c>
      <c r="HC32" t="s">
        <v>1332</v>
      </c>
      <c r="HD32" t="s">
        <v>1002</v>
      </c>
      <c r="HE32">
        <v>0</v>
      </c>
      <c r="HF32" t="s">
        <v>1332</v>
      </c>
      <c r="HG32" t="s">
        <v>1002</v>
      </c>
      <c r="HH32">
        <v>0</v>
      </c>
      <c r="HI32" t="s">
        <v>1332</v>
      </c>
      <c r="HJ32" t="s">
        <v>1002</v>
      </c>
      <c r="HK32">
        <v>0</v>
      </c>
      <c r="HL32" t="s">
        <v>1332</v>
      </c>
      <c r="HM32" t="s">
        <v>1002</v>
      </c>
      <c r="HN32">
        <v>0</v>
      </c>
      <c r="HO32" t="s">
        <v>1332</v>
      </c>
      <c r="HP32" t="s">
        <v>1002</v>
      </c>
      <c r="HQ32">
        <v>0</v>
      </c>
      <c r="HR32" t="s">
        <v>1332</v>
      </c>
      <c r="HS32" t="s">
        <v>1002</v>
      </c>
      <c r="HT32">
        <v>0</v>
      </c>
      <c r="HU32" t="s">
        <v>1332</v>
      </c>
      <c r="HV32" t="s">
        <v>1002</v>
      </c>
      <c r="HW32">
        <v>0</v>
      </c>
      <c r="HX32" t="s">
        <v>1332</v>
      </c>
      <c r="HY32" t="s">
        <v>1002</v>
      </c>
      <c r="HZ32">
        <v>0</v>
      </c>
      <c r="IA32" t="s">
        <v>1332</v>
      </c>
      <c r="IB32" t="s">
        <v>1002</v>
      </c>
      <c r="IC32">
        <v>0</v>
      </c>
      <c r="ID32" t="s">
        <v>1332</v>
      </c>
      <c r="IE32" t="s">
        <v>1002</v>
      </c>
      <c r="IF32">
        <v>0</v>
      </c>
      <c r="IG32" t="s">
        <v>1332</v>
      </c>
      <c r="IH32" t="s">
        <v>1002</v>
      </c>
      <c r="II32">
        <v>0</v>
      </c>
      <c r="IJ32" t="s">
        <v>1332</v>
      </c>
      <c r="IK32" t="s">
        <v>1013</v>
      </c>
      <c r="IL32">
        <v>1</v>
      </c>
      <c r="IM32" t="s">
        <v>2278</v>
      </c>
      <c r="IN32" t="s">
        <v>1002</v>
      </c>
      <c r="IO32">
        <v>0</v>
      </c>
      <c r="IP32" t="s">
        <v>1332</v>
      </c>
      <c r="IQ32" t="s">
        <v>1002</v>
      </c>
      <c r="IR32">
        <v>0</v>
      </c>
      <c r="IS32" t="s">
        <v>1332</v>
      </c>
      <c r="IT32" t="s">
        <v>1002</v>
      </c>
      <c r="IU32">
        <v>0</v>
      </c>
      <c r="IV32" t="s">
        <v>1332</v>
      </c>
      <c r="IW32" t="s">
        <v>1002</v>
      </c>
      <c r="IX32">
        <v>0</v>
      </c>
      <c r="IY32" t="s">
        <v>1332</v>
      </c>
      <c r="IZ32" t="s">
        <v>1002</v>
      </c>
      <c r="JA32">
        <v>0</v>
      </c>
      <c r="JB32" t="s">
        <v>1332</v>
      </c>
      <c r="JC32" t="s">
        <v>1002</v>
      </c>
      <c r="JD32">
        <v>0</v>
      </c>
      <c r="JE32" t="s">
        <v>1332</v>
      </c>
      <c r="JF32" t="s">
        <v>1002</v>
      </c>
      <c r="JG32">
        <v>0</v>
      </c>
      <c r="JH32" t="s">
        <v>1332</v>
      </c>
      <c r="JI32" t="s">
        <v>1002</v>
      </c>
      <c r="JJ32">
        <v>0</v>
      </c>
      <c r="JK32" t="s">
        <v>1332</v>
      </c>
      <c r="JL32" t="s">
        <v>1002</v>
      </c>
      <c r="JM32">
        <v>0</v>
      </c>
      <c r="JN32" t="s">
        <v>1332</v>
      </c>
      <c r="JO32" t="s">
        <v>1002</v>
      </c>
      <c r="JP32">
        <v>0</v>
      </c>
      <c r="JQ32" t="s">
        <v>1332</v>
      </c>
      <c r="JR32" t="s">
        <v>1002</v>
      </c>
      <c r="JS32">
        <v>0</v>
      </c>
      <c r="JT32" t="s">
        <v>1332</v>
      </c>
      <c r="JU32" t="s">
        <v>1002</v>
      </c>
      <c r="JV32">
        <v>0</v>
      </c>
      <c r="JW32" t="s">
        <v>1332</v>
      </c>
      <c r="JX32" t="s">
        <v>1002</v>
      </c>
      <c r="JY32">
        <v>0</v>
      </c>
      <c r="JZ32" t="s">
        <v>1332</v>
      </c>
      <c r="KA32" t="s">
        <v>1013</v>
      </c>
      <c r="KB32">
        <v>1</v>
      </c>
      <c r="KC32" t="s">
        <v>2279</v>
      </c>
      <c r="KD32" t="s">
        <v>1002</v>
      </c>
      <c r="KE32">
        <v>0</v>
      </c>
      <c r="KF32" t="s">
        <v>1332</v>
      </c>
      <c r="KG32" t="s">
        <v>1002</v>
      </c>
      <c r="KH32">
        <v>0</v>
      </c>
      <c r="KI32" t="s">
        <v>1332</v>
      </c>
      <c r="KJ32" t="s">
        <v>1002</v>
      </c>
      <c r="KK32">
        <v>0</v>
      </c>
      <c r="KL32" t="s">
        <v>1332</v>
      </c>
      <c r="KM32" t="s">
        <v>1002</v>
      </c>
      <c r="KN32">
        <v>0</v>
      </c>
      <c r="KO32" t="s">
        <v>1332</v>
      </c>
      <c r="KP32" t="s">
        <v>1002</v>
      </c>
      <c r="KQ32">
        <v>0</v>
      </c>
      <c r="KR32" t="s">
        <v>1332</v>
      </c>
      <c r="KS32" t="s">
        <v>1013</v>
      </c>
      <c r="KT32">
        <v>1</v>
      </c>
      <c r="KU32" t="s">
        <v>2280</v>
      </c>
      <c r="KV32" t="s">
        <v>1002</v>
      </c>
      <c r="KW32">
        <v>0</v>
      </c>
      <c r="KX32" t="s">
        <v>1332</v>
      </c>
      <c r="KY32" t="s">
        <v>1002</v>
      </c>
      <c r="KZ32">
        <v>0</v>
      </c>
      <c r="LA32" t="s">
        <v>1332</v>
      </c>
      <c r="LB32" t="s">
        <v>1002</v>
      </c>
      <c r="LC32">
        <v>0</v>
      </c>
      <c r="LD32" t="s">
        <v>1332</v>
      </c>
      <c r="LE32" t="s">
        <v>1002</v>
      </c>
      <c r="LF32">
        <v>0</v>
      </c>
      <c r="LG32" t="s">
        <v>1332</v>
      </c>
      <c r="LH32" t="s">
        <v>1002</v>
      </c>
      <c r="LI32">
        <v>0</v>
      </c>
      <c r="LJ32" t="s">
        <v>1332</v>
      </c>
      <c r="LK32" t="s">
        <v>1002</v>
      </c>
      <c r="LL32">
        <v>0</v>
      </c>
      <c r="LM32" t="s">
        <v>1332</v>
      </c>
      <c r="LN32" t="s">
        <v>1002</v>
      </c>
      <c r="LO32">
        <v>0</v>
      </c>
      <c r="LP32" t="s">
        <v>1332</v>
      </c>
      <c r="LQ32" t="s">
        <v>1002</v>
      </c>
      <c r="LR32">
        <v>0</v>
      </c>
      <c r="LS32" t="s">
        <v>1332</v>
      </c>
      <c r="LT32" t="s">
        <v>1002</v>
      </c>
      <c r="LU32">
        <v>0</v>
      </c>
      <c r="LV32" t="s">
        <v>1332</v>
      </c>
      <c r="LW32" t="s">
        <v>1002</v>
      </c>
      <c r="LX32">
        <v>0</v>
      </c>
      <c r="LY32" t="s">
        <v>1332</v>
      </c>
      <c r="LZ32" t="s">
        <v>1002</v>
      </c>
      <c r="MA32">
        <v>0</v>
      </c>
      <c r="MB32" t="s">
        <v>1332</v>
      </c>
      <c r="MC32" t="s">
        <v>1013</v>
      </c>
      <c r="MD32">
        <v>1</v>
      </c>
      <c r="ME32" t="s">
        <v>2281</v>
      </c>
      <c r="MF32" t="s">
        <v>1002</v>
      </c>
      <c r="MG32">
        <v>0</v>
      </c>
      <c r="MH32" t="s">
        <v>1332</v>
      </c>
      <c r="MI32" t="s">
        <v>1002</v>
      </c>
      <c r="MJ32">
        <v>0</v>
      </c>
      <c r="MK32" t="s">
        <v>1332</v>
      </c>
      <c r="ML32" t="s">
        <v>1002</v>
      </c>
      <c r="MM32">
        <v>0</v>
      </c>
      <c r="MN32" t="s">
        <v>1332</v>
      </c>
      <c r="MO32" t="s">
        <v>1002</v>
      </c>
      <c r="MP32">
        <v>0</v>
      </c>
      <c r="MQ32" t="s">
        <v>1332</v>
      </c>
      <c r="MR32" t="s">
        <v>1002</v>
      </c>
      <c r="MS32">
        <v>0</v>
      </c>
      <c r="MT32" t="s">
        <v>1332</v>
      </c>
      <c r="MU32" t="s">
        <v>1002</v>
      </c>
      <c r="MV32">
        <v>0</v>
      </c>
      <c r="MW32" t="s">
        <v>1332</v>
      </c>
      <c r="MX32" t="s">
        <v>1002</v>
      </c>
      <c r="MY32">
        <v>0</v>
      </c>
      <c r="MZ32" t="s">
        <v>1332</v>
      </c>
      <c r="NA32" t="s">
        <v>1002</v>
      </c>
      <c r="NB32">
        <v>0</v>
      </c>
      <c r="NC32" t="s">
        <v>1332</v>
      </c>
      <c r="ND32" t="s">
        <v>1002</v>
      </c>
      <c r="NE32">
        <v>0</v>
      </c>
      <c r="NF32" t="s">
        <v>1332</v>
      </c>
      <c r="NG32" t="s">
        <v>1002</v>
      </c>
      <c r="NH32">
        <v>0</v>
      </c>
      <c r="NI32" t="s">
        <v>1332</v>
      </c>
      <c r="NJ32" t="s">
        <v>1002</v>
      </c>
      <c r="NK32">
        <v>0</v>
      </c>
      <c r="NL32" t="s">
        <v>1332</v>
      </c>
      <c r="NM32" t="s">
        <v>1002</v>
      </c>
      <c r="NN32">
        <v>0</v>
      </c>
      <c r="NO32" t="s">
        <v>1332</v>
      </c>
      <c r="NP32" t="s">
        <v>1002</v>
      </c>
      <c r="NQ32">
        <v>0</v>
      </c>
      <c r="NR32" t="s">
        <v>1332</v>
      </c>
      <c r="NS32" t="s">
        <v>1002</v>
      </c>
      <c r="NT32">
        <v>0</v>
      </c>
      <c r="NU32" t="s">
        <v>1332</v>
      </c>
      <c r="NV32" t="s">
        <v>1002</v>
      </c>
      <c r="NW32">
        <v>0</v>
      </c>
      <c r="NX32" t="s">
        <v>1332</v>
      </c>
      <c r="NY32" t="s">
        <v>1002</v>
      </c>
      <c r="NZ32">
        <v>0</v>
      </c>
      <c r="OA32" t="s">
        <v>1332</v>
      </c>
      <c r="OB32" t="s">
        <v>1013</v>
      </c>
      <c r="OC32">
        <v>1</v>
      </c>
      <c r="OD32" t="s">
        <v>2282</v>
      </c>
      <c r="OE32" t="s">
        <v>1013</v>
      </c>
      <c r="OF32">
        <v>2</v>
      </c>
      <c r="OG32" t="s">
        <v>2283</v>
      </c>
      <c r="OH32" t="s">
        <v>1002</v>
      </c>
      <c r="OI32">
        <v>0</v>
      </c>
      <c r="OJ32" t="s">
        <v>1332</v>
      </c>
      <c r="OK32" t="s">
        <v>1002</v>
      </c>
      <c r="OL32">
        <v>0</v>
      </c>
      <c r="OM32" t="s">
        <v>1332</v>
      </c>
      <c r="ON32" t="s">
        <v>1002</v>
      </c>
      <c r="OO32">
        <v>0</v>
      </c>
      <c r="OP32" t="s">
        <v>1332</v>
      </c>
      <c r="OQ32" t="s">
        <v>1002</v>
      </c>
      <c r="OR32">
        <v>0</v>
      </c>
      <c r="OS32" t="s">
        <v>1332</v>
      </c>
      <c r="OT32" t="s">
        <v>1002</v>
      </c>
      <c r="OU32">
        <v>0</v>
      </c>
      <c r="OV32" t="s">
        <v>1332</v>
      </c>
      <c r="OW32" t="s">
        <v>1002</v>
      </c>
      <c r="OX32">
        <v>0</v>
      </c>
      <c r="OY32" t="s">
        <v>1332</v>
      </c>
      <c r="OZ32" t="s">
        <v>1002</v>
      </c>
      <c r="PA32">
        <v>0</v>
      </c>
      <c r="PB32" t="s">
        <v>1332</v>
      </c>
      <c r="PC32" t="s">
        <v>1002</v>
      </c>
      <c r="PD32">
        <v>0</v>
      </c>
      <c r="PE32" t="s">
        <v>1332</v>
      </c>
      <c r="PF32" t="s">
        <v>1002</v>
      </c>
      <c r="PG32">
        <v>0</v>
      </c>
      <c r="PH32" t="s">
        <v>1332</v>
      </c>
      <c r="PI32" t="s">
        <v>1002</v>
      </c>
      <c r="PJ32">
        <v>0</v>
      </c>
      <c r="PK32" t="s">
        <v>1332</v>
      </c>
      <c r="PL32" t="s">
        <v>1013</v>
      </c>
      <c r="PM32">
        <v>1</v>
      </c>
      <c r="PN32" t="s">
        <v>2284</v>
      </c>
      <c r="PO32" t="s">
        <v>1013</v>
      </c>
      <c r="PP32">
        <v>2</v>
      </c>
      <c r="PQ32" t="s">
        <v>2285</v>
      </c>
      <c r="PR32" t="s">
        <v>1013</v>
      </c>
      <c r="PS32">
        <v>1</v>
      </c>
      <c r="PT32" t="s">
        <v>2286</v>
      </c>
      <c r="PU32" t="s">
        <v>1002</v>
      </c>
      <c r="PV32">
        <v>0</v>
      </c>
      <c r="PW32" t="s">
        <v>1332</v>
      </c>
      <c r="PX32" t="s">
        <v>1002</v>
      </c>
      <c r="PY32">
        <v>0</v>
      </c>
      <c r="PZ32" t="s">
        <v>1332</v>
      </c>
      <c r="QA32" t="s">
        <v>1002</v>
      </c>
      <c r="QB32">
        <v>0</v>
      </c>
      <c r="QC32" t="s">
        <v>1332</v>
      </c>
      <c r="QD32" t="s">
        <v>1013</v>
      </c>
      <c r="QE32">
        <v>2</v>
      </c>
      <c r="QF32" t="s">
        <v>2287</v>
      </c>
      <c r="QG32" t="s">
        <v>1013</v>
      </c>
      <c r="QH32">
        <v>2</v>
      </c>
      <c r="QI32" t="s">
        <v>2288</v>
      </c>
      <c r="QJ32" t="s">
        <v>1002</v>
      </c>
      <c r="QK32">
        <v>0</v>
      </c>
      <c r="QL32" t="s">
        <v>1332</v>
      </c>
      <c r="QM32" t="s">
        <v>1002</v>
      </c>
      <c r="QN32">
        <v>0</v>
      </c>
      <c r="QO32" t="s">
        <v>1332</v>
      </c>
      <c r="QP32" t="s">
        <v>1002</v>
      </c>
      <c r="QQ32">
        <v>0</v>
      </c>
      <c r="QR32" t="s">
        <v>1332</v>
      </c>
      <c r="QS32" t="s">
        <v>1002</v>
      </c>
      <c r="QT32">
        <v>0</v>
      </c>
      <c r="QU32" t="s">
        <v>1332</v>
      </c>
      <c r="QV32" t="s">
        <v>1002</v>
      </c>
      <c r="QW32">
        <v>0</v>
      </c>
      <c r="QX32" t="s">
        <v>1332</v>
      </c>
      <c r="QY32" t="s">
        <v>1002</v>
      </c>
      <c r="QZ32">
        <v>0</v>
      </c>
      <c r="RA32" t="s">
        <v>1332</v>
      </c>
      <c r="RB32" t="s">
        <v>1013</v>
      </c>
      <c r="RC32">
        <v>1</v>
      </c>
      <c r="RD32" t="s">
        <v>2289</v>
      </c>
      <c r="RE32" t="s">
        <v>1013</v>
      </c>
      <c r="RF32">
        <v>1</v>
      </c>
      <c r="RG32" t="s">
        <v>2290</v>
      </c>
      <c r="RH32" t="s">
        <v>1002</v>
      </c>
      <c r="RI32">
        <v>0</v>
      </c>
      <c r="RJ32" t="s">
        <v>1332</v>
      </c>
      <c r="RK32" t="s">
        <v>1002</v>
      </c>
      <c r="RL32">
        <v>0</v>
      </c>
      <c r="RM32" t="s">
        <v>1332</v>
      </c>
      <c r="RN32" t="s">
        <v>1002</v>
      </c>
      <c r="RO32">
        <v>0</v>
      </c>
      <c r="RP32" t="s">
        <v>1332</v>
      </c>
      <c r="RQ32" t="s">
        <v>1002</v>
      </c>
      <c r="RR32">
        <v>0</v>
      </c>
      <c r="RS32" t="s">
        <v>1332</v>
      </c>
      <c r="RT32" t="s">
        <v>1002</v>
      </c>
      <c r="RU32">
        <v>0</v>
      </c>
      <c r="RV32" t="s">
        <v>1332</v>
      </c>
      <c r="RW32" t="s">
        <v>1002</v>
      </c>
      <c r="RX32">
        <v>0</v>
      </c>
      <c r="RY32" t="s">
        <v>1332</v>
      </c>
      <c r="RZ32" t="s">
        <v>1002</v>
      </c>
      <c r="SA32">
        <v>0</v>
      </c>
      <c r="SB32" t="s">
        <v>1332</v>
      </c>
      <c r="SC32" t="s">
        <v>1002</v>
      </c>
      <c r="SD32">
        <v>0</v>
      </c>
      <c r="SE32" t="s">
        <v>1332</v>
      </c>
      <c r="SF32" t="s">
        <v>1002</v>
      </c>
      <c r="SG32">
        <v>0</v>
      </c>
      <c r="SH32" t="s">
        <v>1332</v>
      </c>
      <c r="SI32" t="s">
        <v>1002</v>
      </c>
      <c r="SJ32">
        <v>0</v>
      </c>
      <c r="SK32" t="s">
        <v>1332</v>
      </c>
      <c r="SL32" t="s">
        <v>1013</v>
      </c>
      <c r="SM32">
        <v>2</v>
      </c>
      <c r="SN32" t="s">
        <v>2291</v>
      </c>
      <c r="SO32" t="s">
        <v>1002</v>
      </c>
      <c r="SP32">
        <v>0</v>
      </c>
      <c r="SQ32" t="s">
        <v>1332</v>
      </c>
      <c r="SR32" t="s">
        <v>1002</v>
      </c>
      <c r="SS32">
        <v>0</v>
      </c>
      <c r="ST32" t="s">
        <v>1332</v>
      </c>
      <c r="SU32" t="s">
        <v>1002</v>
      </c>
      <c r="SV32">
        <v>0</v>
      </c>
      <c r="SW32" t="s">
        <v>1332</v>
      </c>
      <c r="SX32" t="s">
        <v>1002</v>
      </c>
      <c r="SY32">
        <v>0</v>
      </c>
      <c r="SZ32" t="s">
        <v>1332</v>
      </c>
      <c r="TA32" t="s">
        <v>1013</v>
      </c>
      <c r="TB32">
        <v>1</v>
      </c>
      <c r="TC32" t="s">
        <v>2292</v>
      </c>
      <c r="TD32" t="s">
        <v>1002</v>
      </c>
      <c r="TE32">
        <v>0</v>
      </c>
      <c r="TF32" t="s">
        <v>1332</v>
      </c>
      <c r="TG32" t="s">
        <v>1002</v>
      </c>
      <c r="TH32">
        <v>0</v>
      </c>
      <c r="TI32" t="s">
        <v>1332</v>
      </c>
      <c r="TJ32" t="s">
        <v>1002</v>
      </c>
      <c r="TK32">
        <v>0</v>
      </c>
      <c r="TL32" t="s">
        <v>1332</v>
      </c>
      <c r="TM32" t="s">
        <v>1002</v>
      </c>
      <c r="TN32">
        <v>0</v>
      </c>
      <c r="TO32" t="s">
        <v>1332</v>
      </c>
      <c r="TP32" t="s">
        <v>1002</v>
      </c>
      <c r="TQ32">
        <v>0</v>
      </c>
      <c r="TR32" t="s">
        <v>1332</v>
      </c>
      <c r="TS32" t="s">
        <v>1002</v>
      </c>
      <c r="TT32">
        <v>0</v>
      </c>
      <c r="TU32" t="s">
        <v>1332</v>
      </c>
      <c r="TV32" t="s">
        <v>1002</v>
      </c>
      <c r="TW32">
        <v>0</v>
      </c>
      <c r="TX32" t="s">
        <v>1332</v>
      </c>
      <c r="TY32" t="s">
        <v>1013</v>
      </c>
      <c r="TZ32">
        <v>3</v>
      </c>
      <c r="UA32" t="s">
        <v>2293</v>
      </c>
      <c r="UB32" t="s">
        <v>1013</v>
      </c>
      <c r="UC32">
        <v>4</v>
      </c>
      <c r="UD32" t="s">
        <v>2294</v>
      </c>
      <c r="UE32" t="s">
        <v>1013</v>
      </c>
      <c r="UF32">
        <v>2</v>
      </c>
      <c r="UG32" t="s">
        <v>2295</v>
      </c>
      <c r="UH32" t="s">
        <v>1002</v>
      </c>
      <c r="UI32">
        <v>0</v>
      </c>
      <c r="UJ32" t="s">
        <v>1332</v>
      </c>
      <c r="UK32" t="s">
        <v>1002</v>
      </c>
      <c r="UL32">
        <v>0</v>
      </c>
      <c r="UM32" t="s">
        <v>1332</v>
      </c>
      <c r="UN32" t="s">
        <v>1002</v>
      </c>
      <c r="UO32">
        <v>0</v>
      </c>
      <c r="UP32" t="s">
        <v>1332</v>
      </c>
      <c r="UQ32" t="s">
        <v>1002</v>
      </c>
      <c r="UR32">
        <v>0</v>
      </c>
      <c r="US32" t="s">
        <v>1332</v>
      </c>
      <c r="UT32" t="s">
        <v>1002</v>
      </c>
      <c r="UU32">
        <v>0</v>
      </c>
      <c r="UV32" t="s">
        <v>1332</v>
      </c>
      <c r="UW32" t="s">
        <v>1002</v>
      </c>
      <c r="UX32">
        <v>0</v>
      </c>
      <c r="UY32" t="s">
        <v>1332</v>
      </c>
      <c r="UZ32" t="s">
        <v>1013</v>
      </c>
      <c r="VA32">
        <v>3</v>
      </c>
      <c r="VB32" t="s">
        <v>2296</v>
      </c>
      <c r="VC32" t="s">
        <v>1002</v>
      </c>
      <c r="VD32">
        <v>0</v>
      </c>
      <c r="VE32" t="s">
        <v>1332</v>
      </c>
      <c r="VF32" t="s">
        <v>1002</v>
      </c>
      <c r="VG32">
        <v>0</v>
      </c>
      <c r="VH32" t="s">
        <v>1332</v>
      </c>
      <c r="VI32" t="s">
        <v>1002</v>
      </c>
      <c r="VJ32">
        <v>0</v>
      </c>
      <c r="VK32" t="s">
        <v>1332</v>
      </c>
      <c r="VL32" t="s">
        <v>1013</v>
      </c>
      <c r="VM32">
        <v>1</v>
      </c>
      <c r="VN32" t="s">
        <v>2297</v>
      </c>
      <c r="VO32" t="s">
        <v>1002</v>
      </c>
      <c r="VP32">
        <v>0</v>
      </c>
      <c r="VQ32" t="s">
        <v>1332</v>
      </c>
      <c r="VR32" t="s">
        <v>1002</v>
      </c>
      <c r="VS32">
        <v>0</v>
      </c>
      <c r="VT32" t="s">
        <v>1332</v>
      </c>
      <c r="VU32" t="s">
        <v>1002</v>
      </c>
      <c r="VV32">
        <v>0</v>
      </c>
      <c r="VW32" t="s">
        <v>1332</v>
      </c>
      <c r="VX32" t="s">
        <v>1002</v>
      </c>
      <c r="VY32">
        <v>0</v>
      </c>
      <c r="VZ32" t="s">
        <v>1332</v>
      </c>
      <c r="WA32" t="s">
        <v>1002</v>
      </c>
      <c r="WB32">
        <v>0</v>
      </c>
      <c r="WC32" t="s">
        <v>1332</v>
      </c>
      <c r="WD32" t="s">
        <v>1002</v>
      </c>
      <c r="WE32">
        <v>0</v>
      </c>
      <c r="WF32" t="s">
        <v>1332</v>
      </c>
      <c r="WG32" t="s">
        <v>1002</v>
      </c>
      <c r="WH32">
        <v>0</v>
      </c>
      <c r="WI32" t="s">
        <v>1332</v>
      </c>
      <c r="WJ32" t="s">
        <v>1002</v>
      </c>
      <c r="WK32">
        <v>0</v>
      </c>
      <c r="WL32" t="s">
        <v>1332</v>
      </c>
      <c r="WM32" t="s">
        <v>1002</v>
      </c>
      <c r="WN32">
        <v>0</v>
      </c>
      <c r="WO32" t="s">
        <v>1332</v>
      </c>
      <c r="WP32" t="s">
        <v>1002</v>
      </c>
      <c r="WQ32">
        <v>0</v>
      </c>
      <c r="WR32" t="s">
        <v>1332</v>
      </c>
      <c r="WS32" t="s">
        <v>1002</v>
      </c>
      <c r="WT32">
        <v>0</v>
      </c>
      <c r="WU32" t="s">
        <v>1332</v>
      </c>
      <c r="WV32" t="s">
        <v>1013</v>
      </c>
      <c r="WW32">
        <v>1</v>
      </c>
      <c r="WX32" t="s">
        <v>2298</v>
      </c>
      <c r="WY32" t="s">
        <v>1002</v>
      </c>
      <c r="WZ32">
        <v>0</v>
      </c>
      <c r="XA32" t="s">
        <v>1332</v>
      </c>
      <c r="XB32" t="s">
        <v>1002</v>
      </c>
      <c r="XC32">
        <v>0</v>
      </c>
      <c r="XD32" t="s">
        <v>1332</v>
      </c>
      <c r="XE32" t="s">
        <v>1002</v>
      </c>
      <c r="XF32">
        <v>0</v>
      </c>
      <c r="XG32" t="s">
        <v>1332</v>
      </c>
      <c r="XH32" t="s">
        <v>1002</v>
      </c>
      <c r="XI32">
        <v>0</v>
      </c>
      <c r="XJ32" t="s">
        <v>1332</v>
      </c>
      <c r="XK32" t="s">
        <v>1002</v>
      </c>
      <c r="XL32">
        <v>0</v>
      </c>
      <c r="XM32" t="s">
        <v>1332</v>
      </c>
      <c r="XN32" t="s">
        <v>1002</v>
      </c>
      <c r="XO32">
        <v>0</v>
      </c>
      <c r="XP32" t="s">
        <v>1332</v>
      </c>
      <c r="XQ32" t="s">
        <v>1002</v>
      </c>
      <c r="XR32">
        <v>0</v>
      </c>
      <c r="XS32" t="s">
        <v>1332</v>
      </c>
      <c r="XT32" t="s">
        <v>1002</v>
      </c>
      <c r="XU32">
        <v>0</v>
      </c>
      <c r="XV32" t="s">
        <v>1332</v>
      </c>
      <c r="XW32" t="s">
        <v>1002</v>
      </c>
      <c r="XX32">
        <v>0</v>
      </c>
      <c r="XY32" t="s">
        <v>1332</v>
      </c>
      <c r="XZ32" t="s">
        <v>1002</v>
      </c>
      <c r="YA32">
        <v>0</v>
      </c>
      <c r="YB32" t="s">
        <v>1332</v>
      </c>
      <c r="YC32" t="s">
        <v>1002</v>
      </c>
      <c r="YD32">
        <v>0</v>
      </c>
      <c r="YE32" t="s">
        <v>1332</v>
      </c>
      <c r="YF32" t="s">
        <v>1002</v>
      </c>
      <c r="YG32">
        <v>0</v>
      </c>
      <c r="YH32" t="s">
        <v>1332</v>
      </c>
      <c r="YI32" t="s">
        <v>1002</v>
      </c>
      <c r="YJ32">
        <v>0</v>
      </c>
      <c r="YK32" t="s">
        <v>1332</v>
      </c>
      <c r="YL32" t="s">
        <v>1002</v>
      </c>
      <c r="YM32">
        <v>0</v>
      </c>
      <c r="YN32" t="s">
        <v>1332</v>
      </c>
      <c r="YO32" t="s">
        <v>1002</v>
      </c>
      <c r="YP32">
        <v>0</v>
      </c>
      <c r="YQ32" t="s">
        <v>1332</v>
      </c>
    </row>
    <row r="33" spans="1:667" x14ac:dyDescent="0.2">
      <c r="A33" t="s">
        <v>2007</v>
      </c>
      <c r="B33" t="s">
        <v>2257</v>
      </c>
      <c r="C33" t="s">
        <v>2299</v>
      </c>
      <c r="D33" t="s">
        <v>2299</v>
      </c>
      <c r="E33" t="s">
        <v>2300</v>
      </c>
      <c r="F33" t="s">
        <v>2301</v>
      </c>
      <c r="G33" t="s">
        <v>2302</v>
      </c>
      <c r="H33" t="s">
        <v>1000</v>
      </c>
      <c r="I33" t="s">
        <v>1000</v>
      </c>
      <c r="J33" t="s">
        <v>2303</v>
      </c>
      <c r="K33" t="s">
        <v>1002</v>
      </c>
      <c r="L33">
        <v>0</v>
      </c>
      <c r="M33" t="s">
        <v>1003</v>
      </c>
      <c r="N33" t="s">
        <v>1002</v>
      </c>
      <c r="O33">
        <v>0</v>
      </c>
      <c r="P33" t="s">
        <v>1003</v>
      </c>
      <c r="Q33" t="s">
        <v>1002</v>
      </c>
      <c r="R33">
        <v>0</v>
      </c>
      <c r="S33" t="s">
        <v>1003</v>
      </c>
      <c r="T33" t="s">
        <v>1002</v>
      </c>
      <c r="U33">
        <v>0</v>
      </c>
      <c r="V33" t="s">
        <v>1003</v>
      </c>
      <c r="W33" t="s">
        <v>1002</v>
      </c>
      <c r="X33">
        <v>0</v>
      </c>
      <c r="Y33" t="s">
        <v>1003</v>
      </c>
      <c r="Z33" t="s">
        <v>1002</v>
      </c>
      <c r="AA33">
        <v>0</v>
      </c>
      <c r="AB33" t="s">
        <v>1003</v>
      </c>
      <c r="AC33" t="s">
        <v>1002</v>
      </c>
      <c r="AD33">
        <v>0</v>
      </c>
      <c r="AE33" t="s">
        <v>1003</v>
      </c>
      <c r="AF33" t="s">
        <v>1002</v>
      </c>
      <c r="AG33">
        <v>0</v>
      </c>
      <c r="AH33" t="s">
        <v>1003</v>
      </c>
      <c r="AI33" t="s">
        <v>1002</v>
      </c>
      <c r="AJ33">
        <v>0</v>
      </c>
      <c r="AK33" t="s">
        <v>1003</v>
      </c>
      <c r="AL33" t="s">
        <v>1002</v>
      </c>
      <c r="AM33">
        <v>0</v>
      </c>
      <c r="AN33" t="s">
        <v>1003</v>
      </c>
      <c r="AO33" t="s">
        <v>1002</v>
      </c>
      <c r="AP33">
        <v>0</v>
      </c>
      <c r="AQ33" t="s">
        <v>1003</v>
      </c>
      <c r="AR33" t="s">
        <v>1002</v>
      </c>
      <c r="AS33">
        <v>0</v>
      </c>
      <c r="AT33" t="s">
        <v>1003</v>
      </c>
      <c r="AU33" t="s">
        <v>1002</v>
      </c>
      <c r="AV33">
        <v>0</v>
      </c>
      <c r="AW33" t="s">
        <v>1003</v>
      </c>
      <c r="AX33" t="s">
        <v>1002</v>
      </c>
      <c r="AY33">
        <v>0</v>
      </c>
      <c r="AZ33" t="s">
        <v>1003</v>
      </c>
      <c r="BA33" t="s">
        <v>1002</v>
      </c>
      <c r="BB33">
        <v>0</v>
      </c>
      <c r="BC33" t="s">
        <v>1003</v>
      </c>
      <c r="BD33" t="s">
        <v>1002</v>
      </c>
      <c r="BE33">
        <v>0</v>
      </c>
      <c r="BF33" t="s">
        <v>1003</v>
      </c>
      <c r="BG33" t="s">
        <v>1002</v>
      </c>
      <c r="BH33">
        <v>0</v>
      </c>
      <c r="BI33" t="s">
        <v>1003</v>
      </c>
      <c r="BJ33" t="s">
        <v>1002</v>
      </c>
      <c r="BK33">
        <v>0</v>
      </c>
      <c r="BL33" t="s">
        <v>1003</v>
      </c>
      <c r="BM33" t="s">
        <v>1002</v>
      </c>
      <c r="BN33">
        <v>0</v>
      </c>
      <c r="BO33" t="s">
        <v>1003</v>
      </c>
      <c r="BP33" t="s">
        <v>1002</v>
      </c>
      <c r="BQ33">
        <v>0</v>
      </c>
      <c r="BR33" t="s">
        <v>1003</v>
      </c>
      <c r="BS33" t="s">
        <v>1002</v>
      </c>
      <c r="BT33">
        <v>0</v>
      </c>
      <c r="BU33" t="s">
        <v>1003</v>
      </c>
      <c r="BV33" t="s">
        <v>1002</v>
      </c>
      <c r="BW33">
        <v>0</v>
      </c>
      <c r="BX33" t="s">
        <v>1003</v>
      </c>
      <c r="BY33" t="s">
        <v>1002</v>
      </c>
      <c r="BZ33">
        <v>0</v>
      </c>
      <c r="CA33" t="s">
        <v>1003</v>
      </c>
      <c r="CB33" t="s">
        <v>1002</v>
      </c>
      <c r="CC33">
        <v>0</v>
      </c>
      <c r="CD33" t="s">
        <v>1003</v>
      </c>
      <c r="CE33" t="s">
        <v>1002</v>
      </c>
      <c r="CF33">
        <v>0</v>
      </c>
      <c r="CG33" t="s">
        <v>1003</v>
      </c>
      <c r="CH33" t="s">
        <v>1002</v>
      </c>
      <c r="CI33">
        <v>0</v>
      </c>
      <c r="CJ33" t="s">
        <v>1003</v>
      </c>
      <c r="CK33" t="s">
        <v>1002</v>
      </c>
      <c r="CL33">
        <v>0</v>
      </c>
      <c r="CM33" t="s">
        <v>1003</v>
      </c>
      <c r="CN33" t="s">
        <v>1002</v>
      </c>
      <c r="CO33">
        <v>0</v>
      </c>
      <c r="CP33" t="s">
        <v>1003</v>
      </c>
      <c r="CQ33" t="s">
        <v>1013</v>
      </c>
      <c r="CR33">
        <v>2</v>
      </c>
      <c r="CS33" t="s">
        <v>2304</v>
      </c>
      <c r="CT33" t="s">
        <v>1002</v>
      </c>
      <c r="CU33">
        <v>0</v>
      </c>
      <c r="CV33" t="s">
        <v>1003</v>
      </c>
      <c r="CW33" t="s">
        <v>1002</v>
      </c>
      <c r="CX33">
        <v>0</v>
      </c>
      <c r="CY33" t="s">
        <v>1003</v>
      </c>
      <c r="CZ33" t="s">
        <v>1002</v>
      </c>
      <c r="DA33">
        <v>0</v>
      </c>
      <c r="DB33" t="s">
        <v>1003</v>
      </c>
      <c r="DC33" t="s">
        <v>1002</v>
      </c>
      <c r="DD33">
        <v>0</v>
      </c>
      <c r="DE33" t="s">
        <v>1003</v>
      </c>
      <c r="DF33" t="s">
        <v>1002</v>
      </c>
      <c r="DG33">
        <v>0</v>
      </c>
      <c r="DH33" t="s">
        <v>1003</v>
      </c>
      <c r="DI33" t="s">
        <v>1002</v>
      </c>
      <c r="DJ33">
        <v>0</v>
      </c>
      <c r="DK33" t="s">
        <v>1003</v>
      </c>
      <c r="DL33" t="s">
        <v>1002</v>
      </c>
      <c r="DM33">
        <v>0</v>
      </c>
      <c r="DN33" t="s">
        <v>1003</v>
      </c>
      <c r="DO33" t="s">
        <v>1002</v>
      </c>
      <c r="DP33">
        <v>0</v>
      </c>
      <c r="DQ33" t="s">
        <v>1003</v>
      </c>
      <c r="DR33" t="s">
        <v>1002</v>
      </c>
      <c r="DS33">
        <v>0</v>
      </c>
      <c r="DT33" t="s">
        <v>1003</v>
      </c>
      <c r="DU33" t="s">
        <v>1002</v>
      </c>
      <c r="DV33">
        <v>0</v>
      </c>
      <c r="DW33" t="s">
        <v>1003</v>
      </c>
      <c r="DX33" t="s">
        <v>1002</v>
      </c>
      <c r="DY33">
        <v>0</v>
      </c>
      <c r="DZ33" t="s">
        <v>1003</v>
      </c>
      <c r="EA33" t="s">
        <v>1002</v>
      </c>
      <c r="EB33">
        <v>0</v>
      </c>
      <c r="EC33" t="s">
        <v>1003</v>
      </c>
      <c r="ED33" t="s">
        <v>1013</v>
      </c>
      <c r="EE33">
        <v>1</v>
      </c>
      <c r="EF33" t="s">
        <v>2305</v>
      </c>
      <c r="EG33" t="s">
        <v>1002</v>
      </c>
      <c r="EH33">
        <v>0</v>
      </c>
      <c r="EI33" t="s">
        <v>1003</v>
      </c>
      <c r="EJ33" t="s">
        <v>1002</v>
      </c>
      <c r="EK33">
        <v>0</v>
      </c>
      <c r="EL33" t="s">
        <v>1003</v>
      </c>
      <c r="EM33" t="s">
        <v>1002</v>
      </c>
      <c r="EN33">
        <v>0</v>
      </c>
      <c r="EO33" t="s">
        <v>1003</v>
      </c>
      <c r="EP33" t="s">
        <v>1002</v>
      </c>
      <c r="EQ33">
        <v>0</v>
      </c>
      <c r="ER33" t="s">
        <v>1003</v>
      </c>
      <c r="ES33" t="s">
        <v>1002</v>
      </c>
      <c r="ET33">
        <v>0</v>
      </c>
      <c r="EU33" t="s">
        <v>1003</v>
      </c>
      <c r="EV33" t="s">
        <v>1002</v>
      </c>
      <c r="EW33">
        <v>0</v>
      </c>
      <c r="EX33" t="s">
        <v>1003</v>
      </c>
      <c r="EY33" t="s">
        <v>1002</v>
      </c>
      <c r="EZ33">
        <v>0</v>
      </c>
      <c r="FA33" t="s">
        <v>1003</v>
      </c>
      <c r="FB33" t="s">
        <v>1002</v>
      </c>
      <c r="FC33">
        <v>0</v>
      </c>
      <c r="FD33" t="s">
        <v>1003</v>
      </c>
      <c r="FE33" t="s">
        <v>1002</v>
      </c>
      <c r="FF33">
        <v>0</v>
      </c>
      <c r="FG33" t="s">
        <v>1003</v>
      </c>
      <c r="FH33" t="s">
        <v>1002</v>
      </c>
      <c r="FI33">
        <v>0</v>
      </c>
      <c r="FJ33" t="s">
        <v>1003</v>
      </c>
      <c r="FK33" t="s">
        <v>1002</v>
      </c>
      <c r="FL33">
        <v>0</v>
      </c>
      <c r="FM33" t="s">
        <v>1003</v>
      </c>
      <c r="FN33" t="s">
        <v>1002</v>
      </c>
      <c r="FO33">
        <v>0</v>
      </c>
      <c r="FP33" t="s">
        <v>1003</v>
      </c>
      <c r="FQ33" t="s">
        <v>1002</v>
      </c>
      <c r="FR33">
        <v>0</v>
      </c>
      <c r="FS33" t="s">
        <v>1003</v>
      </c>
      <c r="FT33" t="s">
        <v>1002</v>
      </c>
      <c r="FU33">
        <v>0</v>
      </c>
      <c r="FV33" t="s">
        <v>1003</v>
      </c>
      <c r="FW33" t="s">
        <v>1002</v>
      </c>
      <c r="FX33">
        <v>0</v>
      </c>
      <c r="FY33" t="s">
        <v>1003</v>
      </c>
      <c r="FZ33" t="s">
        <v>1002</v>
      </c>
      <c r="GA33">
        <v>0</v>
      </c>
      <c r="GB33" t="s">
        <v>1003</v>
      </c>
      <c r="GC33" t="s">
        <v>1002</v>
      </c>
      <c r="GD33">
        <v>0</v>
      </c>
      <c r="GE33" t="s">
        <v>1003</v>
      </c>
      <c r="GF33" t="s">
        <v>1002</v>
      </c>
      <c r="GG33">
        <v>0</v>
      </c>
      <c r="GH33" t="s">
        <v>1003</v>
      </c>
      <c r="GI33" t="s">
        <v>1002</v>
      </c>
      <c r="GJ33">
        <v>0</v>
      </c>
      <c r="GK33" t="s">
        <v>1003</v>
      </c>
      <c r="GL33" t="s">
        <v>1002</v>
      </c>
      <c r="GM33">
        <v>0</v>
      </c>
      <c r="GN33" t="s">
        <v>1003</v>
      </c>
      <c r="GO33" t="s">
        <v>1002</v>
      </c>
      <c r="GP33">
        <v>0</v>
      </c>
      <c r="GQ33" t="s">
        <v>1003</v>
      </c>
      <c r="GR33" t="s">
        <v>1002</v>
      </c>
      <c r="GS33">
        <v>0</v>
      </c>
      <c r="GT33" t="s">
        <v>1003</v>
      </c>
      <c r="GU33" t="s">
        <v>1002</v>
      </c>
      <c r="GV33">
        <v>0</v>
      </c>
      <c r="GW33" t="s">
        <v>1003</v>
      </c>
      <c r="GX33" t="s">
        <v>1002</v>
      </c>
      <c r="GY33">
        <v>0</v>
      </c>
      <c r="GZ33" t="s">
        <v>1003</v>
      </c>
      <c r="HA33" t="s">
        <v>1002</v>
      </c>
      <c r="HB33">
        <v>0</v>
      </c>
      <c r="HC33" t="s">
        <v>1003</v>
      </c>
      <c r="HD33" t="s">
        <v>1002</v>
      </c>
      <c r="HE33">
        <v>0</v>
      </c>
      <c r="HF33" t="s">
        <v>1003</v>
      </c>
      <c r="HG33" t="s">
        <v>1002</v>
      </c>
      <c r="HH33">
        <v>0</v>
      </c>
      <c r="HI33" t="s">
        <v>1003</v>
      </c>
      <c r="HJ33" t="s">
        <v>1002</v>
      </c>
      <c r="HK33">
        <v>0</v>
      </c>
      <c r="HL33" t="s">
        <v>1003</v>
      </c>
      <c r="HM33" t="s">
        <v>1002</v>
      </c>
      <c r="HN33">
        <v>0</v>
      </c>
      <c r="HO33" t="s">
        <v>1003</v>
      </c>
      <c r="HP33" t="s">
        <v>1002</v>
      </c>
      <c r="HQ33">
        <v>0</v>
      </c>
      <c r="HR33" t="s">
        <v>1003</v>
      </c>
      <c r="HS33" t="s">
        <v>1002</v>
      </c>
      <c r="HT33">
        <v>0</v>
      </c>
      <c r="HU33" t="s">
        <v>1003</v>
      </c>
      <c r="HV33" t="s">
        <v>1002</v>
      </c>
      <c r="HW33">
        <v>0</v>
      </c>
      <c r="HX33" t="s">
        <v>1003</v>
      </c>
      <c r="HY33" t="s">
        <v>1002</v>
      </c>
      <c r="HZ33">
        <v>0</v>
      </c>
      <c r="IA33" t="s">
        <v>1003</v>
      </c>
      <c r="IB33" t="s">
        <v>1002</v>
      </c>
      <c r="IC33">
        <v>0</v>
      </c>
      <c r="ID33" t="s">
        <v>1003</v>
      </c>
      <c r="IE33" t="s">
        <v>1002</v>
      </c>
      <c r="IF33">
        <v>0</v>
      </c>
      <c r="IG33" t="s">
        <v>1003</v>
      </c>
      <c r="IH33" t="s">
        <v>1002</v>
      </c>
      <c r="II33">
        <v>0</v>
      </c>
      <c r="IJ33" t="s">
        <v>1003</v>
      </c>
      <c r="IK33" t="s">
        <v>1013</v>
      </c>
      <c r="IL33">
        <v>1</v>
      </c>
      <c r="IM33" t="s">
        <v>2306</v>
      </c>
      <c r="IN33" t="s">
        <v>1002</v>
      </c>
      <c r="IO33">
        <v>0</v>
      </c>
      <c r="IP33" t="s">
        <v>1003</v>
      </c>
      <c r="IQ33" t="s">
        <v>1002</v>
      </c>
      <c r="IR33">
        <v>0</v>
      </c>
      <c r="IS33" t="s">
        <v>1003</v>
      </c>
      <c r="IT33" t="s">
        <v>1002</v>
      </c>
      <c r="IU33">
        <v>0</v>
      </c>
      <c r="IV33" t="s">
        <v>1003</v>
      </c>
      <c r="IW33" t="s">
        <v>1002</v>
      </c>
      <c r="IX33">
        <v>0</v>
      </c>
      <c r="IY33" t="s">
        <v>1003</v>
      </c>
      <c r="IZ33" t="s">
        <v>1002</v>
      </c>
      <c r="JA33">
        <v>0</v>
      </c>
      <c r="JB33" t="s">
        <v>1003</v>
      </c>
      <c r="JC33" t="s">
        <v>1002</v>
      </c>
      <c r="JD33">
        <v>0</v>
      </c>
      <c r="JE33" t="s">
        <v>1003</v>
      </c>
      <c r="JF33" t="s">
        <v>1002</v>
      </c>
      <c r="JG33">
        <v>0</v>
      </c>
      <c r="JH33" t="s">
        <v>1003</v>
      </c>
      <c r="JI33" t="s">
        <v>1002</v>
      </c>
      <c r="JJ33">
        <v>0</v>
      </c>
      <c r="JK33" t="s">
        <v>1003</v>
      </c>
      <c r="JL33" t="s">
        <v>1002</v>
      </c>
      <c r="JM33">
        <v>0</v>
      </c>
      <c r="JN33" t="s">
        <v>1003</v>
      </c>
      <c r="JO33" t="s">
        <v>1002</v>
      </c>
      <c r="JP33">
        <v>0</v>
      </c>
      <c r="JQ33" t="s">
        <v>1003</v>
      </c>
      <c r="JR33" t="s">
        <v>1002</v>
      </c>
      <c r="JS33">
        <v>0</v>
      </c>
      <c r="JT33" t="s">
        <v>1003</v>
      </c>
      <c r="JU33" t="s">
        <v>1013</v>
      </c>
      <c r="JV33">
        <v>1</v>
      </c>
      <c r="JW33" t="s">
        <v>2307</v>
      </c>
      <c r="JX33" t="s">
        <v>1002</v>
      </c>
      <c r="JY33">
        <v>0</v>
      </c>
      <c r="JZ33" t="s">
        <v>1003</v>
      </c>
      <c r="KA33" t="s">
        <v>1002</v>
      </c>
      <c r="KB33">
        <v>0</v>
      </c>
      <c r="KC33" t="s">
        <v>1003</v>
      </c>
      <c r="KD33" t="s">
        <v>1002</v>
      </c>
      <c r="KE33">
        <v>0</v>
      </c>
      <c r="KF33" t="s">
        <v>1003</v>
      </c>
      <c r="KG33" t="s">
        <v>1002</v>
      </c>
      <c r="KH33">
        <v>0</v>
      </c>
      <c r="KI33" t="s">
        <v>1003</v>
      </c>
      <c r="KJ33" t="s">
        <v>1002</v>
      </c>
      <c r="KK33">
        <v>0</v>
      </c>
      <c r="KL33" t="s">
        <v>1003</v>
      </c>
      <c r="KM33" t="s">
        <v>1002</v>
      </c>
      <c r="KN33">
        <v>0</v>
      </c>
      <c r="KO33" t="s">
        <v>1003</v>
      </c>
      <c r="KP33" t="s">
        <v>1002</v>
      </c>
      <c r="KQ33">
        <v>0</v>
      </c>
      <c r="KR33" t="s">
        <v>1003</v>
      </c>
      <c r="KS33" t="s">
        <v>1013</v>
      </c>
      <c r="KT33">
        <v>1</v>
      </c>
      <c r="KU33" t="s">
        <v>2308</v>
      </c>
      <c r="KV33" t="s">
        <v>1002</v>
      </c>
      <c r="KW33">
        <v>0</v>
      </c>
      <c r="KX33" t="s">
        <v>1003</v>
      </c>
      <c r="KY33" t="s">
        <v>1002</v>
      </c>
      <c r="KZ33">
        <v>0</v>
      </c>
      <c r="LA33" t="s">
        <v>1003</v>
      </c>
      <c r="LB33" t="s">
        <v>1002</v>
      </c>
      <c r="LC33">
        <v>0</v>
      </c>
      <c r="LD33" t="s">
        <v>1003</v>
      </c>
      <c r="LE33" t="s">
        <v>1002</v>
      </c>
      <c r="LF33">
        <v>0</v>
      </c>
      <c r="LG33" t="s">
        <v>1003</v>
      </c>
      <c r="LH33" t="s">
        <v>1002</v>
      </c>
      <c r="LI33">
        <v>0</v>
      </c>
      <c r="LJ33" t="s">
        <v>1003</v>
      </c>
      <c r="LK33" t="s">
        <v>1002</v>
      </c>
      <c r="LL33">
        <v>0</v>
      </c>
      <c r="LM33" t="s">
        <v>1003</v>
      </c>
      <c r="LN33" t="s">
        <v>1002</v>
      </c>
      <c r="LO33">
        <v>0</v>
      </c>
      <c r="LP33" t="s">
        <v>1003</v>
      </c>
      <c r="LQ33" t="s">
        <v>1013</v>
      </c>
      <c r="LR33">
        <v>1</v>
      </c>
      <c r="LS33" t="s">
        <v>2309</v>
      </c>
      <c r="LT33" t="s">
        <v>1002</v>
      </c>
      <c r="LU33">
        <v>0</v>
      </c>
      <c r="LV33" t="s">
        <v>1003</v>
      </c>
      <c r="LW33" t="s">
        <v>1002</v>
      </c>
      <c r="LX33">
        <v>0</v>
      </c>
      <c r="LY33" t="s">
        <v>1003</v>
      </c>
      <c r="LZ33" t="s">
        <v>1002</v>
      </c>
      <c r="MA33">
        <v>0</v>
      </c>
      <c r="MB33" t="s">
        <v>1003</v>
      </c>
      <c r="MC33" t="s">
        <v>1002</v>
      </c>
      <c r="MD33">
        <v>0</v>
      </c>
      <c r="ME33" t="s">
        <v>1003</v>
      </c>
      <c r="MF33" t="s">
        <v>1002</v>
      </c>
      <c r="MG33">
        <v>0</v>
      </c>
      <c r="MH33" t="s">
        <v>1003</v>
      </c>
      <c r="MI33" t="s">
        <v>1002</v>
      </c>
      <c r="MJ33">
        <v>0</v>
      </c>
      <c r="MK33" t="s">
        <v>1003</v>
      </c>
      <c r="ML33" t="s">
        <v>1002</v>
      </c>
      <c r="MM33">
        <v>0</v>
      </c>
      <c r="MN33" t="s">
        <v>1003</v>
      </c>
      <c r="MO33" t="s">
        <v>1002</v>
      </c>
      <c r="MP33">
        <v>0</v>
      </c>
      <c r="MQ33" t="s">
        <v>1003</v>
      </c>
      <c r="MR33" t="s">
        <v>1002</v>
      </c>
      <c r="MS33">
        <v>0</v>
      </c>
      <c r="MT33" t="s">
        <v>1003</v>
      </c>
      <c r="MU33" t="s">
        <v>1002</v>
      </c>
      <c r="MV33">
        <v>0</v>
      </c>
      <c r="MW33" t="s">
        <v>1003</v>
      </c>
      <c r="MX33" t="s">
        <v>1002</v>
      </c>
      <c r="MY33">
        <v>0</v>
      </c>
      <c r="MZ33" t="s">
        <v>1003</v>
      </c>
      <c r="NA33" t="s">
        <v>1002</v>
      </c>
      <c r="NB33">
        <v>0</v>
      </c>
      <c r="NC33" t="s">
        <v>1003</v>
      </c>
      <c r="ND33" t="s">
        <v>1002</v>
      </c>
      <c r="NE33">
        <v>0</v>
      </c>
      <c r="NF33" t="s">
        <v>1003</v>
      </c>
      <c r="NG33" t="s">
        <v>1002</v>
      </c>
      <c r="NH33">
        <v>0</v>
      </c>
      <c r="NI33" t="s">
        <v>1003</v>
      </c>
      <c r="NJ33" t="s">
        <v>1002</v>
      </c>
      <c r="NK33">
        <v>0</v>
      </c>
      <c r="NL33" t="s">
        <v>1003</v>
      </c>
      <c r="NM33" t="s">
        <v>1002</v>
      </c>
      <c r="NN33">
        <v>0</v>
      </c>
      <c r="NO33" t="s">
        <v>1003</v>
      </c>
      <c r="NP33" t="s">
        <v>1002</v>
      </c>
      <c r="NQ33">
        <v>0</v>
      </c>
      <c r="NR33" t="s">
        <v>1003</v>
      </c>
      <c r="NS33" t="s">
        <v>1002</v>
      </c>
      <c r="NT33">
        <v>0</v>
      </c>
      <c r="NU33" t="s">
        <v>1003</v>
      </c>
      <c r="NV33" t="s">
        <v>1002</v>
      </c>
      <c r="NW33">
        <v>0</v>
      </c>
      <c r="NX33" t="s">
        <v>1003</v>
      </c>
      <c r="NY33" t="s">
        <v>1002</v>
      </c>
      <c r="NZ33">
        <v>0</v>
      </c>
      <c r="OA33" t="s">
        <v>1003</v>
      </c>
      <c r="OB33" t="s">
        <v>1002</v>
      </c>
      <c r="OC33">
        <v>0</v>
      </c>
      <c r="OD33" t="s">
        <v>1003</v>
      </c>
      <c r="OE33" t="s">
        <v>1002</v>
      </c>
      <c r="OF33">
        <v>0</v>
      </c>
      <c r="OG33" t="s">
        <v>1003</v>
      </c>
      <c r="OH33" t="s">
        <v>1002</v>
      </c>
      <c r="OI33">
        <v>0</v>
      </c>
      <c r="OJ33" t="s">
        <v>1003</v>
      </c>
      <c r="OK33" t="s">
        <v>1002</v>
      </c>
      <c r="OL33">
        <v>0</v>
      </c>
      <c r="OM33" t="s">
        <v>1003</v>
      </c>
      <c r="ON33" t="s">
        <v>1002</v>
      </c>
      <c r="OO33">
        <v>0</v>
      </c>
      <c r="OP33" t="s">
        <v>1003</v>
      </c>
      <c r="OQ33" t="s">
        <v>1002</v>
      </c>
      <c r="OR33">
        <v>0</v>
      </c>
      <c r="OS33" t="s">
        <v>1003</v>
      </c>
      <c r="OT33" t="s">
        <v>1002</v>
      </c>
      <c r="OU33">
        <v>0</v>
      </c>
      <c r="OV33" t="s">
        <v>1003</v>
      </c>
      <c r="OW33" t="s">
        <v>1002</v>
      </c>
      <c r="OX33">
        <v>0</v>
      </c>
      <c r="OY33" t="s">
        <v>1003</v>
      </c>
      <c r="OZ33" t="s">
        <v>1002</v>
      </c>
      <c r="PA33">
        <v>0</v>
      </c>
      <c r="PB33" t="s">
        <v>1003</v>
      </c>
      <c r="PC33" t="s">
        <v>1013</v>
      </c>
      <c r="PD33">
        <v>1</v>
      </c>
      <c r="PE33" t="s">
        <v>2310</v>
      </c>
      <c r="PF33" t="s">
        <v>1002</v>
      </c>
      <c r="PG33">
        <v>0</v>
      </c>
      <c r="PH33" t="s">
        <v>1003</v>
      </c>
      <c r="PI33" t="s">
        <v>1002</v>
      </c>
      <c r="PJ33">
        <v>0</v>
      </c>
      <c r="PK33" t="s">
        <v>1003</v>
      </c>
      <c r="PL33" t="s">
        <v>1013</v>
      </c>
      <c r="PM33">
        <v>1</v>
      </c>
      <c r="PN33" t="s">
        <v>2311</v>
      </c>
      <c r="PO33" t="s">
        <v>1013</v>
      </c>
      <c r="PP33">
        <v>1</v>
      </c>
      <c r="PQ33" t="s">
        <v>2312</v>
      </c>
      <c r="PR33" t="s">
        <v>1013</v>
      </c>
      <c r="PS33">
        <v>1</v>
      </c>
      <c r="PT33" t="s">
        <v>2313</v>
      </c>
      <c r="PU33" t="s">
        <v>1002</v>
      </c>
      <c r="PV33">
        <v>0</v>
      </c>
      <c r="PW33" t="s">
        <v>1003</v>
      </c>
      <c r="PX33" t="s">
        <v>1013</v>
      </c>
      <c r="PY33">
        <v>1</v>
      </c>
      <c r="PZ33" t="s">
        <v>2314</v>
      </c>
      <c r="QA33" t="s">
        <v>1002</v>
      </c>
      <c r="QB33">
        <v>0</v>
      </c>
      <c r="QC33" t="s">
        <v>1003</v>
      </c>
      <c r="QD33" t="s">
        <v>1002</v>
      </c>
      <c r="QE33">
        <v>0</v>
      </c>
      <c r="QF33" t="s">
        <v>1003</v>
      </c>
      <c r="QG33" t="s">
        <v>1002</v>
      </c>
      <c r="QH33">
        <v>0</v>
      </c>
      <c r="QI33" t="s">
        <v>1003</v>
      </c>
      <c r="QJ33" t="s">
        <v>1002</v>
      </c>
      <c r="QK33">
        <v>0</v>
      </c>
      <c r="QL33" t="s">
        <v>1003</v>
      </c>
      <c r="QM33" t="s">
        <v>1002</v>
      </c>
      <c r="QN33">
        <v>0</v>
      </c>
      <c r="QO33" t="s">
        <v>1003</v>
      </c>
      <c r="QP33" t="s">
        <v>1002</v>
      </c>
      <c r="QQ33">
        <v>0</v>
      </c>
      <c r="QR33" t="s">
        <v>1003</v>
      </c>
      <c r="QS33" t="s">
        <v>1002</v>
      </c>
      <c r="QT33">
        <v>0</v>
      </c>
      <c r="QU33" t="s">
        <v>1003</v>
      </c>
      <c r="QV33" t="s">
        <v>1002</v>
      </c>
      <c r="QW33">
        <v>0</v>
      </c>
      <c r="QX33" t="s">
        <v>1003</v>
      </c>
      <c r="QY33" t="s">
        <v>1002</v>
      </c>
      <c r="QZ33">
        <v>0</v>
      </c>
      <c r="RA33" t="s">
        <v>1003</v>
      </c>
      <c r="RB33" t="s">
        <v>1002</v>
      </c>
      <c r="RC33">
        <v>0</v>
      </c>
      <c r="RD33" t="s">
        <v>1003</v>
      </c>
      <c r="RE33" t="s">
        <v>1002</v>
      </c>
      <c r="RF33">
        <v>0</v>
      </c>
      <c r="RG33" t="s">
        <v>1003</v>
      </c>
      <c r="RH33" t="s">
        <v>1002</v>
      </c>
      <c r="RI33">
        <v>0</v>
      </c>
      <c r="RJ33" t="s">
        <v>1003</v>
      </c>
      <c r="RK33" t="s">
        <v>1002</v>
      </c>
      <c r="RL33">
        <v>0</v>
      </c>
      <c r="RM33" t="s">
        <v>1003</v>
      </c>
      <c r="RN33" t="s">
        <v>1002</v>
      </c>
      <c r="RO33">
        <v>0</v>
      </c>
      <c r="RP33" t="s">
        <v>1003</v>
      </c>
      <c r="RQ33" t="s">
        <v>1002</v>
      </c>
      <c r="RR33">
        <v>0</v>
      </c>
      <c r="RS33" t="s">
        <v>1003</v>
      </c>
      <c r="RT33" t="s">
        <v>1002</v>
      </c>
      <c r="RU33">
        <v>0</v>
      </c>
      <c r="RV33" t="s">
        <v>1003</v>
      </c>
      <c r="RW33" t="s">
        <v>1002</v>
      </c>
      <c r="RX33">
        <v>0</v>
      </c>
      <c r="RY33" t="s">
        <v>1003</v>
      </c>
      <c r="RZ33" t="s">
        <v>1002</v>
      </c>
      <c r="SA33">
        <v>0</v>
      </c>
      <c r="SB33" t="s">
        <v>1003</v>
      </c>
      <c r="SC33" t="s">
        <v>1002</v>
      </c>
      <c r="SD33">
        <v>0</v>
      </c>
      <c r="SE33" t="s">
        <v>1003</v>
      </c>
      <c r="SF33" t="s">
        <v>1002</v>
      </c>
      <c r="SG33">
        <v>0</v>
      </c>
      <c r="SH33" t="s">
        <v>1003</v>
      </c>
      <c r="SI33" t="s">
        <v>1002</v>
      </c>
      <c r="SJ33">
        <v>0</v>
      </c>
      <c r="SK33" t="s">
        <v>1003</v>
      </c>
      <c r="SL33" t="s">
        <v>1002</v>
      </c>
      <c r="SM33">
        <v>0</v>
      </c>
      <c r="SN33" t="s">
        <v>1003</v>
      </c>
      <c r="SO33" t="s">
        <v>1002</v>
      </c>
      <c r="SP33">
        <v>0</v>
      </c>
      <c r="SQ33" t="s">
        <v>1003</v>
      </c>
      <c r="SR33" t="s">
        <v>1002</v>
      </c>
      <c r="SS33">
        <v>0</v>
      </c>
      <c r="ST33" t="s">
        <v>1003</v>
      </c>
      <c r="SU33" t="s">
        <v>1002</v>
      </c>
      <c r="SV33">
        <v>0</v>
      </c>
      <c r="SW33" t="s">
        <v>1003</v>
      </c>
      <c r="SX33" t="s">
        <v>1002</v>
      </c>
      <c r="SY33">
        <v>0</v>
      </c>
      <c r="SZ33" t="s">
        <v>1003</v>
      </c>
      <c r="TA33" t="s">
        <v>1002</v>
      </c>
      <c r="TB33">
        <v>0</v>
      </c>
      <c r="TC33" t="s">
        <v>1003</v>
      </c>
      <c r="TD33" t="s">
        <v>1002</v>
      </c>
      <c r="TE33">
        <v>0</v>
      </c>
      <c r="TF33" t="s">
        <v>1003</v>
      </c>
      <c r="TG33" t="s">
        <v>1002</v>
      </c>
      <c r="TH33">
        <v>0</v>
      </c>
      <c r="TI33" t="s">
        <v>1003</v>
      </c>
      <c r="TJ33" t="s">
        <v>1002</v>
      </c>
      <c r="TK33">
        <v>0</v>
      </c>
      <c r="TL33" t="s">
        <v>1003</v>
      </c>
      <c r="TM33" t="s">
        <v>1002</v>
      </c>
      <c r="TN33">
        <v>0</v>
      </c>
      <c r="TO33" t="s">
        <v>1003</v>
      </c>
      <c r="TP33" t="s">
        <v>1002</v>
      </c>
      <c r="TQ33">
        <v>0</v>
      </c>
      <c r="TR33" t="s">
        <v>1003</v>
      </c>
      <c r="TS33" t="s">
        <v>1002</v>
      </c>
      <c r="TT33">
        <v>0</v>
      </c>
      <c r="TU33" t="s">
        <v>1003</v>
      </c>
      <c r="TV33" t="s">
        <v>1002</v>
      </c>
      <c r="TW33">
        <v>0</v>
      </c>
      <c r="TX33" t="s">
        <v>1003</v>
      </c>
      <c r="TY33" t="s">
        <v>1002</v>
      </c>
      <c r="TZ33">
        <v>0</v>
      </c>
      <c r="UA33" t="s">
        <v>1003</v>
      </c>
      <c r="UB33" t="s">
        <v>1002</v>
      </c>
      <c r="UC33">
        <v>0</v>
      </c>
      <c r="UD33" t="s">
        <v>1003</v>
      </c>
      <c r="UE33" t="s">
        <v>1013</v>
      </c>
      <c r="UF33">
        <v>1</v>
      </c>
      <c r="UG33" t="s">
        <v>2315</v>
      </c>
      <c r="UH33" t="s">
        <v>1002</v>
      </c>
      <c r="UI33">
        <v>0</v>
      </c>
      <c r="UJ33" t="s">
        <v>1003</v>
      </c>
      <c r="UK33" t="s">
        <v>1002</v>
      </c>
      <c r="UL33">
        <v>0</v>
      </c>
      <c r="UM33" t="s">
        <v>1003</v>
      </c>
      <c r="UN33" t="s">
        <v>1002</v>
      </c>
      <c r="UO33">
        <v>0</v>
      </c>
      <c r="UP33" t="s">
        <v>1003</v>
      </c>
      <c r="UQ33" t="s">
        <v>1002</v>
      </c>
      <c r="UR33">
        <v>0</v>
      </c>
      <c r="US33" t="s">
        <v>1003</v>
      </c>
      <c r="UT33" t="s">
        <v>1002</v>
      </c>
      <c r="UU33">
        <v>0</v>
      </c>
      <c r="UV33" t="s">
        <v>1003</v>
      </c>
      <c r="UW33" t="s">
        <v>1002</v>
      </c>
      <c r="UX33">
        <v>0</v>
      </c>
      <c r="UY33" t="s">
        <v>1003</v>
      </c>
      <c r="UZ33" t="s">
        <v>1013</v>
      </c>
      <c r="VA33">
        <v>1</v>
      </c>
      <c r="VB33" t="s">
        <v>2316</v>
      </c>
      <c r="VC33" t="s">
        <v>1002</v>
      </c>
      <c r="VD33">
        <v>0</v>
      </c>
      <c r="VE33" t="s">
        <v>1003</v>
      </c>
      <c r="VF33" t="s">
        <v>1002</v>
      </c>
      <c r="VG33">
        <v>0</v>
      </c>
      <c r="VH33" t="s">
        <v>1003</v>
      </c>
      <c r="VI33" t="s">
        <v>1002</v>
      </c>
      <c r="VJ33">
        <v>0</v>
      </c>
      <c r="VK33" t="s">
        <v>1003</v>
      </c>
      <c r="VL33" t="s">
        <v>1002</v>
      </c>
      <c r="VM33">
        <v>0</v>
      </c>
      <c r="VN33" t="s">
        <v>1003</v>
      </c>
      <c r="VO33" t="s">
        <v>1002</v>
      </c>
      <c r="VP33">
        <v>0</v>
      </c>
      <c r="VQ33" t="s">
        <v>1003</v>
      </c>
      <c r="VR33" t="s">
        <v>1002</v>
      </c>
      <c r="VS33">
        <v>0</v>
      </c>
      <c r="VT33" t="s">
        <v>1003</v>
      </c>
      <c r="VU33" t="s">
        <v>1002</v>
      </c>
      <c r="VV33">
        <v>0</v>
      </c>
      <c r="VW33" t="s">
        <v>1003</v>
      </c>
      <c r="VX33" t="s">
        <v>1013</v>
      </c>
      <c r="VY33">
        <v>1</v>
      </c>
      <c r="VZ33" t="s">
        <v>2317</v>
      </c>
      <c r="WA33" t="s">
        <v>1002</v>
      </c>
      <c r="WB33">
        <v>0</v>
      </c>
      <c r="WC33" t="s">
        <v>1003</v>
      </c>
      <c r="WD33" t="s">
        <v>1002</v>
      </c>
      <c r="WE33">
        <v>0</v>
      </c>
      <c r="WF33" t="s">
        <v>1003</v>
      </c>
      <c r="WG33" t="s">
        <v>1002</v>
      </c>
      <c r="WH33">
        <v>0</v>
      </c>
      <c r="WI33" t="s">
        <v>1003</v>
      </c>
      <c r="WJ33" t="s">
        <v>1002</v>
      </c>
      <c r="WK33">
        <v>0</v>
      </c>
      <c r="WL33" t="s">
        <v>1003</v>
      </c>
      <c r="WM33" t="s">
        <v>1002</v>
      </c>
      <c r="WN33">
        <v>0</v>
      </c>
      <c r="WO33" t="s">
        <v>1003</v>
      </c>
      <c r="WP33" t="s">
        <v>1002</v>
      </c>
      <c r="WQ33">
        <v>0</v>
      </c>
      <c r="WR33" t="s">
        <v>1003</v>
      </c>
      <c r="WS33" t="s">
        <v>1013</v>
      </c>
      <c r="WT33">
        <v>1</v>
      </c>
      <c r="WU33" t="s">
        <v>2318</v>
      </c>
      <c r="WV33" t="s">
        <v>1002</v>
      </c>
      <c r="WW33">
        <v>0</v>
      </c>
      <c r="WX33" t="s">
        <v>1003</v>
      </c>
      <c r="WY33" t="s">
        <v>1002</v>
      </c>
      <c r="WZ33">
        <v>0</v>
      </c>
      <c r="XA33" t="s">
        <v>1003</v>
      </c>
      <c r="XB33" t="s">
        <v>1002</v>
      </c>
      <c r="XC33">
        <v>0</v>
      </c>
      <c r="XD33" t="s">
        <v>1003</v>
      </c>
      <c r="XE33" t="s">
        <v>1002</v>
      </c>
      <c r="XF33">
        <v>0</v>
      </c>
      <c r="XG33" t="s">
        <v>1003</v>
      </c>
      <c r="XH33" t="s">
        <v>1002</v>
      </c>
      <c r="XI33">
        <v>0</v>
      </c>
      <c r="XJ33" t="s">
        <v>1003</v>
      </c>
      <c r="XK33" t="s">
        <v>1002</v>
      </c>
      <c r="XL33">
        <v>0</v>
      </c>
      <c r="XM33" t="s">
        <v>1003</v>
      </c>
      <c r="XN33" t="s">
        <v>1002</v>
      </c>
      <c r="XO33">
        <v>0</v>
      </c>
      <c r="XP33" t="s">
        <v>1003</v>
      </c>
      <c r="XQ33" t="s">
        <v>1002</v>
      </c>
      <c r="XR33">
        <v>0</v>
      </c>
      <c r="XS33" t="s">
        <v>1003</v>
      </c>
      <c r="XT33" t="s">
        <v>1002</v>
      </c>
      <c r="XU33">
        <v>0</v>
      </c>
      <c r="XV33" t="s">
        <v>1003</v>
      </c>
      <c r="XW33" t="s">
        <v>1002</v>
      </c>
      <c r="XX33">
        <v>0</v>
      </c>
      <c r="XY33" t="s">
        <v>1003</v>
      </c>
      <c r="XZ33" t="s">
        <v>1002</v>
      </c>
      <c r="YA33">
        <v>0</v>
      </c>
      <c r="YB33" t="s">
        <v>1003</v>
      </c>
      <c r="YC33" t="s">
        <v>1002</v>
      </c>
      <c r="YD33">
        <v>0</v>
      </c>
      <c r="YE33" t="s">
        <v>1003</v>
      </c>
      <c r="YF33" t="s">
        <v>1002</v>
      </c>
      <c r="YG33">
        <v>0</v>
      </c>
      <c r="YH33" t="s">
        <v>1003</v>
      </c>
      <c r="YI33" t="s">
        <v>1002</v>
      </c>
      <c r="YJ33">
        <v>0</v>
      </c>
      <c r="YK33" t="s">
        <v>1003</v>
      </c>
      <c r="YL33" t="s">
        <v>1002</v>
      </c>
      <c r="YM33">
        <v>0</v>
      </c>
      <c r="YN33" t="s">
        <v>1003</v>
      </c>
      <c r="YO33" t="s">
        <v>1002</v>
      </c>
      <c r="YP33">
        <v>0</v>
      </c>
      <c r="YQ33" t="s">
        <v>1003</v>
      </c>
    </row>
    <row r="34" spans="1:667" x14ac:dyDescent="0.2">
      <c r="A34" t="s">
        <v>2007</v>
      </c>
      <c r="B34" t="s">
        <v>2257</v>
      </c>
      <c r="C34" t="s">
        <v>2319</v>
      </c>
      <c r="D34" t="s">
        <v>2319</v>
      </c>
      <c r="E34" t="s">
        <v>2320</v>
      </c>
      <c r="F34" t="s">
        <v>2321</v>
      </c>
      <c r="G34" t="s">
        <v>2322</v>
      </c>
      <c r="H34" t="s">
        <v>1000</v>
      </c>
      <c r="I34" t="s">
        <v>1000</v>
      </c>
      <c r="J34" t="s">
        <v>2323</v>
      </c>
      <c r="K34" t="s">
        <v>1002</v>
      </c>
      <c r="L34">
        <v>0</v>
      </c>
      <c r="M34" t="s">
        <v>1003</v>
      </c>
      <c r="N34" t="s">
        <v>1002</v>
      </c>
      <c r="O34">
        <v>0</v>
      </c>
      <c r="P34" t="s">
        <v>1003</v>
      </c>
      <c r="Q34" t="s">
        <v>1002</v>
      </c>
      <c r="R34">
        <v>0</v>
      </c>
      <c r="S34" t="s">
        <v>1003</v>
      </c>
      <c r="T34" t="s">
        <v>1002</v>
      </c>
      <c r="U34">
        <v>0</v>
      </c>
      <c r="V34" t="s">
        <v>1003</v>
      </c>
      <c r="W34" t="s">
        <v>1002</v>
      </c>
      <c r="X34">
        <v>0</v>
      </c>
      <c r="Y34" t="s">
        <v>1003</v>
      </c>
      <c r="Z34" t="s">
        <v>1002</v>
      </c>
      <c r="AA34">
        <v>0</v>
      </c>
      <c r="AB34" t="s">
        <v>1003</v>
      </c>
      <c r="AC34" t="s">
        <v>1002</v>
      </c>
      <c r="AD34">
        <v>0</v>
      </c>
      <c r="AE34" t="s">
        <v>1003</v>
      </c>
      <c r="AF34" t="s">
        <v>1002</v>
      </c>
      <c r="AG34">
        <v>0</v>
      </c>
      <c r="AH34" t="s">
        <v>1003</v>
      </c>
      <c r="AI34" t="s">
        <v>1002</v>
      </c>
      <c r="AJ34">
        <v>0</v>
      </c>
      <c r="AK34" t="s">
        <v>1003</v>
      </c>
      <c r="AL34" t="s">
        <v>1002</v>
      </c>
      <c r="AM34">
        <v>0</v>
      </c>
      <c r="AN34" t="s">
        <v>1003</v>
      </c>
      <c r="AO34" t="s">
        <v>1002</v>
      </c>
      <c r="AP34">
        <v>0</v>
      </c>
      <c r="AQ34" t="s">
        <v>1003</v>
      </c>
      <c r="AR34" t="s">
        <v>1002</v>
      </c>
      <c r="AS34">
        <v>0</v>
      </c>
      <c r="AT34" t="s">
        <v>1003</v>
      </c>
      <c r="AU34" t="s">
        <v>1002</v>
      </c>
      <c r="AV34">
        <v>0</v>
      </c>
      <c r="AW34" t="s">
        <v>1003</v>
      </c>
      <c r="AX34" t="s">
        <v>1002</v>
      </c>
      <c r="AY34">
        <v>0</v>
      </c>
      <c r="AZ34" t="s">
        <v>1003</v>
      </c>
      <c r="BA34" t="s">
        <v>1002</v>
      </c>
      <c r="BB34">
        <v>0</v>
      </c>
      <c r="BC34" t="s">
        <v>1003</v>
      </c>
      <c r="BD34" t="s">
        <v>1002</v>
      </c>
      <c r="BE34">
        <v>0</v>
      </c>
      <c r="BF34" t="s">
        <v>1003</v>
      </c>
      <c r="BG34" t="s">
        <v>1002</v>
      </c>
      <c r="BH34">
        <v>0</v>
      </c>
      <c r="BI34" t="s">
        <v>1003</v>
      </c>
      <c r="BJ34" t="s">
        <v>1002</v>
      </c>
      <c r="BK34">
        <v>0</v>
      </c>
      <c r="BL34" t="s">
        <v>1003</v>
      </c>
      <c r="BM34" t="s">
        <v>1002</v>
      </c>
      <c r="BN34">
        <v>0</v>
      </c>
      <c r="BO34" t="s">
        <v>1003</v>
      </c>
      <c r="BP34" t="s">
        <v>1002</v>
      </c>
      <c r="BQ34">
        <v>0</v>
      </c>
      <c r="BR34" t="s">
        <v>1003</v>
      </c>
      <c r="BS34" t="s">
        <v>1002</v>
      </c>
      <c r="BT34">
        <v>0</v>
      </c>
      <c r="BU34" t="s">
        <v>1003</v>
      </c>
      <c r="BV34" t="s">
        <v>1002</v>
      </c>
      <c r="BW34">
        <v>0</v>
      </c>
      <c r="BX34" t="s">
        <v>1003</v>
      </c>
      <c r="BY34" t="s">
        <v>1002</v>
      </c>
      <c r="BZ34">
        <v>0</v>
      </c>
      <c r="CA34" t="s">
        <v>1003</v>
      </c>
      <c r="CB34" t="s">
        <v>1002</v>
      </c>
      <c r="CC34">
        <v>0</v>
      </c>
      <c r="CD34" t="s">
        <v>1003</v>
      </c>
      <c r="CE34" t="s">
        <v>1002</v>
      </c>
      <c r="CF34">
        <v>0</v>
      </c>
      <c r="CG34" t="s">
        <v>1003</v>
      </c>
      <c r="CH34" t="s">
        <v>1002</v>
      </c>
      <c r="CI34">
        <v>0</v>
      </c>
      <c r="CJ34" t="s">
        <v>1003</v>
      </c>
      <c r="CK34" t="s">
        <v>1013</v>
      </c>
      <c r="CL34">
        <v>2</v>
      </c>
      <c r="CM34" t="s">
        <v>2324</v>
      </c>
      <c r="CN34" t="s">
        <v>1002</v>
      </c>
      <c r="CO34">
        <v>0</v>
      </c>
      <c r="CP34" t="s">
        <v>1003</v>
      </c>
      <c r="CQ34" t="s">
        <v>1002</v>
      </c>
      <c r="CR34">
        <v>0</v>
      </c>
      <c r="CS34" t="s">
        <v>1003</v>
      </c>
      <c r="CT34" t="s">
        <v>1002</v>
      </c>
      <c r="CU34">
        <v>0</v>
      </c>
      <c r="CV34" t="s">
        <v>1003</v>
      </c>
      <c r="CW34" t="s">
        <v>1002</v>
      </c>
      <c r="CX34">
        <v>0</v>
      </c>
      <c r="CY34" t="s">
        <v>1003</v>
      </c>
      <c r="CZ34" t="s">
        <v>1002</v>
      </c>
      <c r="DA34">
        <v>0</v>
      </c>
      <c r="DB34" t="s">
        <v>1003</v>
      </c>
      <c r="DC34" t="s">
        <v>1002</v>
      </c>
      <c r="DD34">
        <v>0</v>
      </c>
      <c r="DE34" t="s">
        <v>1003</v>
      </c>
      <c r="DF34" t="s">
        <v>1002</v>
      </c>
      <c r="DG34">
        <v>0</v>
      </c>
      <c r="DH34" t="s">
        <v>1003</v>
      </c>
      <c r="DI34" t="s">
        <v>1013</v>
      </c>
      <c r="DJ34">
        <v>1</v>
      </c>
      <c r="DK34" t="s">
        <v>2325</v>
      </c>
      <c r="DL34" t="s">
        <v>1002</v>
      </c>
      <c r="DM34">
        <v>0</v>
      </c>
      <c r="DN34" t="s">
        <v>1003</v>
      </c>
      <c r="DO34" t="s">
        <v>1002</v>
      </c>
      <c r="DP34">
        <v>0</v>
      </c>
      <c r="DQ34" t="s">
        <v>1003</v>
      </c>
      <c r="DR34" t="s">
        <v>1002</v>
      </c>
      <c r="DS34">
        <v>0</v>
      </c>
      <c r="DT34" t="s">
        <v>1003</v>
      </c>
      <c r="DU34" t="s">
        <v>1002</v>
      </c>
      <c r="DV34">
        <v>0</v>
      </c>
      <c r="DW34" t="s">
        <v>1003</v>
      </c>
      <c r="DX34" t="s">
        <v>1002</v>
      </c>
      <c r="DY34">
        <v>0</v>
      </c>
      <c r="DZ34" t="s">
        <v>1003</v>
      </c>
      <c r="EA34" t="s">
        <v>1013</v>
      </c>
      <c r="EB34">
        <v>1</v>
      </c>
      <c r="EC34" t="s">
        <v>2326</v>
      </c>
      <c r="ED34" t="s">
        <v>1013</v>
      </c>
      <c r="EE34">
        <v>1</v>
      </c>
      <c r="EF34" t="s">
        <v>2327</v>
      </c>
      <c r="EG34" t="s">
        <v>1002</v>
      </c>
      <c r="EH34">
        <v>0</v>
      </c>
      <c r="EI34" t="s">
        <v>1003</v>
      </c>
      <c r="EJ34" t="s">
        <v>1002</v>
      </c>
      <c r="EK34">
        <v>0</v>
      </c>
      <c r="EL34" t="s">
        <v>1003</v>
      </c>
      <c r="EM34" t="s">
        <v>1002</v>
      </c>
      <c r="EN34">
        <v>0</v>
      </c>
      <c r="EO34" t="s">
        <v>1003</v>
      </c>
      <c r="EP34" t="s">
        <v>1002</v>
      </c>
      <c r="EQ34">
        <v>0</v>
      </c>
      <c r="ER34" t="s">
        <v>1003</v>
      </c>
      <c r="ES34" t="s">
        <v>1002</v>
      </c>
      <c r="ET34">
        <v>0</v>
      </c>
      <c r="EU34" t="s">
        <v>1003</v>
      </c>
      <c r="EV34" t="s">
        <v>1002</v>
      </c>
      <c r="EW34">
        <v>0</v>
      </c>
      <c r="EX34" t="s">
        <v>1003</v>
      </c>
      <c r="EY34" t="s">
        <v>1002</v>
      </c>
      <c r="EZ34">
        <v>0</v>
      </c>
      <c r="FA34" t="s">
        <v>1003</v>
      </c>
      <c r="FB34" t="s">
        <v>1002</v>
      </c>
      <c r="FC34">
        <v>0</v>
      </c>
      <c r="FD34" t="s">
        <v>1003</v>
      </c>
      <c r="FE34" t="s">
        <v>1002</v>
      </c>
      <c r="FF34">
        <v>0</v>
      </c>
      <c r="FG34" t="s">
        <v>1003</v>
      </c>
      <c r="FH34" t="s">
        <v>1013</v>
      </c>
      <c r="FI34">
        <v>1</v>
      </c>
      <c r="FJ34" t="s">
        <v>2328</v>
      </c>
      <c r="FK34" t="s">
        <v>1002</v>
      </c>
      <c r="FL34">
        <v>0</v>
      </c>
      <c r="FM34" t="s">
        <v>1003</v>
      </c>
      <c r="FN34" t="s">
        <v>1002</v>
      </c>
      <c r="FO34">
        <v>0</v>
      </c>
      <c r="FP34" t="s">
        <v>1003</v>
      </c>
      <c r="FQ34" t="s">
        <v>1002</v>
      </c>
      <c r="FR34">
        <v>0</v>
      </c>
      <c r="FS34" t="s">
        <v>1003</v>
      </c>
      <c r="FT34" t="s">
        <v>1002</v>
      </c>
      <c r="FU34">
        <v>0</v>
      </c>
      <c r="FV34" t="s">
        <v>1003</v>
      </c>
      <c r="FW34" t="s">
        <v>1002</v>
      </c>
      <c r="FX34">
        <v>0</v>
      </c>
      <c r="FY34" t="s">
        <v>1003</v>
      </c>
      <c r="FZ34" t="s">
        <v>1002</v>
      </c>
      <c r="GA34">
        <v>0</v>
      </c>
      <c r="GB34" t="s">
        <v>1003</v>
      </c>
      <c r="GC34" t="s">
        <v>1002</v>
      </c>
      <c r="GD34">
        <v>0</v>
      </c>
      <c r="GE34" t="s">
        <v>1003</v>
      </c>
      <c r="GF34" t="s">
        <v>1002</v>
      </c>
      <c r="GG34">
        <v>0</v>
      </c>
      <c r="GH34" t="s">
        <v>1003</v>
      </c>
      <c r="GI34" t="s">
        <v>1002</v>
      </c>
      <c r="GJ34">
        <v>0</v>
      </c>
      <c r="GK34" t="s">
        <v>1003</v>
      </c>
      <c r="GL34" t="s">
        <v>1002</v>
      </c>
      <c r="GM34">
        <v>0</v>
      </c>
      <c r="GN34" t="s">
        <v>1003</v>
      </c>
      <c r="GO34" t="s">
        <v>1002</v>
      </c>
      <c r="GP34">
        <v>0</v>
      </c>
      <c r="GQ34" t="s">
        <v>1003</v>
      </c>
      <c r="GR34" t="s">
        <v>1002</v>
      </c>
      <c r="GS34">
        <v>0</v>
      </c>
      <c r="GT34" t="s">
        <v>1003</v>
      </c>
      <c r="GU34" t="s">
        <v>1002</v>
      </c>
      <c r="GV34">
        <v>0</v>
      </c>
      <c r="GW34" t="s">
        <v>1003</v>
      </c>
      <c r="GX34" t="s">
        <v>1002</v>
      </c>
      <c r="GY34">
        <v>0</v>
      </c>
      <c r="GZ34" t="s">
        <v>1003</v>
      </c>
      <c r="HA34" t="s">
        <v>1002</v>
      </c>
      <c r="HB34">
        <v>0</v>
      </c>
      <c r="HC34" t="s">
        <v>1003</v>
      </c>
      <c r="HD34" t="s">
        <v>1002</v>
      </c>
      <c r="HE34">
        <v>0</v>
      </c>
      <c r="HF34" t="s">
        <v>1003</v>
      </c>
      <c r="HG34" t="s">
        <v>1002</v>
      </c>
      <c r="HH34">
        <v>0</v>
      </c>
      <c r="HI34" t="s">
        <v>1003</v>
      </c>
      <c r="HJ34" t="s">
        <v>1002</v>
      </c>
      <c r="HK34">
        <v>0</v>
      </c>
      <c r="HL34" t="s">
        <v>1003</v>
      </c>
      <c r="HM34" t="s">
        <v>1002</v>
      </c>
      <c r="HN34">
        <v>0</v>
      </c>
      <c r="HO34" t="s">
        <v>1003</v>
      </c>
      <c r="HP34" t="s">
        <v>1002</v>
      </c>
      <c r="HQ34">
        <v>0</v>
      </c>
      <c r="HR34" t="s">
        <v>1003</v>
      </c>
      <c r="HS34" t="s">
        <v>1002</v>
      </c>
      <c r="HT34">
        <v>0</v>
      </c>
      <c r="HU34" t="s">
        <v>1003</v>
      </c>
      <c r="HV34" t="s">
        <v>1002</v>
      </c>
      <c r="HW34">
        <v>0</v>
      </c>
      <c r="HX34" t="s">
        <v>1003</v>
      </c>
      <c r="HY34" t="s">
        <v>1002</v>
      </c>
      <c r="HZ34">
        <v>0</v>
      </c>
      <c r="IA34" t="s">
        <v>1003</v>
      </c>
      <c r="IB34" t="s">
        <v>1002</v>
      </c>
      <c r="IC34">
        <v>0</v>
      </c>
      <c r="ID34" t="s">
        <v>1003</v>
      </c>
      <c r="IE34" t="s">
        <v>1002</v>
      </c>
      <c r="IF34">
        <v>0</v>
      </c>
      <c r="IG34" t="s">
        <v>1003</v>
      </c>
      <c r="IH34" t="s">
        <v>1002</v>
      </c>
      <c r="II34">
        <v>0</v>
      </c>
      <c r="IJ34" t="s">
        <v>1003</v>
      </c>
      <c r="IK34" t="s">
        <v>1002</v>
      </c>
      <c r="IL34">
        <v>0</v>
      </c>
      <c r="IM34" t="s">
        <v>1003</v>
      </c>
      <c r="IN34" t="s">
        <v>1002</v>
      </c>
      <c r="IO34">
        <v>0</v>
      </c>
      <c r="IP34" t="s">
        <v>1003</v>
      </c>
      <c r="IQ34" t="s">
        <v>1002</v>
      </c>
      <c r="IR34">
        <v>0</v>
      </c>
      <c r="IS34" t="s">
        <v>1003</v>
      </c>
      <c r="IT34" t="s">
        <v>1002</v>
      </c>
      <c r="IU34">
        <v>0</v>
      </c>
      <c r="IV34" t="s">
        <v>1003</v>
      </c>
      <c r="IW34" t="s">
        <v>1013</v>
      </c>
      <c r="IX34">
        <v>1</v>
      </c>
      <c r="IY34" t="s">
        <v>2329</v>
      </c>
      <c r="IZ34" t="s">
        <v>1002</v>
      </c>
      <c r="JA34">
        <v>0</v>
      </c>
      <c r="JB34" t="s">
        <v>1003</v>
      </c>
      <c r="JC34" t="s">
        <v>1002</v>
      </c>
      <c r="JD34">
        <v>0</v>
      </c>
      <c r="JE34" t="s">
        <v>1003</v>
      </c>
      <c r="JF34" t="s">
        <v>1002</v>
      </c>
      <c r="JG34">
        <v>0</v>
      </c>
      <c r="JH34" t="s">
        <v>1003</v>
      </c>
      <c r="JI34" t="s">
        <v>1002</v>
      </c>
      <c r="JJ34">
        <v>0</v>
      </c>
      <c r="JK34" t="s">
        <v>1003</v>
      </c>
      <c r="JL34" t="s">
        <v>1002</v>
      </c>
      <c r="JM34">
        <v>0</v>
      </c>
      <c r="JN34" t="s">
        <v>1003</v>
      </c>
      <c r="JO34" t="s">
        <v>1002</v>
      </c>
      <c r="JP34">
        <v>0</v>
      </c>
      <c r="JQ34" t="s">
        <v>1003</v>
      </c>
      <c r="JR34" t="s">
        <v>1002</v>
      </c>
      <c r="JS34">
        <v>0</v>
      </c>
      <c r="JT34" t="s">
        <v>1003</v>
      </c>
      <c r="JU34" t="s">
        <v>1002</v>
      </c>
      <c r="JV34">
        <v>0</v>
      </c>
      <c r="JW34" t="s">
        <v>1003</v>
      </c>
      <c r="JX34" t="s">
        <v>1002</v>
      </c>
      <c r="JY34">
        <v>0</v>
      </c>
      <c r="JZ34" t="s">
        <v>1003</v>
      </c>
      <c r="KA34" t="s">
        <v>1002</v>
      </c>
      <c r="KB34">
        <v>0</v>
      </c>
      <c r="KC34" t="s">
        <v>1003</v>
      </c>
      <c r="KD34" t="s">
        <v>1013</v>
      </c>
      <c r="KE34">
        <v>1</v>
      </c>
      <c r="KF34" t="s">
        <v>2330</v>
      </c>
      <c r="KG34" t="s">
        <v>1002</v>
      </c>
      <c r="KH34">
        <v>0</v>
      </c>
      <c r="KI34" t="s">
        <v>1003</v>
      </c>
      <c r="KJ34" t="s">
        <v>1002</v>
      </c>
      <c r="KK34">
        <v>0</v>
      </c>
      <c r="KL34" t="s">
        <v>1003</v>
      </c>
      <c r="KM34" t="s">
        <v>1002</v>
      </c>
      <c r="KN34">
        <v>0</v>
      </c>
      <c r="KO34" t="s">
        <v>1003</v>
      </c>
      <c r="KP34" t="s">
        <v>1002</v>
      </c>
      <c r="KQ34">
        <v>0</v>
      </c>
      <c r="KR34" t="s">
        <v>1003</v>
      </c>
      <c r="KS34" t="s">
        <v>1002</v>
      </c>
      <c r="KT34">
        <v>0</v>
      </c>
      <c r="KU34" t="s">
        <v>1003</v>
      </c>
      <c r="KV34" t="s">
        <v>1013</v>
      </c>
      <c r="KW34">
        <v>1</v>
      </c>
      <c r="KX34" t="s">
        <v>2331</v>
      </c>
      <c r="KY34" t="s">
        <v>1002</v>
      </c>
      <c r="KZ34">
        <v>0</v>
      </c>
      <c r="LA34" t="s">
        <v>1003</v>
      </c>
      <c r="LB34" t="s">
        <v>1002</v>
      </c>
      <c r="LC34">
        <v>0</v>
      </c>
      <c r="LD34" t="s">
        <v>1003</v>
      </c>
      <c r="LE34" t="s">
        <v>1002</v>
      </c>
      <c r="LF34">
        <v>0</v>
      </c>
      <c r="LG34" t="s">
        <v>1003</v>
      </c>
      <c r="LH34" t="s">
        <v>1002</v>
      </c>
      <c r="LI34">
        <v>0</v>
      </c>
      <c r="LJ34" t="s">
        <v>1003</v>
      </c>
      <c r="LK34" t="s">
        <v>1002</v>
      </c>
      <c r="LL34">
        <v>0</v>
      </c>
      <c r="LM34" t="s">
        <v>1003</v>
      </c>
      <c r="LN34" t="s">
        <v>1002</v>
      </c>
      <c r="LO34">
        <v>0</v>
      </c>
      <c r="LP34" t="s">
        <v>1003</v>
      </c>
      <c r="LQ34" t="s">
        <v>1002</v>
      </c>
      <c r="LR34">
        <v>0</v>
      </c>
      <c r="LS34" t="s">
        <v>1003</v>
      </c>
      <c r="LT34" t="s">
        <v>1002</v>
      </c>
      <c r="LU34">
        <v>0</v>
      </c>
      <c r="LV34" t="s">
        <v>1003</v>
      </c>
      <c r="LW34" t="s">
        <v>1002</v>
      </c>
      <c r="LX34">
        <v>0</v>
      </c>
      <c r="LY34" t="s">
        <v>1003</v>
      </c>
      <c r="LZ34" t="s">
        <v>1013</v>
      </c>
      <c r="MA34">
        <v>1</v>
      </c>
      <c r="MB34" t="s">
        <v>2332</v>
      </c>
      <c r="MC34" t="s">
        <v>1002</v>
      </c>
      <c r="MD34">
        <v>0</v>
      </c>
      <c r="ME34" t="s">
        <v>1003</v>
      </c>
      <c r="MF34" t="s">
        <v>1002</v>
      </c>
      <c r="MG34">
        <v>0</v>
      </c>
      <c r="MH34" t="s">
        <v>1003</v>
      </c>
      <c r="MI34" t="s">
        <v>1013</v>
      </c>
      <c r="MJ34">
        <v>1</v>
      </c>
      <c r="MK34" t="s">
        <v>2333</v>
      </c>
      <c r="ML34" t="s">
        <v>1002</v>
      </c>
      <c r="MM34">
        <v>0</v>
      </c>
      <c r="MN34" t="s">
        <v>1003</v>
      </c>
      <c r="MO34" t="s">
        <v>1002</v>
      </c>
      <c r="MP34">
        <v>0</v>
      </c>
      <c r="MQ34" t="s">
        <v>1003</v>
      </c>
      <c r="MR34" t="s">
        <v>1002</v>
      </c>
      <c r="MS34">
        <v>0</v>
      </c>
      <c r="MT34" t="s">
        <v>1003</v>
      </c>
      <c r="MU34" t="s">
        <v>1002</v>
      </c>
      <c r="MV34">
        <v>0</v>
      </c>
      <c r="MW34" t="s">
        <v>1003</v>
      </c>
      <c r="MX34" t="s">
        <v>1002</v>
      </c>
      <c r="MY34">
        <v>0</v>
      </c>
      <c r="MZ34" t="s">
        <v>1003</v>
      </c>
      <c r="NA34" t="s">
        <v>1002</v>
      </c>
      <c r="NB34">
        <v>0</v>
      </c>
      <c r="NC34" t="s">
        <v>1003</v>
      </c>
      <c r="ND34" t="s">
        <v>1002</v>
      </c>
      <c r="NE34">
        <v>0</v>
      </c>
      <c r="NF34" t="s">
        <v>1003</v>
      </c>
      <c r="NG34" t="s">
        <v>1002</v>
      </c>
      <c r="NH34">
        <v>0</v>
      </c>
      <c r="NI34" t="s">
        <v>1003</v>
      </c>
      <c r="NJ34" t="s">
        <v>1013</v>
      </c>
      <c r="NK34">
        <v>2</v>
      </c>
      <c r="NL34" t="s">
        <v>2334</v>
      </c>
      <c r="NM34" t="s">
        <v>1002</v>
      </c>
      <c r="NN34">
        <v>0</v>
      </c>
      <c r="NO34" t="s">
        <v>1003</v>
      </c>
      <c r="NP34" t="s">
        <v>1002</v>
      </c>
      <c r="NQ34">
        <v>0</v>
      </c>
      <c r="NR34" t="s">
        <v>1003</v>
      </c>
      <c r="NS34" t="s">
        <v>1002</v>
      </c>
      <c r="NT34">
        <v>0</v>
      </c>
      <c r="NU34" t="s">
        <v>1003</v>
      </c>
      <c r="NV34" t="s">
        <v>1002</v>
      </c>
      <c r="NW34">
        <v>0</v>
      </c>
      <c r="NX34" t="s">
        <v>1003</v>
      </c>
      <c r="NY34" t="s">
        <v>1013</v>
      </c>
      <c r="NZ34">
        <v>2</v>
      </c>
      <c r="OA34" t="s">
        <v>2335</v>
      </c>
      <c r="OB34" t="s">
        <v>1013</v>
      </c>
      <c r="OC34">
        <v>2</v>
      </c>
      <c r="OD34" t="s">
        <v>2336</v>
      </c>
      <c r="OE34" t="s">
        <v>1013</v>
      </c>
      <c r="OF34">
        <v>1</v>
      </c>
      <c r="OG34" t="s">
        <v>2337</v>
      </c>
      <c r="OH34" t="s">
        <v>1002</v>
      </c>
      <c r="OI34">
        <v>0</v>
      </c>
      <c r="OJ34" t="s">
        <v>1003</v>
      </c>
      <c r="OK34" t="s">
        <v>1002</v>
      </c>
      <c r="OL34">
        <v>0</v>
      </c>
      <c r="OM34" t="s">
        <v>1003</v>
      </c>
      <c r="ON34" t="s">
        <v>1002</v>
      </c>
      <c r="OO34">
        <v>0</v>
      </c>
      <c r="OP34" t="s">
        <v>1003</v>
      </c>
      <c r="OQ34" t="s">
        <v>1002</v>
      </c>
      <c r="OR34">
        <v>0</v>
      </c>
      <c r="OS34" t="s">
        <v>1003</v>
      </c>
      <c r="OT34" t="s">
        <v>1002</v>
      </c>
      <c r="OU34">
        <v>0</v>
      </c>
      <c r="OV34" t="s">
        <v>1003</v>
      </c>
      <c r="OW34" t="s">
        <v>1002</v>
      </c>
      <c r="OX34">
        <v>0</v>
      </c>
      <c r="OY34" t="s">
        <v>1003</v>
      </c>
      <c r="OZ34" t="s">
        <v>1002</v>
      </c>
      <c r="PA34">
        <v>0</v>
      </c>
      <c r="PB34" t="s">
        <v>1003</v>
      </c>
      <c r="PC34" t="s">
        <v>1002</v>
      </c>
      <c r="PD34">
        <v>0</v>
      </c>
      <c r="PE34" t="s">
        <v>1003</v>
      </c>
      <c r="PF34" t="s">
        <v>1013</v>
      </c>
      <c r="PG34">
        <v>1</v>
      </c>
      <c r="PH34" t="s">
        <v>2338</v>
      </c>
      <c r="PI34" t="s">
        <v>1002</v>
      </c>
      <c r="PJ34">
        <v>0</v>
      </c>
      <c r="PK34" t="s">
        <v>1003</v>
      </c>
      <c r="PL34" t="s">
        <v>1002</v>
      </c>
      <c r="PM34">
        <v>0</v>
      </c>
      <c r="PN34" t="s">
        <v>1003</v>
      </c>
      <c r="PO34" t="s">
        <v>1002</v>
      </c>
      <c r="PP34">
        <v>0</v>
      </c>
      <c r="PQ34" t="s">
        <v>1003</v>
      </c>
      <c r="PR34" t="s">
        <v>1002</v>
      </c>
      <c r="PS34">
        <v>0</v>
      </c>
      <c r="PT34" t="s">
        <v>1003</v>
      </c>
      <c r="PU34" t="s">
        <v>1002</v>
      </c>
      <c r="PV34">
        <v>0</v>
      </c>
      <c r="PW34" t="s">
        <v>1003</v>
      </c>
      <c r="PX34" t="s">
        <v>1002</v>
      </c>
      <c r="PY34">
        <v>0</v>
      </c>
      <c r="PZ34" t="s">
        <v>1003</v>
      </c>
      <c r="QA34" t="s">
        <v>1002</v>
      </c>
      <c r="QB34">
        <v>0</v>
      </c>
      <c r="QC34" t="s">
        <v>1003</v>
      </c>
      <c r="QD34" t="s">
        <v>1013</v>
      </c>
      <c r="QE34">
        <v>1</v>
      </c>
      <c r="QF34" t="s">
        <v>2339</v>
      </c>
      <c r="QG34" t="s">
        <v>1013</v>
      </c>
      <c r="QH34">
        <v>1</v>
      </c>
      <c r="QI34" t="s">
        <v>2340</v>
      </c>
      <c r="QJ34" t="s">
        <v>1002</v>
      </c>
      <c r="QK34">
        <v>0</v>
      </c>
      <c r="QL34" t="s">
        <v>1003</v>
      </c>
      <c r="QM34" t="s">
        <v>1013</v>
      </c>
      <c r="QN34">
        <v>1</v>
      </c>
      <c r="QO34" t="s">
        <v>2341</v>
      </c>
      <c r="QP34" t="s">
        <v>1013</v>
      </c>
      <c r="QQ34">
        <v>1</v>
      </c>
      <c r="QR34" t="s">
        <v>2342</v>
      </c>
      <c r="QS34" t="s">
        <v>1002</v>
      </c>
      <c r="QT34">
        <v>0</v>
      </c>
      <c r="QU34" t="s">
        <v>1003</v>
      </c>
      <c r="QV34" t="s">
        <v>1002</v>
      </c>
      <c r="QW34">
        <v>0</v>
      </c>
      <c r="QX34" t="s">
        <v>1003</v>
      </c>
      <c r="QY34" t="s">
        <v>1002</v>
      </c>
      <c r="QZ34">
        <v>0</v>
      </c>
      <c r="RA34" t="s">
        <v>1003</v>
      </c>
      <c r="RB34" t="s">
        <v>1002</v>
      </c>
      <c r="RC34">
        <v>0</v>
      </c>
      <c r="RD34" t="s">
        <v>1003</v>
      </c>
      <c r="RE34" t="s">
        <v>1002</v>
      </c>
      <c r="RF34">
        <v>0</v>
      </c>
      <c r="RG34" t="s">
        <v>1003</v>
      </c>
      <c r="RH34" t="s">
        <v>1002</v>
      </c>
      <c r="RI34">
        <v>0</v>
      </c>
      <c r="RJ34" t="s">
        <v>1003</v>
      </c>
      <c r="RK34" t="s">
        <v>1002</v>
      </c>
      <c r="RL34">
        <v>0</v>
      </c>
      <c r="RM34" t="s">
        <v>1003</v>
      </c>
      <c r="RN34" t="s">
        <v>1002</v>
      </c>
      <c r="RO34">
        <v>0</v>
      </c>
      <c r="RP34" t="s">
        <v>1003</v>
      </c>
      <c r="RQ34" t="s">
        <v>1013</v>
      </c>
      <c r="RR34">
        <v>1</v>
      </c>
      <c r="RS34" t="s">
        <v>2343</v>
      </c>
      <c r="RT34" t="s">
        <v>1002</v>
      </c>
      <c r="RU34">
        <v>0</v>
      </c>
      <c r="RV34" t="s">
        <v>1003</v>
      </c>
      <c r="RW34" t="s">
        <v>1002</v>
      </c>
      <c r="RX34">
        <v>0</v>
      </c>
      <c r="RY34" t="s">
        <v>1003</v>
      </c>
      <c r="RZ34" t="s">
        <v>1002</v>
      </c>
      <c r="SA34">
        <v>0</v>
      </c>
      <c r="SB34" t="s">
        <v>1003</v>
      </c>
      <c r="SC34" t="s">
        <v>1002</v>
      </c>
      <c r="SD34">
        <v>0</v>
      </c>
      <c r="SE34" t="s">
        <v>1003</v>
      </c>
      <c r="SF34" t="s">
        <v>1002</v>
      </c>
      <c r="SG34">
        <v>0</v>
      </c>
      <c r="SH34" t="s">
        <v>1003</v>
      </c>
      <c r="SI34" t="s">
        <v>1002</v>
      </c>
      <c r="SJ34">
        <v>0</v>
      </c>
      <c r="SK34" t="s">
        <v>1003</v>
      </c>
      <c r="SL34" t="s">
        <v>1002</v>
      </c>
      <c r="SM34">
        <v>0</v>
      </c>
      <c r="SN34" t="s">
        <v>1003</v>
      </c>
      <c r="SO34" t="s">
        <v>1002</v>
      </c>
      <c r="SP34">
        <v>0</v>
      </c>
      <c r="SQ34" t="s">
        <v>1003</v>
      </c>
      <c r="SR34" t="s">
        <v>1002</v>
      </c>
      <c r="SS34">
        <v>0</v>
      </c>
      <c r="ST34" t="s">
        <v>1003</v>
      </c>
      <c r="SU34" t="s">
        <v>1002</v>
      </c>
      <c r="SV34">
        <v>0</v>
      </c>
      <c r="SW34" t="s">
        <v>1003</v>
      </c>
      <c r="SX34" t="s">
        <v>1002</v>
      </c>
      <c r="SY34">
        <v>0</v>
      </c>
      <c r="SZ34" t="s">
        <v>1003</v>
      </c>
      <c r="TA34" t="s">
        <v>1002</v>
      </c>
      <c r="TB34">
        <v>0</v>
      </c>
      <c r="TC34" t="s">
        <v>1003</v>
      </c>
      <c r="TD34" t="s">
        <v>1002</v>
      </c>
      <c r="TE34">
        <v>0</v>
      </c>
      <c r="TF34" t="s">
        <v>1003</v>
      </c>
      <c r="TG34" t="s">
        <v>1002</v>
      </c>
      <c r="TH34">
        <v>0</v>
      </c>
      <c r="TI34" t="s">
        <v>1003</v>
      </c>
      <c r="TJ34" t="s">
        <v>1002</v>
      </c>
      <c r="TK34">
        <v>0</v>
      </c>
      <c r="TL34" t="s">
        <v>1003</v>
      </c>
      <c r="TM34" t="s">
        <v>1002</v>
      </c>
      <c r="TN34">
        <v>0</v>
      </c>
      <c r="TO34" t="s">
        <v>1003</v>
      </c>
      <c r="TP34" t="s">
        <v>1013</v>
      </c>
      <c r="TQ34">
        <v>1</v>
      </c>
      <c r="TR34" t="s">
        <v>2344</v>
      </c>
      <c r="TS34" t="s">
        <v>1002</v>
      </c>
      <c r="TT34">
        <v>0</v>
      </c>
      <c r="TU34" t="s">
        <v>1003</v>
      </c>
      <c r="TV34" t="s">
        <v>1013</v>
      </c>
      <c r="TW34">
        <v>1</v>
      </c>
      <c r="TX34" t="s">
        <v>2345</v>
      </c>
      <c r="TY34" t="s">
        <v>1002</v>
      </c>
      <c r="TZ34">
        <v>0</v>
      </c>
      <c r="UA34" t="s">
        <v>1003</v>
      </c>
      <c r="UB34" t="s">
        <v>1002</v>
      </c>
      <c r="UC34">
        <v>0</v>
      </c>
      <c r="UD34" t="s">
        <v>1003</v>
      </c>
      <c r="UE34" t="s">
        <v>1013</v>
      </c>
      <c r="UF34">
        <v>1</v>
      </c>
      <c r="UG34" t="s">
        <v>2346</v>
      </c>
      <c r="UH34" t="s">
        <v>1002</v>
      </c>
      <c r="UI34">
        <v>0</v>
      </c>
      <c r="UJ34" t="s">
        <v>1003</v>
      </c>
      <c r="UK34" t="s">
        <v>1013</v>
      </c>
      <c r="UL34">
        <v>1</v>
      </c>
      <c r="UM34" t="s">
        <v>2347</v>
      </c>
      <c r="UN34" t="s">
        <v>1002</v>
      </c>
      <c r="UO34">
        <v>0</v>
      </c>
      <c r="UP34" t="s">
        <v>1003</v>
      </c>
      <c r="UQ34" t="s">
        <v>1002</v>
      </c>
      <c r="UR34">
        <v>0</v>
      </c>
      <c r="US34" t="s">
        <v>1003</v>
      </c>
      <c r="UT34" t="s">
        <v>1002</v>
      </c>
      <c r="UU34">
        <v>0</v>
      </c>
      <c r="UV34" t="s">
        <v>1003</v>
      </c>
      <c r="UW34" t="s">
        <v>1002</v>
      </c>
      <c r="UX34">
        <v>0</v>
      </c>
      <c r="UY34" t="s">
        <v>1003</v>
      </c>
      <c r="UZ34" t="s">
        <v>1013</v>
      </c>
      <c r="VA34">
        <v>1</v>
      </c>
      <c r="VB34" t="s">
        <v>2348</v>
      </c>
      <c r="VC34" t="s">
        <v>1002</v>
      </c>
      <c r="VD34">
        <v>0</v>
      </c>
      <c r="VE34" t="s">
        <v>1003</v>
      </c>
      <c r="VF34" t="s">
        <v>1002</v>
      </c>
      <c r="VG34">
        <v>0</v>
      </c>
      <c r="VH34" t="s">
        <v>1003</v>
      </c>
      <c r="VI34" t="s">
        <v>1002</v>
      </c>
      <c r="VJ34">
        <v>0</v>
      </c>
      <c r="VK34" t="s">
        <v>1003</v>
      </c>
      <c r="VL34" t="s">
        <v>1002</v>
      </c>
      <c r="VM34">
        <v>0</v>
      </c>
      <c r="VN34" t="s">
        <v>1003</v>
      </c>
      <c r="VO34" t="s">
        <v>1002</v>
      </c>
      <c r="VP34">
        <v>0</v>
      </c>
      <c r="VQ34" t="s">
        <v>1003</v>
      </c>
      <c r="VR34" t="s">
        <v>1002</v>
      </c>
      <c r="VS34">
        <v>0</v>
      </c>
      <c r="VT34" t="s">
        <v>1003</v>
      </c>
      <c r="VU34" t="s">
        <v>1002</v>
      </c>
      <c r="VV34">
        <v>0</v>
      </c>
      <c r="VW34" t="s">
        <v>1003</v>
      </c>
      <c r="VX34" t="s">
        <v>1002</v>
      </c>
      <c r="VY34">
        <v>0</v>
      </c>
      <c r="VZ34" t="s">
        <v>1003</v>
      </c>
      <c r="WA34" t="s">
        <v>1013</v>
      </c>
      <c r="WB34">
        <v>1</v>
      </c>
      <c r="WC34" t="s">
        <v>2349</v>
      </c>
      <c r="WD34" t="s">
        <v>1002</v>
      </c>
      <c r="WE34">
        <v>0</v>
      </c>
      <c r="WF34" t="s">
        <v>1003</v>
      </c>
      <c r="WG34" t="s">
        <v>1002</v>
      </c>
      <c r="WH34">
        <v>0</v>
      </c>
      <c r="WI34" t="s">
        <v>1003</v>
      </c>
      <c r="WJ34" t="s">
        <v>1002</v>
      </c>
      <c r="WK34">
        <v>0</v>
      </c>
      <c r="WL34" t="s">
        <v>1003</v>
      </c>
      <c r="WM34" t="s">
        <v>1002</v>
      </c>
      <c r="WN34">
        <v>0</v>
      </c>
      <c r="WO34" t="s">
        <v>1003</v>
      </c>
      <c r="WP34" t="s">
        <v>1002</v>
      </c>
      <c r="WQ34">
        <v>0</v>
      </c>
      <c r="WR34" t="s">
        <v>1003</v>
      </c>
      <c r="WS34" t="s">
        <v>1002</v>
      </c>
      <c r="WT34">
        <v>0</v>
      </c>
      <c r="WU34" t="s">
        <v>1003</v>
      </c>
      <c r="WV34" t="s">
        <v>1013</v>
      </c>
      <c r="WW34">
        <v>1</v>
      </c>
      <c r="WX34" t="s">
        <v>2350</v>
      </c>
      <c r="WY34" t="s">
        <v>1002</v>
      </c>
      <c r="WZ34">
        <v>0</v>
      </c>
      <c r="XA34" t="s">
        <v>1003</v>
      </c>
      <c r="XB34" t="s">
        <v>1002</v>
      </c>
      <c r="XC34">
        <v>0</v>
      </c>
      <c r="XD34" t="s">
        <v>1003</v>
      </c>
      <c r="XE34" t="s">
        <v>1002</v>
      </c>
      <c r="XF34">
        <v>0</v>
      </c>
      <c r="XG34" t="s">
        <v>1003</v>
      </c>
      <c r="XH34" t="s">
        <v>1002</v>
      </c>
      <c r="XI34">
        <v>0</v>
      </c>
      <c r="XJ34" t="s">
        <v>1003</v>
      </c>
      <c r="XK34" t="s">
        <v>1002</v>
      </c>
      <c r="XL34">
        <v>0</v>
      </c>
      <c r="XM34" t="s">
        <v>1003</v>
      </c>
      <c r="XN34" t="s">
        <v>1013</v>
      </c>
      <c r="XO34">
        <v>1</v>
      </c>
      <c r="XP34" t="s">
        <v>2351</v>
      </c>
      <c r="XQ34" t="s">
        <v>1002</v>
      </c>
      <c r="XR34">
        <v>0</v>
      </c>
      <c r="XS34" t="s">
        <v>1003</v>
      </c>
      <c r="XT34" t="s">
        <v>1002</v>
      </c>
      <c r="XU34">
        <v>0</v>
      </c>
      <c r="XV34" t="s">
        <v>1003</v>
      </c>
      <c r="XW34" t="s">
        <v>1002</v>
      </c>
      <c r="XX34">
        <v>0</v>
      </c>
      <c r="XY34" t="s">
        <v>1003</v>
      </c>
      <c r="XZ34" t="s">
        <v>1002</v>
      </c>
      <c r="YA34">
        <v>0</v>
      </c>
      <c r="YB34" t="s">
        <v>1003</v>
      </c>
      <c r="YC34" t="s">
        <v>1002</v>
      </c>
      <c r="YD34">
        <v>0</v>
      </c>
      <c r="YE34" t="s">
        <v>1003</v>
      </c>
      <c r="YF34" t="s">
        <v>1002</v>
      </c>
      <c r="YG34">
        <v>0</v>
      </c>
      <c r="YH34" t="s">
        <v>1003</v>
      </c>
      <c r="YI34" t="s">
        <v>1002</v>
      </c>
      <c r="YJ34">
        <v>0</v>
      </c>
      <c r="YK34" t="s">
        <v>1003</v>
      </c>
      <c r="YL34" t="s">
        <v>1002</v>
      </c>
      <c r="YM34">
        <v>0</v>
      </c>
      <c r="YN34" t="s">
        <v>1003</v>
      </c>
      <c r="YO34" t="s">
        <v>1002</v>
      </c>
      <c r="YP34">
        <v>0</v>
      </c>
      <c r="YQ34" t="s">
        <v>1003</v>
      </c>
    </row>
    <row r="35" spans="1:667" x14ac:dyDescent="0.2">
      <c r="A35" t="s">
        <v>2007</v>
      </c>
      <c r="B35" t="s">
        <v>2257</v>
      </c>
      <c r="C35" t="s">
        <v>2352</v>
      </c>
      <c r="D35" t="s">
        <v>2352</v>
      </c>
      <c r="E35" t="s">
        <v>2353</v>
      </c>
      <c r="F35" t="s">
        <v>2354</v>
      </c>
      <c r="G35" t="s">
        <v>2355</v>
      </c>
      <c r="H35" t="s">
        <v>1000</v>
      </c>
      <c r="I35" t="s">
        <v>1000</v>
      </c>
      <c r="J35" t="s">
        <v>2356</v>
      </c>
      <c r="K35" t="s">
        <v>1002</v>
      </c>
      <c r="L35">
        <v>0</v>
      </c>
      <c r="M35" t="s">
        <v>1003</v>
      </c>
      <c r="N35" t="s">
        <v>1002</v>
      </c>
      <c r="O35">
        <v>0</v>
      </c>
      <c r="P35" t="s">
        <v>1003</v>
      </c>
      <c r="Q35" t="s">
        <v>1002</v>
      </c>
      <c r="R35">
        <v>0</v>
      </c>
      <c r="S35" t="s">
        <v>1003</v>
      </c>
      <c r="T35" t="s">
        <v>1002</v>
      </c>
      <c r="U35">
        <v>0</v>
      </c>
      <c r="V35" t="s">
        <v>1003</v>
      </c>
      <c r="W35" t="s">
        <v>1002</v>
      </c>
      <c r="X35">
        <v>0</v>
      </c>
      <c r="Y35" t="s">
        <v>1003</v>
      </c>
      <c r="Z35" t="s">
        <v>1002</v>
      </c>
      <c r="AA35">
        <v>0</v>
      </c>
      <c r="AB35" t="s">
        <v>1003</v>
      </c>
      <c r="AC35" t="s">
        <v>1002</v>
      </c>
      <c r="AD35">
        <v>0</v>
      </c>
      <c r="AE35" t="s">
        <v>1003</v>
      </c>
      <c r="AF35" t="s">
        <v>1002</v>
      </c>
      <c r="AG35">
        <v>0</v>
      </c>
      <c r="AH35" t="s">
        <v>1003</v>
      </c>
      <c r="AI35" t="s">
        <v>1002</v>
      </c>
      <c r="AJ35">
        <v>0</v>
      </c>
      <c r="AK35" t="s">
        <v>1003</v>
      </c>
      <c r="AL35" t="s">
        <v>1002</v>
      </c>
      <c r="AM35">
        <v>0</v>
      </c>
      <c r="AN35" t="s">
        <v>1003</v>
      </c>
      <c r="AO35" t="s">
        <v>1002</v>
      </c>
      <c r="AP35">
        <v>0</v>
      </c>
      <c r="AQ35" t="s">
        <v>1003</v>
      </c>
      <c r="AR35" t="s">
        <v>1013</v>
      </c>
      <c r="AS35">
        <v>1</v>
      </c>
      <c r="AT35" t="s">
        <v>2357</v>
      </c>
      <c r="AU35" t="s">
        <v>1002</v>
      </c>
      <c r="AV35">
        <v>0</v>
      </c>
      <c r="AW35" t="s">
        <v>1003</v>
      </c>
      <c r="AX35" t="s">
        <v>1002</v>
      </c>
      <c r="AY35">
        <v>0</v>
      </c>
      <c r="AZ35" t="s">
        <v>1003</v>
      </c>
      <c r="BA35" t="s">
        <v>1002</v>
      </c>
      <c r="BB35">
        <v>0</v>
      </c>
      <c r="BC35" t="s">
        <v>1003</v>
      </c>
      <c r="BD35" t="s">
        <v>1002</v>
      </c>
      <c r="BE35">
        <v>0</v>
      </c>
      <c r="BF35" t="s">
        <v>1003</v>
      </c>
      <c r="BG35" t="s">
        <v>1002</v>
      </c>
      <c r="BH35">
        <v>0</v>
      </c>
      <c r="BI35" t="s">
        <v>1003</v>
      </c>
      <c r="BJ35" t="s">
        <v>1002</v>
      </c>
      <c r="BK35">
        <v>0</v>
      </c>
      <c r="BL35" t="s">
        <v>1003</v>
      </c>
      <c r="BM35" t="s">
        <v>1002</v>
      </c>
      <c r="BN35">
        <v>0</v>
      </c>
      <c r="BO35" t="s">
        <v>1003</v>
      </c>
      <c r="BP35" t="s">
        <v>1002</v>
      </c>
      <c r="BQ35">
        <v>0</v>
      </c>
      <c r="BR35" t="s">
        <v>1003</v>
      </c>
      <c r="BS35" t="s">
        <v>1002</v>
      </c>
      <c r="BT35">
        <v>0</v>
      </c>
      <c r="BU35" t="s">
        <v>1003</v>
      </c>
      <c r="BV35" t="s">
        <v>1002</v>
      </c>
      <c r="BW35">
        <v>0</v>
      </c>
      <c r="BX35" t="s">
        <v>1003</v>
      </c>
      <c r="BY35" t="s">
        <v>1002</v>
      </c>
      <c r="BZ35">
        <v>0</v>
      </c>
      <c r="CA35" t="s">
        <v>1003</v>
      </c>
      <c r="CB35" t="s">
        <v>1002</v>
      </c>
      <c r="CC35">
        <v>0</v>
      </c>
      <c r="CD35" t="s">
        <v>1003</v>
      </c>
      <c r="CE35" t="s">
        <v>1002</v>
      </c>
      <c r="CF35">
        <v>0</v>
      </c>
      <c r="CG35" t="s">
        <v>1003</v>
      </c>
      <c r="CH35" t="s">
        <v>1002</v>
      </c>
      <c r="CI35">
        <v>0</v>
      </c>
      <c r="CJ35" t="s">
        <v>1003</v>
      </c>
      <c r="CK35" t="s">
        <v>1002</v>
      </c>
      <c r="CL35">
        <v>0</v>
      </c>
      <c r="CM35" t="s">
        <v>1003</v>
      </c>
      <c r="CN35" t="s">
        <v>1002</v>
      </c>
      <c r="CO35">
        <v>0</v>
      </c>
      <c r="CP35" t="s">
        <v>1003</v>
      </c>
      <c r="CQ35" t="s">
        <v>1002</v>
      </c>
      <c r="CR35">
        <v>0</v>
      </c>
      <c r="CS35" t="s">
        <v>1003</v>
      </c>
      <c r="CT35" t="s">
        <v>1002</v>
      </c>
      <c r="CU35">
        <v>0</v>
      </c>
      <c r="CV35" t="s">
        <v>1003</v>
      </c>
      <c r="CW35" t="s">
        <v>1002</v>
      </c>
      <c r="CX35">
        <v>0</v>
      </c>
      <c r="CY35" t="s">
        <v>1003</v>
      </c>
      <c r="CZ35" t="s">
        <v>1002</v>
      </c>
      <c r="DA35">
        <v>0</v>
      </c>
      <c r="DB35" t="s">
        <v>1003</v>
      </c>
      <c r="DC35" t="s">
        <v>1002</v>
      </c>
      <c r="DD35">
        <v>0</v>
      </c>
      <c r="DE35" t="s">
        <v>1003</v>
      </c>
      <c r="DF35" t="s">
        <v>1002</v>
      </c>
      <c r="DG35">
        <v>0</v>
      </c>
      <c r="DH35" t="s">
        <v>1003</v>
      </c>
      <c r="DI35" t="s">
        <v>1002</v>
      </c>
      <c r="DJ35">
        <v>0</v>
      </c>
      <c r="DK35" t="s">
        <v>1003</v>
      </c>
      <c r="DL35" t="s">
        <v>1002</v>
      </c>
      <c r="DM35">
        <v>0</v>
      </c>
      <c r="DN35" t="s">
        <v>1003</v>
      </c>
      <c r="DO35" t="s">
        <v>1002</v>
      </c>
      <c r="DP35">
        <v>0</v>
      </c>
      <c r="DQ35" t="s">
        <v>1003</v>
      </c>
      <c r="DR35" t="s">
        <v>1002</v>
      </c>
      <c r="DS35">
        <v>0</v>
      </c>
      <c r="DT35" t="s">
        <v>1003</v>
      </c>
      <c r="DU35" t="s">
        <v>1002</v>
      </c>
      <c r="DV35">
        <v>0</v>
      </c>
      <c r="DW35" t="s">
        <v>1003</v>
      </c>
      <c r="DX35" t="s">
        <v>1002</v>
      </c>
      <c r="DY35">
        <v>0</v>
      </c>
      <c r="DZ35" t="s">
        <v>1003</v>
      </c>
      <c r="EA35" t="s">
        <v>1002</v>
      </c>
      <c r="EB35">
        <v>0</v>
      </c>
      <c r="EC35" t="s">
        <v>1003</v>
      </c>
      <c r="ED35" t="s">
        <v>1002</v>
      </c>
      <c r="EE35">
        <v>0</v>
      </c>
      <c r="EF35" t="s">
        <v>1003</v>
      </c>
      <c r="EG35" t="s">
        <v>1002</v>
      </c>
      <c r="EH35">
        <v>0</v>
      </c>
      <c r="EI35" t="s">
        <v>1003</v>
      </c>
      <c r="EJ35" t="s">
        <v>1002</v>
      </c>
      <c r="EK35">
        <v>0</v>
      </c>
      <c r="EL35" t="s">
        <v>1003</v>
      </c>
      <c r="EM35" t="s">
        <v>1002</v>
      </c>
      <c r="EN35">
        <v>0</v>
      </c>
      <c r="EO35" t="s">
        <v>1003</v>
      </c>
      <c r="EP35" t="s">
        <v>1002</v>
      </c>
      <c r="EQ35">
        <v>0</v>
      </c>
      <c r="ER35" t="s">
        <v>1003</v>
      </c>
      <c r="ES35" t="s">
        <v>1002</v>
      </c>
      <c r="ET35">
        <v>0</v>
      </c>
      <c r="EU35" t="s">
        <v>1003</v>
      </c>
      <c r="EV35" t="s">
        <v>1002</v>
      </c>
      <c r="EW35">
        <v>0</v>
      </c>
      <c r="EX35" t="s">
        <v>1003</v>
      </c>
      <c r="EY35" t="s">
        <v>1002</v>
      </c>
      <c r="EZ35">
        <v>0</v>
      </c>
      <c r="FA35" t="s">
        <v>1003</v>
      </c>
      <c r="FB35" t="s">
        <v>1002</v>
      </c>
      <c r="FC35">
        <v>0</v>
      </c>
      <c r="FD35" t="s">
        <v>1003</v>
      </c>
      <c r="FE35" t="s">
        <v>1002</v>
      </c>
      <c r="FF35">
        <v>0</v>
      </c>
      <c r="FG35" t="s">
        <v>1003</v>
      </c>
      <c r="FH35" t="s">
        <v>1002</v>
      </c>
      <c r="FI35">
        <v>0</v>
      </c>
      <c r="FJ35" t="s">
        <v>1003</v>
      </c>
      <c r="FK35" t="s">
        <v>1002</v>
      </c>
      <c r="FL35">
        <v>0</v>
      </c>
      <c r="FM35" t="s">
        <v>1003</v>
      </c>
      <c r="FN35" t="s">
        <v>1002</v>
      </c>
      <c r="FO35">
        <v>0</v>
      </c>
      <c r="FP35" t="s">
        <v>1003</v>
      </c>
      <c r="FQ35" t="s">
        <v>1002</v>
      </c>
      <c r="FR35">
        <v>0</v>
      </c>
      <c r="FS35" t="s">
        <v>1003</v>
      </c>
      <c r="FT35" t="s">
        <v>1002</v>
      </c>
      <c r="FU35">
        <v>0</v>
      </c>
      <c r="FV35" t="s">
        <v>1003</v>
      </c>
      <c r="FW35" t="s">
        <v>1002</v>
      </c>
      <c r="FX35">
        <v>0</v>
      </c>
      <c r="FY35" t="s">
        <v>1003</v>
      </c>
      <c r="FZ35" t="s">
        <v>1002</v>
      </c>
      <c r="GA35">
        <v>0</v>
      </c>
      <c r="GB35" t="s">
        <v>1003</v>
      </c>
      <c r="GC35" t="s">
        <v>1002</v>
      </c>
      <c r="GD35">
        <v>0</v>
      </c>
      <c r="GE35" t="s">
        <v>1003</v>
      </c>
      <c r="GF35" t="s">
        <v>1002</v>
      </c>
      <c r="GG35">
        <v>0</v>
      </c>
      <c r="GH35" t="s">
        <v>1003</v>
      </c>
      <c r="GI35" t="s">
        <v>1013</v>
      </c>
      <c r="GJ35">
        <v>1</v>
      </c>
      <c r="GK35" t="s">
        <v>2358</v>
      </c>
      <c r="GL35" t="s">
        <v>1002</v>
      </c>
      <c r="GM35">
        <v>0</v>
      </c>
      <c r="GN35" t="s">
        <v>1003</v>
      </c>
      <c r="GO35" t="s">
        <v>1002</v>
      </c>
      <c r="GP35">
        <v>0</v>
      </c>
      <c r="GQ35" t="s">
        <v>1003</v>
      </c>
      <c r="GR35" t="s">
        <v>1002</v>
      </c>
      <c r="GS35">
        <v>0</v>
      </c>
      <c r="GT35" t="s">
        <v>1003</v>
      </c>
      <c r="GU35" t="s">
        <v>1002</v>
      </c>
      <c r="GV35">
        <v>0</v>
      </c>
      <c r="GW35" t="s">
        <v>1003</v>
      </c>
      <c r="GX35" t="s">
        <v>1002</v>
      </c>
      <c r="GY35">
        <v>0</v>
      </c>
      <c r="GZ35" t="s">
        <v>1003</v>
      </c>
      <c r="HA35" t="s">
        <v>1002</v>
      </c>
      <c r="HB35">
        <v>0</v>
      </c>
      <c r="HC35" t="s">
        <v>1003</v>
      </c>
      <c r="HD35" t="s">
        <v>1002</v>
      </c>
      <c r="HE35">
        <v>0</v>
      </c>
      <c r="HF35" t="s">
        <v>1003</v>
      </c>
      <c r="HG35" t="s">
        <v>1002</v>
      </c>
      <c r="HH35">
        <v>0</v>
      </c>
      <c r="HI35" t="s">
        <v>1003</v>
      </c>
      <c r="HJ35" t="s">
        <v>1002</v>
      </c>
      <c r="HK35">
        <v>0</v>
      </c>
      <c r="HL35" t="s">
        <v>1003</v>
      </c>
      <c r="HM35" t="s">
        <v>1002</v>
      </c>
      <c r="HN35">
        <v>0</v>
      </c>
      <c r="HO35" t="s">
        <v>1003</v>
      </c>
      <c r="HP35" t="s">
        <v>1002</v>
      </c>
      <c r="HQ35">
        <v>0</v>
      </c>
      <c r="HR35" t="s">
        <v>1003</v>
      </c>
      <c r="HS35" t="s">
        <v>1002</v>
      </c>
      <c r="HT35">
        <v>0</v>
      </c>
      <c r="HU35" t="s">
        <v>1003</v>
      </c>
      <c r="HV35" t="s">
        <v>1002</v>
      </c>
      <c r="HW35">
        <v>0</v>
      </c>
      <c r="HX35" t="s">
        <v>1003</v>
      </c>
      <c r="HY35" t="s">
        <v>1002</v>
      </c>
      <c r="HZ35">
        <v>0</v>
      </c>
      <c r="IA35" t="s">
        <v>1003</v>
      </c>
      <c r="IB35" t="s">
        <v>1002</v>
      </c>
      <c r="IC35">
        <v>0</v>
      </c>
      <c r="ID35" t="s">
        <v>1003</v>
      </c>
      <c r="IE35" t="s">
        <v>1002</v>
      </c>
      <c r="IF35">
        <v>0</v>
      </c>
      <c r="IG35" t="s">
        <v>1003</v>
      </c>
      <c r="IH35" t="s">
        <v>1002</v>
      </c>
      <c r="II35">
        <v>0</v>
      </c>
      <c r="IJ35" t="s">
        <v>1003</v>
      </c>
      <c r="IK35" t="s">
        <v>1002</v>
      </c>
      <c r="IL35">
        <v>0</v>
      </c>
      <c r="IM35" t="s">
        <v>1003</v>
      </c>
      <c r="IN35" t="s">
        <v>1002</v>
      </c>
      <c r="IO35">
        <v>0</v>
      </c>
      <c r="IP35" t="s">
        <v>1003</v>
      </c>
      <c r="IQ35" t="s">
        <v>1002</v>
      </c>
      <c r="IR35">
        <v>0</v>
      </c>
      <c r="IS35" t="s">
        <v>1003</v>
      </c>
      <c r="IT35" t="s">
        <v>1002</v>
      </c>
      <c r="IU35">
        <v>0</v>
      </c>
      <c r="IV35" t="s">
        <v>1003</v>
      </c>
      <c r="IW35" t="s">
        <v>1002</v>
      </c>
      <c r="IX35">
        <v>0</v>
      </c>
      <c r="IY35" t="s">
        <v>1003</v>
      </c>
      <c r="IZ35" t="s">
        <v>1002</v>
      </c>
      <c r="JA35">
        <v>0</v>
      </c>
      <c r="JB35" t="s">
        <v>1003</v>
      </c>
      <c r="JC35" t="s">
        <v>1002</v>
      </c>
      <c r="JD35">
        <v>0</v>
      </c>
      <c r="JE35" t="s">
        <v>1003</v>
      </c>
      <c r="JF35" t="s">
        <v>1002</v>
      </c>
      <c r="JG35">
        <v>0</v>
      </c>
      <c r="JH35" t="s">
        <v>1003</v>
      </c>
      <c r="JI35" t="s">
        <v>1013</v>
      </c>
      <c r="JJ35">
        <v>1</v>
      </c>
      <c r="JK35" t="s">
        <v>2359</v>
      </c>
      <c r="JL35" t="s">
        <v>1002</v>
      </c>
      <c r="JM35">
        <v>0</v>
      </c>
      <c r="JN35" t="s">
        <v>1003</v>
      </c>
      <c r="JO35" t="s">
        <v>1002</v>
      </c>
      <c r="JP35">
        <v>0</v>
      </c>
      <c r="JQ35" t="s">
        <v>1003</v>
      </c>
      <c r="JR35" t="s">
        <v>1002</v>
      </c>
      <c r="JS35">
        <v>0</v>
      </c>
      <c r="JT35" t="s">
        <v>1003</v>
      </c>
      <c r="JU35" t="s">
        <v>1002</v>
      </c>
      <c r="JV35">
        <v>0</v>
      </c>
      <c r="JW35" t="s">
        <v>1003</v>
      </c>
      <c r="JX35" t="s">
        <v>1002</v>
      </c>
      <c r="JY35">
        <v>0</v>
      </c>
      <c r="JZ35" t="s">
        <v>1003</v>
      </c>
      <c r="KA35" t="s">
        <v>1002</v>
      </c>
      <c r="KB35">
        <v>0</v>
      </c>
      <c r="KC35" t="s">
        <v>1003</v>
      </c>
      <c r="KD35" t="s">
        <v>1002</v>
      </c>
      <c r="KE35">
        <v>0</v>
      </c>
      <c r="KF35" t="s">
        <v>1003</v>
      </c>
      <c r="KG35" t="s">
        <v>1013</v>
      </c>
      <c r="KH35">
        <v>1</v>
      </c>
      <c r="KI35" t="s">
        <v>2360</v>
      </c>
      <c r="KJ35" t="s">
        <v>1002</v>
      </c>
      <c r="KK35">
        <v>0</v>
      </c>
      <c r="KL35" t="s">
        <v>1003</v>
      </c>
      <c r="KM35" t="s">
        <v>1002</v>
      </c>
      <c r="KN35">
        <v>0</v>
      </c>
      <c r="KO35" t="s">
        <v>1003</v>
      </c>
      <c r="KP35" t="s">
        <v>1002</v>
      </c>
      <c r="KQ35">
        <v>0</v>
      </c>
      <c r="KR35" t="s">
        <v>1003</v>
      </c>
      <c r="KS35" t="s">
        <v>1002</v>
      </c>
      <c r="KT35">
        <v>0</v>
      </c>
      <c r="KU35" t="s">
        <v>1003</v>
      </c>
      <c r="KV35" t="s">
        <v>1002</v>
      </c>
      <c r="KW35">
        <v>0</v>
      </c>
      <c r="KX35" t="s">
        <v>1003</v>
      </c>
      <c r="KY35" t="s">
        <v>1002</v>
      </c>
      <c r="KZ35">
        <v>0</v>
      </c>
      <c r="LA35" t="s">
        <v>1003</v>
      </c>
      <c r="LB35" t="s">
        <v>1002</v>
      </c>
      <c r="LC35">
        <v>0</v>
      </c>
      <c r="LD35" t="s">
        <v>1003</v>
      </c>
      <c r="LE35" t="s">
        <v>1002</v>
      </c>
      <c r="LF35">
        <v>0</v>
      </c>
      <c r="LG35" t="s">
        <v>1003</v>
      </c>
      <c r="LH35" t="s">
        <v>1013</v>
      </c>
      <c r="LI35">
        <v>1</v>
      </c>
      <c r="LJ35" t="s">
        <v>2361</v>
      </c>
      <c r="LK35" t="s">
        <v>1002</v>
      </c>
      <c r="LL35">
        <v>0</v>
      </c>
      <c r="LM35" t="s">
        <v>1003</v>
      </c>
      <c r="LN35" t="s">
        <v>1002</v>
      </c>
      <c r="LO35">
        <v>0</v>
      </c>
      <c r="LP35" t="s">
        <v>1003</v>
      </c>
      <c r="LQ35" t="s">
        <v>1002</v>
      </c>
      <c r="LR35">
        <v>0</v>
      </c>
      <c r="LS35" t="s">
        <v>1003</v>
      </c>
      <c r="LT35" t="s">
        <v>1002</v>
      </c>
      <c r="LU35">
        <v>0</v>
      </c>
      <c r="LV35" t="s">
        <v>1003</v>
      </c>
      <c r="LW35" t="s">
        <v>1002</v>
      </c>
      <c r="LX35">
        <v>0</v>
      </c>
      <c r="LY35" t="s">
        <v>1003</v>
      </c>
      <c r="LZ35" t="s">
        <v>1002</v>
      </c>
      <c r="MA35">
        <v>0</v>
      </c>
      <c r="MB35" t="s">
        <v>1003</v>
      </c>
      <c r="MC35" t="s">
        <v>1002</v>
      </c>
      <c r="MD35">
        <v>0</v>
      </c>
      <c r="ME35" t="s">
        <v>1003</v>
      </c>
      <c r="MF35" t="s">
        <v>1002</v>
      </c>
      <c r="MG35">
        <v>0</v>
      </c>
      <c r="MH35" t="s">
        <v>1003</v>
      </c>
      <c r="MI35" t="s">
        <v>1002</v>
      </c>
      <c r="MJ35">
        <v>0</v>
      </c>
      <c r="MK35" t="s">
        <v>1003</v>
      </c>
      <c r="ML35" t="s">
        <v>1013</v>
      </c>
      <c r="MM35">
        <v>1</v>
      </c>
      <c r="MN35" t="s">
        <v>2362</v>
      </c>
      <c r="MO35" t="s">
        <v>1002</v>
      </c>
      <c r="MP35">
        <v>0</v>
      </c>
      <c r="MQ35" t="s">
        <v>1003</v>
      </c>
      <c r="MR35" t="s">
        <v>1002</v>
      </c>
      <c r="MS35">
        <v>0</v>
      </c>
      <c r="MT35" t="s">
        <v>1003</v>
      </c>
      <c r="MU35" t="s">
        <v>1002</v>
      </c>
      <c r="MV35">
        <v>0</v>
      </c>
      <c r="MW35" t="s">
        <v>1003</v>
      </c>
      <c r="MX35" t="s">
        <v>1002</v>
      </c>
      <c r="MY35">
        <v>0</v>
      </c>
      <c r="MZ35" t="s">
        <v>1003</v>
      </c>
      <c r="NA35" t="s">
        <v>1002</v>
      </c>
      <c r="NB35">
        <v>0</v>
      </c>
      <c r="NC35" t="s">
        <v>1003</v>
      </c>
      <c r="ND35" t="s">
        <v>1002</v>
      </c>
      <c r="NE35">
        <v>0</v>
      </c>
      <c r="NF35" t="s">
        <v>1003</v>
      </c>
      <c r="NG35" t="s">
        <v>1002</v>
      </c>
      <c r="NH35">
        <v>0</v>
      </c>
      <c r="NI35" t="s">
        <v>1003</v>
      </c>
      <c r="NJ35" t="s">
        <v>1002</v>
      </c>
      <c r="NK35">
        <v>0</v>
      </c>
      <c r="NL35" t="s">
        <v>1003</v>
      </c>
      <c r="NM35" t="s">
        <v>1002</v>
      </c>
      <c r="NN35">
        <v>0</v>
      </c>
      <c r="NO35" t="s">
        <v>1003</v>
      </c>
      <c r="NP35" t="s">
        <v>1002</v>
      </c>
      <c r="NQ35">
        <v>0</v>
      </c>
      <c r="NR35" t="s">
        <v>1003</v>
      </c>
      <c r="NS35" t="s">
        <v>1013</v>
      </c>
      <c r="NT35">
        <v>1</v>
      </c>
      <c r="NU35" t="s">
        <v>2363</v>
      </c>
      <c r="NV35" t="s">
        <v>1002</v>
      </c>
      <c r="NW35">
        <v>0</v>
      </c>
      <c r="NX35" t="s">
        <v>1003</v>
      </c>
      <c r="NY35" t="s">
        <v>1013</v>
      </c>
      <c r="NZ35">
        <v>1</v>
      </c>
      <c r="OA35" t="s">
        <v>2364</v>
      </c>
      <c r="OB35" t="s">
        <v>1013</v>
      </c>
      <c r="OC35">
        <v>1</v>
      </c>
      <c r="OD35" t="s">
        <v>2365</v>
      </c>
      <c r="OE35" t="s">
        <v>1002</v>
      </c>
      <c r="OF35">
        <v>0</v>
      </c>
      <c r="OG35" t="s">
        <v>1003</v>
      </c>
      <c r="OH35" t="s">
        <v>1002</v>
      </c>
      <c r="OI35">
        <v>0</v>
      </c>
      <c r="OJ35" t="s">
        <v>1003</v>
      </c>
      <c r="OK35" t="s">
        <v>1002</v>
      </c>
      <c r="OL35">
        <v>0</v>
      </c>
      <c r="OM35" t="s">
        <v>1003</v>
      </c>
      <c r="ON35" t="s">
        <v>1002</v>
      </c>
      <c r="OO35">
        <v>0</v>
      </c>
      <c r="OP35" t="s">
        <v>1003</v>
      </c>
      <c r="OQ35" t="s">
        <v>1002</v>
      </c>
      <c r="OR35">
        <v>0</v>
      </c>
      <c r="OS35" t="s">
        <v>1003</v>
      </c>
      <c r="OT35" t="s">
        <v>1002</v>
      </c>
      <c r="OU35">
        <v>0</v>
      </c>
      <c r="OV35" t="s">
        <v>1003</v>
      </c>
      <c r="OW35" t="s">
        <v>1002</v>
      </c>
      <c r="OX35">
        <v>0</v>
      </c>
      <c r="OY35" t="s">
        <v>1003</v>
      </c>
      <c r="OZ35" t="s">
        <v>1002</v>
      </c>
      <c r="PA35">
        <v>0</v>
      </c>
      <c r="PB35" t="s">
        <v>1003</v>
      </c>
      <c r="PC35" t="s">
        <v>1002</v>
      </c>
      <c r="PD35">
        <v>0</v>
      </c>
      <c r="PE35" t="s">
        <v>1003</v>
      </c>
      <c r="PF35" t="s">
        <v>1002</v>
      </c>
      <c r="PG35">
        <v>0</v>
      </c>
      <c r="PH35" t="s">
        <v>1003</v>
      </c>
      <c r="PI35" t="s">
        <v>1002</v>
      </c>
      <c r="PJ35">
        <v>0</v>
      </c>
      <c r="PK35" t="s">
        <v>1003</v>
      </c>
      <c r="PL35" t="s">
        <v>1002</v>
      </c>
      <c r="PM35">
        <v>0</v>
      </c>
      <c r="PN35" t="s">
        <v>1003</v>
      </c>
      <c r="PO35" t="s">
        <v>1002</v>
      </c>
      <c r="PP35">
        <v>0</v>
      </c>
      <c r="PQ35" t="s">
        <v>1003</v>
      </c>
      <c r="PR35" t="s">
        <v>1002</v>
      </c>
      <c r="PS35">
        <v>0</v>
      </c>
      <c r="PT35" t="s">
        <v>1003</v>
      </c>
      <c r="PU35" t="s">
        <v>1002</v>
      </c>
      <c r="PV35">
        <v>0</v>
      </c>
      <c r="PW35" t="s">
        <v>1003</v>
      </c>
      <c r="PX35" t="s">
        <v>1002</v>
      </c>
      <c r="PY35">
        <v>0</v>
      </c>
      <c r="PZ35" t="s">
        <v>1003</v>
      </c>
      <c r="QA35" t="s">
        <v>1002</v>
      </c>
      <c r="QB35">
        <v>0</v>
      </c>
      <c r="QC35" t="s">
        <v>1003</v>
      </c>
      <c r="QD35" t="s">
        <v>1002</v>
      </c>
      <c r="QE35">
        <v>0</v>
      </c>
      <c r="QF35" t="s">
        <v>1003</v>
      </c>
      <c r="QG35" t="s">
        <v>1002</v>
      </c>
      <c r="QH35">
        <v>0</v>
      </c>
      <c r="QI35" t="s">
        <v>1003</v>
      </c>
      <c r="QJ35" t="s">
        <v>1002</v>
      </c>
      <c r="QK35">
        <v>0</v>
      </c>
      <c r="QL35" t="s">
        <v>1003</v>
      </c>
      <c r="QM35" t="s">
        <v>1002</v>
      </c>
      <c r="QN35">
        <v>0</v>
      </c>
      <c r="QO35" t="s">
        <v>1003</v>
      </c>
      <c r="QP35" t="s">
        <v>1002</v>
      </c>
      <c r="QQ35">
        <v>0</v>
      </c>
      <c r="QR35" t="s">
        <v>1003</v>
      </c>
      <c r="QS35" t="s">
        <v>1002</v>
      </c>
      <c r="QT35">
        <v>0</v>
      </c>
      <c r="QU35" t="s">
        <v>1003</v>
      </c>
      <c r="QV35" t="s">
        <v>1002</v>
      </c>
      <c r="QW35">
        <v>0</v>
      </c>
      <c r="QX35" t="s">
        <v>1003</v>
      </c>
      <c r="QY35" t="s">
        <v>1002</v>
      </c>
      <c r="QZ35">
        <v>0</v>
      </c>
      <c r="RA35" t="s">
        <v>1003</v>
      </c>
      <c r="RB35" t="s">
        <v>1013</v>
      </c>
      <c r="RC35">
        <v>1</v>
      </c>
      <c r="RD35" t="s">
        <v>2366</v>
      </c>
      <c r="RE35" t="s">
        <v>1013</v>
      </c>
      <c r="RF35">
        <v>1</v>
      </c>
      <c r="RG35" t="s">
        <v>2367</v>
      </c>
      <c r="RH35" t="s">
        <v>1002</v>
      </c>
      <c r="RI35">
        <v>0</v>
      </c>
      <c r="RJ35" t="s">
        <v>1003</v>
      </c>
      <c r="RK35" t="s">
        <v>1002</v>
      </c>
      <c r="RL35">
        <v>0</v>
      </c>
      <c r="RM35" t="s">
        <v>1003</v>
      </c>
      <c r="RN35" t="s">
        <v>1002</v>
      </c>
      <c r="RO35">
        <v>0</v>
      </c>
      <c r="RP35" t="s">
        <v>1003</v>
      </c>
      <c r="RQ35" t="s">
        <v>1002</v>
      </c>
      <c r="RR35">
        <v>0</v>
      </c>
      <c r="RS35" t="s">
        <v>1003</v>
      </c>
      <c r="RT35" t="s">
        <v>1002</v>
      </c>
      <c r="RU35">
        <v>0</v>
      </c>
      <c r="RV35" t="s">
        <v>1003</v>
      </c>
      <c r="RW35" t="s">
        <v>1013</v>
      </c>
      <c r="RX35">
        <v>1</v>
      </c>
      <c r="RY35" t="s">
        <v>2368</v>
      </c>
      <c r="RZ35" t="s">
        <v>1002</v>
      </c>
      <c r="SA35">
        <v>0</v>
      </c>
      <c r="SB35" t="s">
        <v>1003</v>
      </c>
      <c r="SC35" t="s">
        <v>1002</v>
      </c>
      <c r="SD35">
        <v>0</v>
      </c>
      <c r="SE35" t="s">
        <v>1003</v>
      </c>
      <c r="SF35" t="s">
        <v>1002</v>
      </c>
      <c r="SG35">
        <v>0</v>
      </c>
      <c r="SH35" t="s">
        <v>1003</v>
      </c>
      <c r="SI35" t="s">
        <v>1002</v>
      </c>
      <c r="SJ35">
        <v>0</v>
      </c>
      <c r="SK35" t="s">
        <v>1003</v>
      </c>
      <c r="SL35" t="s">
        <v>1002</v>
      </c>
      <c r="SM35">
        <v>0</v>
      </c>
      <c r="SN35" t="s">
        <v>1003</v>
      </c>
      <c r="SO35" t="s">
        <v>1002</v>
      </c>
      <c r="SP35">
        <v>0</v>
      </c>
      <c r="SQ35" t="s">
        <v>1003</v>
      </c>
      <c r="SR35" t="s">
        <v>1002</v>
      </c>
      <c r="SS35">
        <v>0</v>
      </c>
      <c r="ST35" t="s">
        <v>1003</v>
      </c>
      <c r="SU35" t="s">
        <v>1002</v>
      </c>
      <c r="SV35">
        <v>0</v>
      </c>
      <c r="SW35" t="s">
        <v>1003</v>
      </c>
      <c r="SX35" t="s">
        <v>1002</v>
      </c>
      <c r="SY35">
        <v>0</v>
      </c>
      <c r="SZ35" t="s">
        <v>1003</v>
      </c>
      <c r="TA35" t="s">
        <v>1002</v>
      </c>
      <c r="TB35">
        <v>0</v>
      </c>
      <c r="TC35" t="s">
        <v>1003</v>
      </c>
      <c r="TD35" t="s">
        <v>1002</v>
      </c>
      <c r="TE35">
        <v>0</v>
      </c>
      <c r="TF35" t="s">
        <v>1003</v>
      </c>
      <c r="TG35" t="s">
        <v>1013</v>
      </c>
      <c r="TH35">
        <v>1</v>
      </c>
      <c r="TI35" t="s">
        <v>2369</v>
      </c>
      <c r="TJ35" t="s">
        <v>1002</v>
      </c>
      <c r="TK35">
        <v>0</v>
      </c>
      <c r="TL35" t="s">
        <v>1003</v>
      </c>
      <c r="TM35" t="s">
        <v>1002</v>
      </c>
      <c r="TN35">
        <v>0</v>
      </c>
      <c r="TO35" t="s">
        <v>1003</v>
      </c>
      <c r="TP35" t="s">
        <v>1002</v>
      </c>
      <c r="TQ35">
        <v>0</v>
      </c>
      <c r="TR35" t="s">
        <v>1003</v>
      </c>
      <c r="TS35" t="s">
        <v>1002</v>
      </c>
      <c r="TT35">
        <v>0</v>
      </c>
      <c r="TU35" t="s">
        <v>1003</v>
      </c>
      <c r="TV35" t="s">
        <v>1002</v>
      </c>
      <c r="TW35">
        <v>0</v>
      </c>
      <c r="TX35" t="s">
        <v>1003</v>
      </c>
      <c r="TY35" t="s">
        <v>1002</v>
      </c>
      <c r="TZ35">
        <v>0</v>
      </c>
      <c r="UA35" t="s">
        <v>1003</v>
      </c>
      <c r="UB35" t="s">
        <v>1002</v>
      </c>
      <c r="UC35">
        <v>0</v>
      </c>
      <c r="UD35" t="s">
        <v>1003</v>
      </c>
      <c r="UE35" t="s">
        <v>1002</v>
      </c>
      <c r="UF35">
        <v>0</v>
      </c>
      <c r="UG35" t="s">
        <v>1003</v>
      </c>
      <c r="UH35" t="s">
        <v>1002</v>
      </c>
      <c r="UI35">
        <v>0</v>
      </c>
      <c r="UJ35" t="s">
        <v>1003</v>
      </c>
      <c r="UK35" t="s">
        <v>1002</v>
      </c>
      <c r="UL35">
        <v>0</v>
      </c>
      <c r="UM35" t="s">
        <v>1003</v>
      </c>
      <c r="UN35" t="s">
        <v>1002</v>
      </c>
      <c r="UO35">
        <v>0</v>
      </c>
      <c r="UP35" t="s">
        <v>1003</v>
      </c>
      <c r="UQ35" t="s">
        <v>1013</v>
      </c>
      <c r="UR35">
        <v>1</v>
      </c>
      <c r="US35" t="s">
        <v>2370</v>
      </c>
      <c r="UT35" t="s">
        <v>1002</v>
      </c>
      <c r="UU35">
        <v>0</v>
      </c>
      <c r="UV35" t="s">
        <v>1003</v>
      </c>
      <c r="UW35" t="s">
        <v>1002</v>
      </c>
      <c r="UX35">
        <v>0</v>
      </c>
      <c r="UY35" t="s">
        <v>1003</v>
      </c>
      <c r="UZ35" t="s">
        <v>1002</v>
      </c>
      <c r="VA35">
        <v>0</v>
      </c>
      <c r="VB35" t="s">
        <v>1003</v>
      </c>
      <c r="VC35" t="s">
        <v>1002</v>
      </c>
      <c r="VD35">
        <v>0</v>
      </c>
      <c r="VE35" t="s">
        <v>1003</v>
      </c>
      <c r="VF35" t="s">
        <v>1002</v>
      </c>
      <c r="VG35">
        <v>0</v>
      </c>
      <c r="VH35" t="s">
        <v>1003</v>
      </c>
      <c r="VI35" t="s">
        <v>1002</v>
      </c>
      <c r="VJ35">
        <v>0</v>
      </c>
      <c r="VK35" t="s">
        <v>1003</v>
      </c>
      <c r="VL35" t="s">
        <v>1002</v>
      </c>
      <c r="VM35">
        <v>0</v>
      </c>
      <c r="VN35" t="s">
        <v>1003</v>
      </c>
      <c r="VO35" t="s">
        <v>1002</v>
      </c>
      <c r="VP35">
        <v>0</v>
      </c>
      <c r="VQ35" t="s">
        <v>1003</v>
      </c>
      <c r="VR35" t="s">
        <v>1002</v>
      </c>
      <c r="VS35">
        <v>0</v>
      </c>
      <c r="VT35" t="s">
        <v>1003</v>
      </c>
      <c r="VU35" t="s">
        <v>1002</v>
      </c>
      <c r="VV35">
        <v>0</v>
      </c>
      <c r="VW35" t="s">
        <v>1003</v>
      </c>
      <c r="VX35" t="s">
        <v>1002</v>
      </c>
      <c r="VY35">
        <v>0</v>
      </c>
      <c r="VZ35" t="s">
        <v>1003</v>
      </c>
      <c r="WA35" t="s">
        <v>1002</v>
      </c>
      <c r="WB35">
        <v>0</v>
      </c>
      <c r="WC35" t="s">
        <v>1003</v>
      </c>
      <c r="WD35" t="s">
        <v>1002</v>
      </c>
      <c r="WE35">
        <v>0</v>
      </c>
      <c r="WF35" t="s">
        <v>1003</v>
      </c>
      <c r="WG35" t="s">
        <v>1002</v>
      </c>
      <c r="WH35">
        <v>0</v>
      </c>
      <c r="WI35" t="s">
        <v>1003</v>
      </c>
      <c r="WJ35" t="s">
        <v>1002</v>
      </c>
      <c r="WK35">
        <v>0</v>
      </c>
      <c r="WL35" t="s">
        <v>1003</v>
      </c>
      <c r="WM35" t="s">
        <v>1002</v>
      </c>
      <c r="WN35">
        <v>0</v>
      </c>
      <c r="WO35" t="s">
        <v>1003</v>
      </c>
      <c r="WP35" t="s">
        <v>1002</v>
      </c>
      <c r="WQ35">
        <v>0</v>
      </c>
      <c r="WR35" t="s">
        <v>1003</v>
      </c>
      <c r="WS35" t="s">
        <v>1002</v>
      </c>
      <c r="WT35">
        <v>0</v>
      </c>
      <c r="WU35" t="s">
        <v>1003</v>
      </c>
      <c r="WV35" t="s">
        <v>1002</v>
      </c>
      <c r="WW35">
        <v>0</v>
      </c>
      <c r="WX35" t="s">
        <v>1003</v>
      </c>
      <c r="WY35" t="s">
        <v>1002</v>
      </c>
      <c r="WZ35">
        <v>0</v>
      </c>
      <c r="XA35" t="s">
        <v>1003</v>
      </c>
      <c r="XB35" t="s">
        <v>1002</v>
      </c>
      <c r="XC35">
        <v>0</v>
      </c>
      <c r="XD35" t="s">
        <v>1003</v>
      </c>
      <c r="XE35" t="s">
        <v>1002</v>
      </c>
      <c r="XF35">
        <v>0</v>
      </c>
      <c r="XG35" t="s">
        <v>1003</v>
      </c>
      <c r="XH35" t="s">
        <v>1002</v>
      </c>
      <c r="XI35">
        <v>0</v>
      </c>
      <c r="XJ35" t="s">
        <v>1003</v>
      </c>
      <c r="XK35" t="s">
        <v>1002</v>
      </c>
      <c r="XL35">
        <v>0</v>
      </c>
      <c r="XM35" t="s">
        <v>1003</v>
      </c>
      <c r="XN35" t="s">
        <v>1002</v>
      </c>
      <c r="XO35">
        <v>0</v>
      </c>
      <c r="XP35" t="s">
        <v>1003</v>
      </c>
      <c r="XQ35" t="s">
        <v>1002</v>
      </c>
      <c r="XR35">
        <v>0</v>
      </c>
      <c r="XS35" t="s">
        <v>1003</v>
      </c>
      <c r="XT35" t="s">
        <v>1002</v>
      </c>
      <c r="XU35">
        <v>0</v>
      </c>
      <c r="XV35" t="s">
        <v>1003</v>
      </c>
      <c r="XW35" t="s">
        <v>1002</v>
      </c>
      <c r="XX35">
        <v>0</v>
      </c>
      <c r="XY35" t="s">
        <v>1003</v>
      </c>
      <c r="XZ35" t="s">
        <v>1002</v>
      </c>
      <c r="YA35">
        <v>0</v>
      </c>
      <c r="YB35" t="s">
        <v>1003</v>
      </c>
      <c r="YC35" t="s">
        <v>1002</v>
      </c>
      <c r="YD35">
        <v>0</v>
      </c>
      <c r="YE35" t="s">
        <v>1003</v>
      </c>
      <c r="YF35" t="s">
        <v>1002</v>
      </c>
      <c r="YG35">
        <v>0</v>
      </c>
      <c r="YH35" t="s">
        <v>1003</v>
      </c>
      <c r="YI35" t="s">
        <v>1002</v>
      </c>
      <c r="YJ35">
        <v>0</v>
      </c>
      <c r="YK35" t="s">
        <v>1003</v>
      </c>
      <c r="YL35" t="s">
        <v>1002</v>
      </c>
      <c r="YM35">
        <v>0</v>
      </c>
      <c r="YN35" t="s">
        <v>1003</v>
      </c>
      <c r="YO35" t="s">
        <v>1002</v>
      </c>
      <c r="YP35">
        <v>0</v>
      </c>
      <c r="YQ35" t="s">
        <v>1003</v>
      </c>
    </row>
    <row r="36" spans="1:667" x14ac:dyDescent="0.2">
      <c r="A36" t="s">
        <v>2007</v>
      </c>
      <c r="B36" t="s">
        <v>2371</v>
      </c>
      <c r="C36" t="s">
        <v>2372</v>
      </c>
      <c r="D36" t="s">
        <v>2372</v>
      </c>
      <c r="E36" t="s">
        <v>2373</v>
      </c>
      <c r="F36" t="s">
        <v>2374</v>
      </c>
      <c r="G36" t="s">
        <v>2375</v>
      </c>
      <c r="H36" t="s">
        <v>1000</v>
      </c>
      <c r="I36" t="s">
        <v>1000</v>
      </c>
      <c r="J36" t="s">
        <v>2376</v>
      </c>
      <c r="K36" t="s">
        <v>1002</v>
      </c>
      <c r="L36">
        <v>0</v>
      </c>
      <c r="M36" t="s">
        <v>1747</v>
      </c>
      <c r="N36" t="s">
        <v>1002</v>
      </c>
      <c r="O36">
        <v>0</v>
      </c>
      <c r="P36" t="s">
        <v>1747</v>
      </c>
      <c r="Q36" t="s">
        <v>1002</v>
      </c>
      <c r="R36">
        <v>0</v>
      </c>
      <c r="S36" t="s">
        <v>1747</v>
      </c>
      <c r="T36" t="s">
        <v>1013</v>
      </c>
      <c r="U36">
        <v>1</v>
      </c>
      <c r="V36" t="s">
        <v>2377</v>
      </c>
      <c r="W36" t="s">
        <v>1002</v>
      </c>
      <c r="X36">
        <v>0</v>
      </c>
      <c r="Y36" t="s">
        <v>1747</v>
      </c>
      <c r="Z36" t="s">
        <v>1002</v>
      </c>
      <c r="AA36">
        <v>0</v>
      </c>
      <c r="AB36" t="s">
        <v>1747</v>
      </c>
      <c r="AC36" t="s">
        <v>1002</v>
      </c>
      <c r="AD36">
        <v>0</v>
      </c>
      <c r="AE36" t="s">
        <v>1747</v>
      </c>
      <c r="AF36" t="s">
        <v>1002</v>
      </c>
      <c r="AG36">
        <v>0</v>
      </c>
      <c r="AH36" t="s">
        <v>1747</v>
      </c>
      <c r="AI36" t="s">
        <v>1002</v>
      </c>
      <c r="AJ36">
        <v>0</v>
      </c>
      <c r="AK36" t="s">
        <v>1747</v>
      </c>
      <c r="AL36" t="s">
        <v>1002</v>
      </c>
      <c r="AM36">
        <v>0</v>
      </c>
      <c r="AN36" t="s">
        <v>1747</v>
      </c>
      <c r="AO36" t="s">
        <v>1002</v>
      </c>
      <c r="AP36">
        <v>0</v>
      </c>
      <c r="AQ36" t="s">
        <v>1747</v>
      </c>
      <c r="AR36" t="s">
        <v>1002</v>
      </c>
      <c r="AS36">
        <v>0</v>
      </c>
      <c r="AT36" t="s">
        <v>1747</v>
      </c>
      <c r="AU36" t="s">
        <v>1002</v>
      </c>
      <c r="AV36">
        <v>0</v>
      </c>
      <c r="AW36" t="s">
        <v>1747</v>
      </c>
      <c r="AX36" t="s">
        <v>1002</v>
      </c>
      <c r="AY36">
        <v>0</v>
      </c>
      <c r="AZ36" t="s">
        <v>1747</v>
      </c>
      <c r="BA36" t="s">
        <v>1002</v>
      </c>
      <c r="BB36">
        <v>0</v>
      </c>
      <c r="BC36" t="s">
        <v>1747</v>
      </c>
      <c r="BD36" t="s">
        <v>1002</v>
      </c>
      <c r="BE36">
        <v>0</v>
      </c>
      <c r="BF36" t="s">
        <v>1747</v>
      </c>
      <c r="BG36" t="s">
        <v>1002</v>
      </c>
      <c r="BH36">
        <v>0</v>
      </c>
      <c r="BI36" t="s">
        <v>1747</v>
      </c>
      <c r="BJ36" t="s">
        <v>1002</v>
      </c>
      <c r="BK36">
        <v>0</v>
      </c>
      <c r="BL36" t="s">
        <v>1747</v>
      </c>
      <c r="BM36" t="s">
        <v>1002</v>
      </c>
      <c r="BN36">
        <v>0</v>
      </c>
      <c r="BO36" t="s">
        <v>1747</v>
      </c>
      <c r="BP36" t="s">
        <v>1002</v>
      </c>
      <c r="BQ36">
        <v>0</v>
      </c>
      <c r="BR36" t="s">
        <v>1747</v>
      </c>
      <c r="BS36" t="s">
        <v>1002</v>
      </c>
      <c r="BT36">
        <v>0</v>
      </c>
      <c r="BU36" t="s">
        <v>1747</v>
      </c>
      <c r="BV36" t="s">
        <v>1002</v>
      </c>
      <c r="BW36">
        <v>0</v>
      </c>
      <c r="BX36" t="s">
        <v>1747</v>
      </c>
      <c r="BY36" t="s">
        <v>1002</v>
      </c>
      <c r="BZ36">
        <v>0</v>
      </c>
      <c r="CA36" t="s">
        <v>1747</v>
      </c>
      <c r="CB36" t="s">
        <v>1002</v>
      </c>
      <c r="CC36">
        <v>0</v>
      </c>
      <c r="CD36" t="s">
        <v>1747</v>
      </c>
      <c r="CE36" t="s">
        <v>1002</v>
      </c>
      <c r="CF36">
        <v>0</v>
      </c>
      <c r="CG36" t="s">
        <v>1747</v>
      </c>
      <c r="CH36" t="s">
        <v>1002</v>
      </c>
      <c r="CI36">
        <v>0</v>
      </c>
      <c r="CJ36" t="s">
        <v>1747</v>
      </c>
      <c r="CK36" t="s">
        <v>1002</v>
      </c>
      <c r="CL36">
        <v>0</v>
      </c>
      <c r="CM36" t="s">
        <v>1747</v>
      </c>
      <c r="CN36" t="s">
        <v>1002</v>
      </c>
      <c r="CO36">
        <v>0</v>
      </c>
      <c r="CP36" t="s">
        <v>1747</v>
      </c>
      <c r="CQ36" t="s">
        <v>1002</v>
      </c>
      <c r="CR36">
        <v>0</v>
      </c>
      <c r="CS36" t="s">
        <v>1747</v>
      </c>
      <c r="CT36" t="s">
        <v>1002</v>
      </c>
      <c r="CU36">
        <v>0</v>
      </c>
      <c r="CV36" t="s">
        <v>1747</v>
      </c>
      <c r="CW36" t="s">
        <v>1002</v>
      </c>
      <c r="CX36">
        <v>0</v>
      </c>
      <c r="CY36" t="s">
        <v>1747</v>
      </c>
      <c r="CZ36" t="s">
        <v>1002</v>
      </c>
      <c r="DA36">
        <v>0</v>
      </c>
      <c r="DB36" t="s">
        <v>1747</v>
      </c>
      <c r="DC36" t="s">
        <v>1002</v>
      </c>
      <c r="DD36">
        <v>0</v>
      </c>
      <c r="DE36" t="s">
        <v>1747</v>
      </c>
      <c r="DF36" t="s">
        <v>1002</v>
      </c>
      <c r="DG36">
        <v>0</v>
      </c>
      <c r="DH36" t="s">
        <v>1747</v>
      </c>
      <c r="DI36" t="s">
        <v>1002</v>
      </c>
      <c r="DJ36">
        <v>0</v>
      </c>
      <c r="DK36" t="s">
        <v>1747</v>
      </c>
      <c r="DL36" t="s">
        <v>1002</v>
      </c>
      <c r="DM36">
        <v>0</v>
      </c>
      <c r="DN36" t="s">
        <v>1747</v>
      </c>
      <c r="DO36" t="s">
        <v>1002</v>
      </c>
      <c r="DP36">
        <v>0</v>
      </c>
      <c r="DQ36" t="s">
        <v>1747</v>
      </c>
      <c r="DR36" t="s">
        <v>1002</v>
      </c>
      <c r="DS36">
        <v>0</v>
      </c>
      <c r="DT36" t="s">
        <v>1747</v>
      </c>
      <c r="DU36" t="s">
        <v>1002</v>
      </c>
      <c r="DV36">
        <v>0</v>
      </c>
      <c r="DW36" t="s">
        <v>1747</v>
      </c>
      <c r="DX36" t="s">
        <v>1002</v>
      </c>
      <c r="DY36">
        <v>0</v>
      </c>
      <c r="DZ36" t="s">
        <v>1747</v>
      </c>
      <c r="EA36" t="s">
        <v>1002</v>
      </c>
      <c r="EB36">
        <v>0</v>
      </c>
      <c r="EC36" t="s">
        <v>1747</v>
      </c>
      <c r="ED36" t="s">
        <v>1002</v>
      </c>
      <c r="EE36">
        <v>0</v>
      </c>
      <c r="EF36" t="s">
        <v>1747</v>
      </c>
      <c r="EG36" t="s">
        <v>1002</v>
      </c>
      <c r="EH36">
        <v>0</v>
      </c>
      <c r="EI36" t="s">
        <v>1747</v>
      </c>
      <c r="EJ36" t="s">
        <v>1002</v>
      </c>
      <c r="EK36">
        <v>0</v>
      </c>
      <c r="EL36" t="s">
        <v>1747</v>
      </c>
      <c r="EM36" t="s">
        <v>1002</v>
      </c>
      <c r="EN36">
        <v>0</v>
      </c>
      <c r="EO36" t="s">
        <v>1747</v>
      </c>
      <c r="EP36" t="s">
        <v>1002</v>
      </c>
      <c r="EQ36">
        <v>0</v>
      </c>
      <c r="ER36" t="s">
        <v>1747</v>
      </c>
      <c r="ES36" t="s">
        <v>1002</v>
      </c>
      <c r="ET36">
        <v>0</v>
      </c>
      <c r="EU36" t="s">
        <v>1747</v>
      </c>
      <c r="EV36" t="s">
        <v>1002</v>
      </c>
      <c r="EW36">
        <v>0</v>
      </c>
      <c r="EX36" t="s">
        <v>1747</v>
      </c>
      <c r="EY36" t="s">
        <v>1002</v>
      </c>
      <c r="EZ36">
        <v>0</v>
      </c>
      <c r="FA36" t="s">
        <v>1747</v>
      </c>
      <c r="FB36" t="s">
        <v>1002</v>
      </c>
      <c r="FC36">
        <v>0</v>
      </c>
      <c r="FD36" t="s">
        <v>1747</v>
      </c>
      <c r="FE36" t="s">
        <v>1002</v>
      </c>
      <c r="FF36">
        <v>0</v>
      </c>
      <c r="FG36" t="s">
        <v>1747</v>
      </c>
      <c r="FH36" t="s">
        <v>1002</v>
      </c>
      <c r="FI36">
        <v>0</v>
      </c>
      <c r="FJ36" t="s">
        <v>1747</v>
      </c>
      <c r="FK36" t="s">
        <v>1002</v>
      </c>
      <c r="FL36">
        <v>0</v>
      </c>
      <c r="FM36" t="s">
        <v>1747</v>
      </c>
      <c r="FN36" t="s">
        <v>1002</v>
      </c>
      <c r="FO36">
        <v>0</v>
      </c>
      <c r="FP36" t="s">
        <v>1747</v>
      </c>
      <c r="FQ36" t="s">
        <v>1002</v>
      </c>
      <c r="FR36">
        <v>0</v>
      </c>
      <c r="FS36" t="s">
        <v>1747</v>
      </c>
      <c r="FT36" t="s">
        <v>1002</v>
      </c>
      <c r="FU36">
        <v>0</v>
      </c>
      <c r="FV36" t="s">
        <v>1747</v>
      </c>
      <c r="FW36" t="s">
        <v>1002</v>
      </c>
      <c r="FX36">
        <v>0</v>
      </c>
      <c r="FY36" t="s">
        <v>1747</v>
      </c>
      <c r="FZ36" t="s">
        <v>1002</v>
      </c>
      <c r="GA36">
        <v>0</v>
      </c>
      <c r="GB36" t="s">
        <v>1747</v>
      </c>
      <c r="GC36" t="s">
        <v>1002</v>
      </c>
      <c r="GD36">
        <v>0</v>
      </c>
      <c r="GE36" t="s">
        <v>1747</v>
      </c>
      <c r="GF36" t="s">
        <v>1002</v>
      </c>
      <c r="GG36">
        <v>0</v>
      </c>
      <c r="GH36" t="s">
        <v>1747</v>
      </c>
      <c r="GI36" t="s">
        <v>1002</v>
      </c>
      <c r="GJ36">
        <v>0</v>
      </c>
      <c r="GK36" t="s">
        <v>1747</v>
      </c>
      <c r="GL36" t="s">
        <v>1002</v>
      </c>
      <c r="GM36">
        <v>0</v>
      </c>
      <c r="GN36" t="s">
        <v>1747</v>
      </c>
      <c r="GO36" t="s">
        <v>1002</v>
      </c>
      <c r="GP36">
        <v>0</v>
      </c>
      <c r="GQ36" t="s">
        <v>1747</v>
      </c>
      <c r="GR36" t="s">
        <v>1002</v>
      </c>
      <c r="GS36">
        <v>0</v>
      </c>
      <c r="GT36" t="s">
        <v>1747</v>
      </c>
      <c r="GU36" t="s">
        <v>1002</v>
      </c>
      <c r="GV36">
        <v>0</v>
      </c>
      <c r="GW36" t="s">
        <v>1747</v>
      </c>
      <c r="GX36" t="s">
        <v>1002</v>
      </c>
      <c r="GY36">
        <v>0</v>
      </c>
      <c r="GZ36" t="s">
        <v>1747</v>
      </c>
      <c r="HA36" t="s">
        <v>1002</v>
      </c>
      <c r="HB36">
        <v>0</v>
      </c>
      <c r="HC36" t="s">
        <v>1747</v>
      </c>
      <c r="HD36" t="s">
        <v>1002</v>
      </c>
      <c r="HE36">
        <v>0</v>
      </c>
      <c r="HF36" t="s">
        <v>1747</v>
      </c>
      <c r="HG36" t="s">
        <v>1002</v>
      </c>
      <c r="HH36">
        <v>0</v>
      </c>
      <c r="HI36" t="s">
        <v>1747</v>
      </c>
      <c r="HJ36" t="s">
        <v>1002</v>
      </c>
      <c r="HK36">
        <v>0</v>
      </c>
      <c r="HL36" t="s">
        <v>1747</v>
      </c>
      <c r="HM36" t="s">
        <v>1002</v>
      </c>
      <c r="HN36">
        <v>0</v>
      </c>
      <c r="HO36" t="s">
        <v>1747</v>
      </c>
      <c r="HP36" t="s">
        <v>1002</v>
      </c>
      <c r="HQ36">
        <v>0</v>
      </c>
      <c r="HR36" t="s">
        <v>1747</v>
      </c>
      <c r="HS36" t="s">
        <v>1002</v>
      </c>
      <c r="HT36">
        <v>0</v>
      </c>
      <c r="HU36" t="s">
        <v>1747</v>
      </c>
      <c r="HV36" t="s">
        <v>1002</v>
      </c>
      <c r="HW36">
        <v>0</v>
      </c>
      <c r="HX36" t="s">
        <v>1747</v>
      </c>
      <c r="HY36" t="s">
        <v>1002</v>
      </c>
      <c r="HZ36">
        <v>0</v>
      </c>
      <c r="IA36" t="s">
        <v>1747</v>
      </c>
      <c r="IB36" t="s">
        <v>1013</v>
      </c>
      <c r="IC36">
        <v>1</v>
      </c>
      <c r="ID36" t="s">
        <v>2378</v>
      </c>
      <c r="IE36" t="s">
        <v>1002</v>
      </c>
      <c r="IF36">
        <v>0</v>
      </c>
      <c r="IG36" t="s">
        <v>1747</v>
      </c>
      <c r="IH36" t="s">
        <v>1002</v>
      </c>
      <c r="II36">
        <v>0</v>
      </c>
      <c r="IJ36" t="s">
        <v>1747</v>
      </c>
      <c r="IK36" t="s">
        <v>1002</v>
      </c>
      <c r="IL36">
        <v>0</v>
      </c>
      <c r="IM36" t="s">
        <v>1747</v>
      </c>
      <c r="IN36" t="s">
        <v>1002</v>
      </c>
      <c r="IO36">
        <v>0</v>
      </c>
      <c r="IP36" t="s">
        <v>1747</v>
      </c>
      <c r="IQ36" t="s">
        <v>1002</v>
      </c>
      <c r="IR36">
        <v>0</v>
      </c>
      <c r="IS36" t="s">
        <v>1747</v>
      </c>
      <c r="IT36" t="s">
        <v>1002</v>
      </c>
      <c r="IU36">
        <v>0</v>
      </c>
      <c r="IV36" t="s">
        <v>1747</v>
      </c>
      <c r="IW36" t="s">
        <v>1002</v>
      </c>
      <c r="IX36">
        <v>0</v>
      </c>
      <c r="IY36" t="s">
        <v>1747</v>
      </c>
      <c r="IZ36" t="s">
        <v>1002</v>
      </c>
      <c r="JA36">
        <v>0</v>
      </c>
      <c r="JB36" t="s">
        <v>1747</v>
      </c>
      <c r="JC36" t="s">
        <v>1002</v>
      </c>
      <c r="JD36">
        <v>0</v>
      </c>
      <c r="JE36" t="s">
        <v>1747</v>
      </c>
      <c r="JF36" t="s">
        <v>1002</v>
      </c>
      <c r="JG36">
        <v>0</v>
      </c>
      <c r="JH36" t="s">
        <v>1747</v>
      </c>
      <c r="JI36" t="s">
        <v>1002</v>
      </c>
      <c r="JJ36">
        <v>0</v>
      </c>
      <c r="JK36" t="s">
        <v>1747</v>
      </c>
      <c r="JL36" t="s">
        <v>1002</v>
      </c>
      <c r="JM36">
        <v>0</v>
      </c>
      <c r="JN36" t="s">
        <v>1747</v>
      </c>
      <c r="JO36" t="s">
        <v>1002</v>
      </c>
      <c r="JP36">
        <v>0</v>
      </c>
      <c r="JQ36" t="s">
        <v>1747</v>
      </c>
      <c r="JR36" t="s">
        <v>1002</v>
      </c>
      <c r="JS36">
        <v>0</v>
      </c>
      <c r="JT36" t="s">
        <v>1747</v>
      </c>
      <c r="JU36" t="s">
        <v>1002</v>
      </c>
      <c r="JV36">
        <v>0</v>
      </c>
      <c r="JW36" t="s">
        <v>1747</v>
      </c>
      <c r="JX36" t="s">
        <v>1002</v>
      </c>
      <c r="JY36">
        <v>0</v>
      </c>
      <c r="JZ36" t="s">
        <v>1747</v>
      </c>
      <c r="KA36" t="s">
        <v>1002</v>
      </c>
      <c r="KB36">
        <v>0</v>
      </c>
      <c r="KC36" t="s">
        <v>1747</v>
      </c>
      <c r="KD36" t="s">
        <v>1002</v>
      </c>
      <c r="KE36">
        <v>0</v>
      </c>
      <c r="KF36" t="s">
        <v>1747</v>
      </c>
      <c r="KG36" t="s">
        <v>1002</v>
      </c>
      <c r="KH36">
        <v>0</v>
      </c>
      <c r="KI36" t="s">
        <v>1747</v>
      </c>
      <c r="KJ36" t="s">
        <v>1002</v>
      </c>
      <c r="KK36">
        <v>0</v>
      </c>
      <c r="KL36" t="s">
        <v>1747</v>
      </c>
      <c r="KM36" t="s">
        <v>1002</v>
      </c>
      <c r="KN36">
        <v>0</v>
      </c>
      <c r="KO36" t="s">
        <v>1747</v>
      </c>
      <c r="KP36" t="s">
        <v>1002</v>
      </c>
      <c r="KQ36">
        <v>0</v>
      </c>
      <c r="KR36" t="s">
        <v>1747</v>
      </c>
      <c r="KS36" t="s">
        <v>1002</v>
      </c>
      <c r="KT36">
        <v>0</v>
      </c>
      <c r="KU36" t="s">
        <v>1747</v>
      </c>
      <c r="KV36" t="s">
        <v>1002</v>
      </c>
      <c r="KW36">
        <v>0</v>
      </c>
      <c r="KX36" t="s">
        <v>1747</v>
      </c>
      <c r="KY36" t="s">
        <v>1002</v>
      </c>
      <c r="KZ36">
        <v>0</v>
      </c>
      <c r="LA36" t="s">
        <v>1747</v>
      </c>
      <c r="LB36" t="s">
        <v>1002</v>
      </c>
      <c r="LC36">
        <v>0</v>
      </c>
      <c r="LD36" t="s">
        <v>1747</v>
      </c>
      <c r="LE36" t="s">
        <v>1002</v>
      </c>
      <c r="LF36">
        <v>0</v>
      </c>
      <c r="LG36" t="s">
        <v>1747</v>
      </c>
      <c r="LH36" t="s">
        <v>1002</v>
      </c>
      <c r="LI36">
        <v>0</v>
      </c>
      <c r="LJ36" t="s">
        <v>1747</v>
      </c>
      <c r="LK36" t="s">
        <v>1002</v>
      </c>
      <c r="LL36">
        <v>0</v>
      </c>
      <c r="LM36" t="s">
        <v>1747</v>
      </c>
      <c r="LN36" t="s">
        <v>1002</v>
      </c>
      <c r="LO36">
        <v>0</v>
      </c>
      <c r="LP36" t="s">
        <v>1747</v>
      </c>
      <c r="LQ36" t="s">
        <v>1002</v>
      </c>
      <c r="LR36">
        <v>0</v>
      </c>
      <c r="LS36" t="s">
        <v>1747</v>
      </c>
      <c r="LT36" t="s">
        <v>1002</v>
      </c>
      <c r="LU36">
        <v>0</v>
      </c>
      <c r="LV36" t="s">
        <v>1747</v>
      </c>
      <c r="LW36" t="s">
        <v>1002</v>
      </c>
      <c r="LX36">
        <v>0</v>
      </c>
      <c r="LY36" t="s">
        <v>1747</v>
      </c>
      <c r="LZ36" t="s">
        <v>1002</v>
      </c>
      <c r="MA36">
        <v>0</v>
      </c>
      <c r="MB36" t="s">
        <v>1747</v>
      </c>
      <c r="MC36" t="s">
        <v>1002</v>
      </c>
      <c r="MD36">
        <v>0</v>
      </c>
      <c r="ME36" t="s">
        <v>1747</v>
      </c>
      <c r="MF36" t="s">
        <v>1002</v>
      </c>
      <c r="MG36">
        <v>0</v>
      </c>
      <c r="MH36" t="s">
        <v>1747</v>
      </c>
      <c r="MI36" t="s">
        <v>1002</v>
      </c>
      <c r="MJ36">
        <v>0</v>
      </c>
      <c r="MK36" t="s">
        <v>1747</v>
      </c>
      <c r="ML36" t="s">
        <v>1002</v>
      </c>
      <c r="MM36">
        <v>0</v>
      </c>
      <c r="MN36" t="s">
        <v>1747</v>
      </c>
      <c r="MO36" t="s">
        <v>1002</v>
      </c>
      <c r="MP36">
        <v>0</v>
      </c>
      <c r="MQ36" t="s">
        <v>1747</v>
      </c>
      <c r="MR36" t="s">
        <v>1002</v>
      </c>
      <c r="MS36">
        <v>0</v>
      </c>
      <c r="MT36" t="s">
        <v>1747</v>
      </c>
      <c r="MU36" t="s">
        <v>1002</v>
      </c>
      <c r="MV36">
        <v>0</v>
      </c>
      <c r="MW36" t="s">
        <v>1747</v>
      </c>
      <c r="MX36" t="s">
        <v>1002</v>
      </c>
      <c r="MY36">
        <v>0</v>
      </c>
      <c r="MZ36" t="s">
        <v>1747</v>
      </c>
      <c r="NA36" t="s">
        <v>1002</v>
      </c>
      <c r="NB36">
        <v>0</v>
      </c>
      <c r="NC36" t="s">
        <v>1747</v>
      </c>
      <c r="ND36" t="s">
        <v>1002</v>
      </c>
      <c r="NE36">
        <v>0</v>
      </c>
      <c r="NF36" t="s">
        <v>1747</v>
      </c>
      <c r="NG36" t="s">
        <v>1002</v>
      </c>
      <c r="NH36">
        <v>0</v>
      </c>
      <c r="NI36" t="s">
        <v>1747</v>
      </c>
      <c r="NJ36" t="s">
        <v>1002</v>
      </c>
      <c r="NK36">
        <v>0</v>
      </c>
      <c r="NL36" t="s">
        <v>1747</v>
      </c>
      <c r="NM36" t="s">
        <v>1002</v>
      </c>
      <c r="NN36">
        <v>0</v>
      </c>
      <c r="NO36" t="s">
        <v>1747</v>
      </c>
      <c r="NP36" t="s">
        <v>1002</v>
      </c>
      <c r="NQ36">
        <v>0</v>
      </c>
      <c r="NR36" t="s">
        <v>1747</v>
      </c>
      <c r="NS36" t="s">
        <v>1002</v>
      </c>
      <c r="NT36">
        <v>0</v>
      </c>
      <c r="NU36" t="s">
        <v>1747</v>
      </c>
      <c r="NV36" t="s">
        <v>1002</v>
      </c>
      <c r="NW36">
        <v>0</v>
      </c>
      <c r="NX36" t="s">
        <v>1747</v>
      </c>
      <c r="NY36" t="s">
        <v>1002</v>
      </c>
      <c r="NZ36">
        <v>0</v>
      </c>
      <c r="OA36" t="s">
        <v>1747</v>
      </c>
      <c r="OB36" t="s">
        <v>1002</v>
      </c>
      <c r="OC36">
        <v>0</v>
      </c>
      <c r="OD36" t="s">
        <v>1747</v>
      </c>
      <c r="OE36" t="s">
        <v>1002</v>
      </c>
      <c r="OF36">
        <v>0</v>
      </c>
      <c r="OG36" t="s">
        <v>1747</v>
      </c>
      <c r="OH36" t="s">
        <v>1002</v>
      </c>
      <c r="OI36">
        <v>0</v>
      </c>
      <c r="OJ36" t="s">
        <v>1747</v>
      </c>
      <c r="OK36" t="s">
        <v>1002</v>
      </c>
      <c r="OL36">
        <v>0</v>
      </c>
      <c r="OM36" t="s">
        <v>1747</v>
      </c>
      <c r="ON36" t="s">
        <v>1002</v>
      </c>
      <c r="OO36">
        <v>0</v>
      </c>
      <c r="OP36" t="s">
        <v>1747</v>
      </c>
      <c r="OQ36" t="s">
        <v>1002</v>
      </c>
      <c r="OR36">
        <v>0</v>
      </c>
      <c r="OS36" t="s">
        <v>1747</v>
      </c>
      <c r="OT36" t="s">
        <v>1002</v>
      </c>
      <c r="OU36">
        <v>0</v>
      </c>
      <c r="OV36" t="s">
        <v>1747</v>
      </c>
      <c r="OW36" t="s">
        <v>1002</v>
      </c>
      <c r="OX36">
        <v>0</v>
      </c>
      <c r="OY36" t="s">
        <v>1747</v>
      </c>
      <c r="OZ36" t="s">
        <v>1002</v>
      </c>
      <c r="PA36">
        <v>0</v>
      </c>
      <c r="PB36" t="s">
        <v>1747</v>
      </c>
      <c r="PC36" t="s">
        <v>1002</v>
      </c>
      <c r="PD36">
        <v>0</v>
      </c>
      <c r="PE36" t="s">
        <v>1747</v>
      </c>
      <c r="PF36" t="s">
        <v>1002</v>
      </c>
      <c r="PG36">
        <v>0</v>
      </c>
      <c r="PH36" t="s">
        <v>1747</v>
      </c>
      <c r="PI36" t="s">
        <v>1002</v>
      </c>
      <c r="PJ36">
        <v>0</v>
      </c>
      <c r="PK36" t="s">
        <v>1747</v>
      </c>
      <c r="PL36" t="s">
        <v>1002</v>
      </c>
      <c r="PM36">
        <v>0</v>
      </c>
      <c r="PN36" t="s">
        <v>1747</v>
      </c>
      <c r="PO36" t="s">
        <v>1013</v>
      </c>
      <c r="PP36">
        <v>1</v>
      </c>
      <c r="PQ36" t="s">
        <v>2379</v>
      </c>
      <c r="PR36" t="s">
        <v>1002</v>
      </c>
      <c r="PS36">
        <v>0</v>
      </c>
      <c r="PT36" t="s">
        <v>1747</v>
      </c>
      <c r="PU36" t="s">
        <v>1002</v>
      </c>
      <c r="PV36">
        <v>0</v>
      </c>
      <c r="PW36" t="s">
        <v>1747</v>
      </c>
      <c r="PX36" t="s">
        <v>1002</v>
      </c>
      <c r="PY36">
        <v>0</v>
      </c>
      <c r="PZ36" t="s">
        <v>1747</v>
      </c>
      <c r="QA36" t="s">
        <v>1002</v>
      </c>
      <c r="QB36">
        <v>0</v>
      </c>
      <c r="QC36" t="s">
        <v>1747</v>
      </c>
      <c r="QD36" t="s">
        <v>1002</v>
      </c>
      <c r="QE36">
        <v>0</v>
      </c>
      <c r="QF36" t="s">
        <v>1747</v>
      </c>
      <c r="QG36" t="s">
        <v>1002</v>
      </c>
      <c r="QH36">
        <v>0</v>
      </c>
      <c r="QI36" t="s">
        <v>1747</v>
      </c>
      <c r="QJ36" t="s">
        <v>1013</v>
      </c>
      <c r="QK36">
        <v>1</v>
      </c>
      <c r="QL36" t="s">
        <v>2380</v>
      </c>
      <c r="QM36" t="s">
        <v>1002</v>
      </c>
      <c r="QN36">
        <v>0</v>
      </c>
      <c r="QO36" t="s">
        <v>1747</v>
      </c>
      <c r="QP36" t="s">
        <v>1002</v>
      </c>
      <c r="QQ36">
        <v>0</v>
      </c>
      <c r="QR36" t="s">
        <v>1747</v>
      </c>
      <c r="QS36" t="s">
        <v>1002</v>
      </c>
      <c r="QT36">
        <v>0</v>
      </c>
      <c r="QU36" t="s">
        <v>1747</v>
      </c>
      <c r="QV36" t="s">
        <v>1002</v>
      </c>
      <c r="QW36">
        <v>0</v>
      </c>
      <c r="QX36" t="s">
        <v>1747</v>
      </c>
      <c r="QY36" t="s">
        <v>1002</v>
      </c>
      <c r="QZ36">
        <v>0</v>
      </c>
      <c r="RA36" t="s">
        <v>1747</v>
      </c>
      <c r="RB36" t="s">
        <v>1002</v>
      </c>
      <c r="RC36">
        <v>0</v>
      </c>
      <c r="RD36" t="s">
        <v>1747</v>
      </c>
      <c r="RE36" t="s">
        <v>1002</v>
      </c>
      <c r="RF36">
        <v>0</v>
      </c>
      <c r="RG36" t="s">
        <v>1747</v>
      </c>
      <c r="RH36" t="s">
        <v>1002</v>
      </c>
      <c r="RI36">
        <v>0</v>
      </c>
      <c r="RJ36" t="s">
        <v>1747</v>
      </c>
      <c r="RK36" t="s">
        <v>1002</v>
      </c>
      <c r="RL36">
        <v>0</v>
      </c>
      <c r="RM36" t="s">
        <v>1747</v>
      </c>
      <c r="RN36" t="s">
        <v>1002</v>
      </c>
      <c r="RO36">
        <v>0</v>
      </c>
      <c r="RP36" t="s">
        <v>1747</v>
      </c>
      <c r="RQ36" t="s">
        <v>1002</v>
      </c>
      <c r="RR36">
        <v>0</v>
      </c>
      <c r="RS36" t="s">
        <v>1747</v>
      </c>
      <c r="RT36" t="s">
        <v>1002</v>
      </c>
      <c r="RU36">
        <v>0</v>
      </c>
      <c r="RV36" t="s">
        <v>1747</v>
      </c>
      <c r="RW36" t="s">
        <v>1002</v>
      </c>
      <c r="RX36">
        <v>0</v>
      </c>
      <c r="RY36" t="s">
        <v>1747</v>
      </c>
      <c r="RZ36" t="s">
        <v>1002</v>
      </c>
      <c r="SA36">
        <v>0</v>
      </c>
      <c r="SB36" t="s">
        <v>1747</v>
      </c>
      <c r="SC36" t="s">
        <v>1002</v>
      </c>
      <c r="SD36">
        <v>0</v>
      </c>
      <c r="SE36" t="s">
        <v>1747</v>
      </c>
      <c r="SF36" t="s">
        <v>1002</v>
      </c>
      <c r="SG36">
        <v>0</v>
      </c>
      <c r="SH36" t="s">
        <v>1747</v>
      </c>
      <c r="SI36" t="s">
        <v>1002</v>
      </c>
      <c r="SJ36">
        <v>0</v>
      </c>
      <c r="SK36" t="s">
        <v>1747</v>
      </c>
      <c r="SL36" t="s">
        <v>1002</v>
      </c>
      <c r="SM36">
        <v>0</v>
      </c>
      <c r="SN36" t="s">
        <v>1747</v>
      </c>
      <c r="SO36" t="s">
        <v>1013</v>
      </c>
      <c r="SP36">
        <v>1</v>
      </c>
      <c r="SQ36" t="s">
        <v>2381</v>
      </c>
      <c r="SR36" t="s">
        <v>1002</v>
      </c>
      <c r="SS36">
        <v>0</v>
      </c>
      <c r="ST36" t="s">
        <v>1747</v>
      </c>
      <c r="SU36" t="s">
        <v>1002</v>
      </c>
      <c r="SV36">
        <v>0</v>
      </c>
      <c r="SW36" t="s">
        <v>1747</v>
      </c>
      <c r="SX36" t="s">
        <v>1002</v>
      </c>
      <c r="SY36">
        <v>0</v>
      </c>
      <c r="SZ36" t="s">
        <v>1747</v>
      </c>
      <c r="TA36" t="s">
        <v>1002</v>
      </c>
      <c r="TB36">
        <v>0</v>
      </c>
      <c r="TC36" t="s">
        <v>1747</v>
      </c>
      <c r="TD36" t="s">
        <v>1002</v>
      </c>
      <c r="TE36">
        <v>0</v>
      </c>
      <c r="TF36" t="s">
        <v>1747</v>
      </c>
      <c r="TG36" t="s">
        <v>1002</v>
      </c>
      <c r="TH36">
        <v>0</v>
      </c>
      <c r="TI36" t="s">
        <v>1747</v>
      </c>
      <c r="TJ36" t="s">
        <v>1002</v>
      </c>
      <c r="TK36">
        <v>0</v>
      </c>
      <c r="TL36" t="s">
        <v>1747</v>
      </c>
      <c r="TM36" t="s">
        <v>1002</v>
      </c>
      <c r="TN36">
        <v>0</v>
      </c>
      <c r="TO36" t="s">
        <v>1747</v>
      </c>
      <c r="TP36" t="s">
        <v>1002</v>
      </c>
      <c r="TQ36">
        <v>0</v>
      </c>
      <c r="TR36" t="s">
        <v>1747</v>
      </c>
      <c r="TS36" t="s">
        <v>1002</v>
      </c>
      <c r="TT36">
        <v>0</v>
      </c>
      <c r="TU36" t="s">
        <v>1747</v>
      </c>
      <c r="TV36" t="s">
        <v>1002</v>
      </c>
      <c r="TW36">
        <v>0</v>
      </c>
      <c r="TX36" t="s">
        <v>1747</v>
      </c>
      <c r="TY36" t="s">
        <v>1002</v>
      </c>
      <c r="TZ36">
        <v>0</v>
      </c>
      <c r="UA36" t="s">
        <v>1747</v>
      </c>
      <c r="UB36" t="s">
        <v>1002</v>
      </c>
      <c r="UC36">
        <v>0</v>
      </c>
      <c r="UD36" t="s">
        <v>1747</v>
      </c>
      <c r="UE36" t="s">
        <v>1002</v>
      </c>
      <c r="UF36">
        <v>0</v>
      </c>
      <c r="UG36" t="s">
        <v>1747</v>
      </c>
      <c r="UH36" t="s">
        <v>1002</v>
      </c>
      <c r="UI36">
        <v>0</v>
      </c>
      <c r="UJ36" t="s">
        <v>1747</v>
      </c>
      <c r="UK36" t="s">
        <v>1002</v>
      </c>
      <c r="UL36">
        <v>0</v>
      </c>
      <c r="UM36" t="s">
        <v>1747</v>
      </c>
      <c r="UN36" t="s">
        <v>1002</v>
      </c>
      <c r="UO36">
        <v>0</v>
      </c>
      <c r="UP36" t="s">
        <v>1747</v>
      </c>
      <c r="UQ36" t="s">
        <v>1002</v>
      </c>
      <c r="UR36">
        <v>0</v>
      </c>
      <c r="US36" t="s">
        <v>1747</v>
      </c>
      <c r="UT36" t="s">
        <v>1002</v>
      </c>
      <c r="UU36">
        <v>0</v>
      </c>
      <c r="UV36" t="s">
        <v>1747</v>
      </c>
      <c r="UW36" t="s">
        <v>1002</v>
      </c>
      <c r="UX36">
        <v>0</v>
      </c>
      <c r="UY36" t="s">
        <v>1747</v>
      </c>
      <c r="UZ36" t="s">
        <v>1002</v>
      </c>
      <c r="VA36">
        <v>0</v>
      </c>
      <c r="VB36" t="s">
        <v>1747</v>
      </c>
      <c r="VC36" t="s">
        <v>1002</v>
      </c>
      <c r="VD36">
        <v>0</v>
      </c>
      <c r="VE36" t="s">
        <v>1747</v>
      </c>
      <c r="VF36" t="s">
        <v>1002</v>
      </c>
      <c r="VG36">
        <v>0</v>
      </c>
      <c r="VH36" t="s">
        <v>1747</v>
      </c>
      <c r="VI36" t="s">
        <v>1002</v>
      </c>
      <c r="VJ36">
        <v>0</v>
      </c>
      <c r="VK36" t="s">
        <v>1747</v>
      </c>
      <c r="VL36" t="s">
        <v>1002</v>
      </c>
      <c r="VM36">
        <v>0</v>
      </c>
      <c r="VN36" t="s">
        <v>1747</v>
      </c>
      <c r="VO36" t="s">
        <v>1002</v>
      </c>
      <c r="VP36">
        <v>0</v>
      </c>
      <c r="VQ36" t="s">
        <v>1747</v>
      </c>
      <c r="VR36" t="s">
        <v>1002</v>
      </c>
      <c r="VS36">
        <v>0</v>
      </c>
      <c r="VT36" t="s">
        <v>1747</v>
      </c>
      <c r="VU36" t="s">
        <v>1002</v>
      </c>
      <c r="VV36">
        <v>0</v>
      </c>
      <c r="VW36" t="s">
        <v>1747</v>
      </c>
      <c r="VX36" t="s">
        <v>1002</v>
      </c>
      <c r="VY36">
        <v>0</v>
      </c>
      <c r="VZ36" t="s">
        <v>1747</v>
      </c>
      <c r="WA36" t="s">
        <v>1002</v>
      </c>
      <c r="WB36">
        <v>0</v>
      </c>
      <c r="WC36" t="s">
        <v>1747</v>
      </c>
      <c r="WD36" t="s">
        <v>1002</v>
      </c>
      <c r="WE36">
        <v>0</v>
      </c>
      <c r="WF36" t="s">
        <v>1747</v>
      </c>
      <c r="WG36" t="s">
        <v>1002</v>
      </c>
      <c r="WH36">
        <v>0</v>
      </c>
      <c r="WI36" t="s">
        <v>1747</v>
      </c>
      <c r="WJ36" t="s">
        <v>1002</v>
      </c>
      <c r="WK36">
        <v>0</v>
      </c>
      <c r="WL36" t="s">
        <v>1747</v>
      </c>
      <c r="WM36" t="s">
        <v>1002</v>
      </c>
      <c r="WN36">
        <v>0</v>
      </c>
      <c r="WO36" t="s">
        <v>1747</v>
      </c>
      <c r="WP36" t="s">
        <v>1002</v>
      </c>
      <c r="WQ36">
        <v>0</v>
      </c>
      <c r="WR36" t="s">
        <v>1747</v>
      </c>
      <c r="WS36" t="s">
        <v>1002</v>
      </c>
      <c r="WT36">
        <v>0</v>
      </c>
      <c r="WU36" t="s">
        <v>1747</v>
      </c>
      <c r="WV36" t="s">
        <v>1002</v>
      </c>
      <c r="WW36">
        <v>0</v>
      </c>
      <c r="WX36" t="s">
        <v>1747</v>
      </c>
      <c r="WY36" t="s">
        <v>1002</v>
      </c>
      <c r="WZ36">
        <v>0</v>
      </c>
      <c r="XA36" t="s">
        <v>1747</v>
      </c>
      <c r="XB36" t="s">
        <v>1002</v>
      </c>
      <c r="XC36">
        <v>0</v>
      </c>
      <c r="XD36" t="s">
        <v>1747</v>
      </c>
      <c r="XE36" t="s">
        <v>1002</v>
      </c>
      <c r="XF36">
        <v>0</v>
      </c>
      <c r="XG36" t="s">
        <v>1747</v>
      </c>
      <c r="XH36" t="s">
        <v>1002</v>
      </c>
      <c r="XI36">
        <v>0</v>
      </c>
      <c r="XJ36" t="s">
        <v>1747</v>
      </c>
      <c r="XK36" t="s">
        <v>1002</v>
      </c>
      <c r="XL36">
        <v>0</v>
      </c>
      <c r="XM36" t="s">
        <v>1747</v>
      </c>
      <c r="XN36" t="s">
        <v>1002</v>
      </c>
      <c r="XO36">
        <v>0</v>
      </c>
      <c r="XP36" t="s">
        <v>1747</v>
      </c>
      <c r="XQ36" t="s">
        <v>1002</v>
      </c>
      <c r="XR36">
        <v>0</v>
      </c>
      <c r="XS36" t="s">
        <v>1747</v>
      </c>
      <c r="XT36" t="s">
        <v>1002</v>
      </c>
      <c r="XU36">
        <v>0</v>
      </c>
      <c r="XV36" t="s">
        <v>1747</v>
      </c>
      <c r="XW36" t="s">
        <v>1002</v>
      </c>
      <c r="XX36">
        <v>0</v>
      </c>
      <c r="XY36" t="s">
        <v>1747</v>
      </c>
      <c r="XZ36" t="s">
        <v>1002</v>
      </c>
      <c r="YA36">
        <v>0</v>
      </c>
      <c r="YB36" t="s">
        <v>1747</v>
      </c>
      <c r="YC36" t="s">
        <v>1002</v>
      </c>
      <c r="YD36">
        <v>0</v>
      </c>
      <c r="YE36" t="s">
        <v>1747</v>
      </c>
      <c r="YF36" t="s">
        <v>1002</v>
      </c>
      <c r="YG36">
        <v>0</v>
      </c>
      <c r="YH36" t="s">
        <v>1747</v>
      </c>
      <c r="YI36" t="s">
        <v>1002</v>
      </c>
      <c r="YJ36">
        <v>0</v>
      </c>
      <c r="YK36" t="s">
        <v>1747</v>
      </c>
      <c r="YL36" t="s">
        <v>1002</v>
      </c>
      <c r="YM36">
        <v>0</v>
      </c>
      <c r="YN36" t="s">
        <v>1747</v>
      </c>
      <c r="YO36" t="s">
        <v>1002</v>
      </c>
      <c r="YP36">
        <v>0</v>
      </c>
      <c r="YQ36" t="s">
        <v>1747</v>
      </c>
    </row>
    <row r="37" spans="1:667" x14ac:dyDescent="0.2">
      <c r="A37" t="s">
        <v>2007</v>
      </c>
      <c r="B37" t="s">
        <v>2371</v>
      </c>
      <c r="C37" t="s">
        <v>2382</v>
      </c>
      <c r="D37" t="s">
        <v>2382</v>
      </c>
      <c r="E37" t="s">
        <v>2383</v>
      </c>
      <c r="F37" t="s">
        <v>2384</v>
      </c>
      <c r="G37" t="s">
        <v>2385</v>
      </c>
      <c r="H37" t="s">
        <v>1000</v>
      </c>
      <c r="I37" t="s">
        <v>1000</v>
      </c>
      <c r="J37" t="s">
        <v>2386</v>
      </c>
      <c r="K37" t="s">
        <v>1013</v>
      </c>
      <c r="L37">
        <v>1</v>
      </c>
      <c r="M37" t="s">
        <v>2387</v>
      </c>
      <c r="N37" t="s">
        <v>1013</v>
      </c>
      <c r="O37">
        <v>1</v>
      </c>
      <c r="P37" t="s">
        <v>2388</v>
      </c>
      <c r="Q37" t="s">
        <v>1013</v>
      </c>
      <c r="R37">
        <v>3</v>
      </c>
      <c r="S37" t="s">
        <v>2389</v>
      </c>
      <c r="T37" t="s">
        <v>1013</v>
      </c>
      <c r="U37">
        <v>3</v>
      </c>
      <c r="V37" t="s">
        <v>2390</v>
      </c>
      <c r="W37" t="s">
        <v>1013</v>
      </c>
      <c r="X37">
        <v>1</v>
      </c>
      <c r="Y37" t="s">
        <v>2391</v>
      </c>
      <c r="Z37" t="s">
        <v>1002</v>
      </c>
      <c r="AA37">
        <v>0</v>
      </c>
      <c r="AB37" t="s">
        <v>1332</v>
      </c>
      <c r="AC37" t="s">
        <v>1013</v>
      </c>
      <c r="AD37">
        <v>1</v>
      </c>
      <c r="AE37" t="s">
        <v>2392</v>
      </c>
      <c r="AF37" t="s">
        <v>1002</v>
      </c>
      <c r="AG37">
        <v>0</v>
      </c>
      <c r="AH37" t="s">
        <v>1332</v>
      </c>
      <c r="AI37" t="s">
        <v>1013</v>
      </c>
      <c r="AJ37">
        <v>1</v>
      </c>
      <c r="AK37" t="s">
        <v>2393</v>
      </c>
      <c r="AL37" t="s">
        <v>1002</v>
      </c>
      <c r="AM37">
        <v>0</v>
      </c>
      <c r="AN37" t="s">
        <v>1332</v>
      </c>
      <c r="AO37" t="s">
        <v>1013</v>
      </c>
      <c r="AP37">
        <v>1</v>
      </c>
      <c r="AQ37" t="s">
        <v>2394</v>
      </c>
      <c r="AR37" t="s">
        <v>1013</v>
      </c>
      <c r="AS37">
        <v>2</v>
      </c>
      <c r="AT37" t="s">
        <v>2395</v>
      </c>
      <c r="AU37" t="s">
        <v>1013</v>
      </c>
      <c r="AV37">
        <v>2</v>
      </c>
      <c r="AW37" t="s">
        <v>2396</v>
      </c>
      <c r="AX37" t="s">
        <v>1002</v>
      </c>
      <c r="AY37">
        <v>0</v>
      </c>
      <c r="AZ37" t="s">
        <v>1332</v>
      </c>
      <c r="BA37" t="s">
        <v>1002</v>
      </c>
      <c r="BB37">
        <v>0</v>
      </c>
      <c r="BC37" t="s">
        <v>1332</v>
      </c>
      <c r="BD37" t="s">
        <v>1002</v>
      </c>
      <c r="BE37">
        <v>0</v>
      </c>
      <c r="BF37" t="s">
        <v>1332</v>
      </c>
      <c r="BG37" t="s">
        <v>1013</v>
      </c>
      <c r="BH37">
        <v>1</v>
      </c>
      <c r="BI37" t="s">
        <v>2397</v>
      </c>
      <c r="BJ37" t="s">
        <v>1002</v>
      </c>
      <c r="BK37">
        <v>0</v>
      </c>
      <c r="BL37" t="s">
        <v>1332</v>
      </c>
      <c r="BM37" t="s">
        <v>1013</v>
      </c>
      <c r="BN37">
        <v>1</v>
      </c>
      <c r="BO37" t="s">
        <v>2398</v>
      </c>
      <c r="BP37" t="s">
        <v>1002</v>
      </c>
      <c r="BQ37">
        <v>0</v>
      </c>
      <c r="BR37" t="s">
        <v>1332</v>
      </c>
      <c r="BS37" t="s">
        <v>1013</v>
      </c>
      <c r="BT37">
        <v>1</v>
      </c>
      <c r="BU37" t="s">
        <v>2399</v>
      </c>
      <c r="BV37" t="s">
        <v>1013</v>
      </c>
      <c r="BW37">
        <v>1</v>
      </c>
      <c r="BX37" t="s">
        <v>2400</v>
      </c>
      <c r="BY37" t="s">
        <v>1013</v>
      </c>
      <c r="BZ37">
        <v>1</v>
      </c>
      <c r="CA37" t="s">
        <v>2401</v>
      </c>
      <c r="CB37" t="s">
        <v>1013</v>
      </c>
      <c r="CC37">
        <v>2</v>
      </c>
      <c r="CD37" t="s">
        <v>2402</v>
      </c>
      <c r="CE37" t="s">
        <v>1013</v>
      </c>
      <c r="CF37">
        <v>1</v>
      </c>
      <c r="CG37" t="s">
        <v>2403</v>
      </c>
      <c r="CH37" t="s">
        <v>1013</v>
      </c>
      <c r="CI37">
        <v>1</v>
      </c>
      <c r="CJ37" t="s">
        <v>2404</v>
      </c>
      <c r="CK37" t="s">
        <v>1002</v>
      </c>
      <c r="CL37">
        <v>0</v>
      </c>
      <c r="CM37" t="s">
        <v>1332</v>
      </c>
      <c r="CN37" t="s">
        <v>1002</v>
      </c>
      <c r="CO37">
        <v>0</v>
      </c>
      <c r="CP37" t="s">
        <v>1332</v>
      </c>
      <c r="CQ37" t="s">
        <v>1002</v>
      </c>
      <c r="CR37">
        <v>0</v>
      </c>
      <c r="CS37" t="s">
        <v>1332</v>
      </c>
      <c r="CT37" t="s">
        <v>1002</v>
      </c>
      <c r="CU37">
        <v>0</v>
      </c>
      <c r="CV37" t="s">
        <v>1332</v>
      </c>
      <c r="CW37" t="s">
        <v>1002</v>
      </c>
      <c r="CX37">
        <v>0</v>
      </c>
      <c r="CY37" t="s">
        <v>1332</v>
      </c>
      <c r="CZ37" t="s">
        <v>1013</v>
      </c>
      <c r="DA37">
        <v>1</v>
      </c>
      <c r="DB37" t="s">
        <v>2405</v>
      </c>
      <c r="DC37" t="s">
        <v>1013</v>
      </c>
      <c r="DD37">
        <v>1</v>
      </c>
      <c r="DE37" t="s">
        <v>2406</v>
      </c>
      <c r="DF37" t="s">
        <v>1013</v>
      </c>
      <c r="DG37">
        <v>1</v>
      </c>
      <c r="DH37" t="s">
        <v>2407</v>
      </c>
      <c r="DI37" t="s">
        <v>1013</v>
      </c>
      <c r="DJ37">
        <v>1</v>
      </c>
      <c r="DK37" t="s">
        <v>2408</v>
      </c>
      <c r="DL37" t="s">
        <v>1013</v>
      </c>
      <c r="DM37">
        <v>1</v>
      </c>
      <c r="DN37" t="s">
        <v>2409</v>
      </c>
      <c r="DO37" t="s">
        <v>1013</v>
      </c>
      <c r="DP37">
        <v>1</v>
      </c>
      <c r="DQ37" t="s">
        <v>2410</v>
      </c>
      <c r="DR37" t="s">
        <v>1013</v>
      </c>
      <c r="DS37">
        <v>1</v>
      </c>
      <c r="DT37" t="s">
        <v>2411</v>
      </c>
      <c r="DU37" t="s">
        <v>1002</v>
      </c>
      <c r="DV37">
        <v>0</v>
      </c>
      <c r="DW37" t="s">
        <v>1332</v>
      </c>
      <c r="DX37" t="s">
        <v>1002</v>
      </c>
      <c r="DY37">
        <v>0</v>
      </c>
      <c r="DZ37" t="s">
        <v>1332</v>
      </c>
      <c r="EA37" t="s">
        <v>1013</v>
      </c>
      <c r="EB37">
        <v>3</v>
      </c>
      <c r="EC37" t="s">
        <v>2412</v>
      </c>
      <c r="ED37" t="s">
        <v>1013</v>
      </c>
      <c r="EE37">
        <v>1</v>
      </c>
      <c r="EF37" t="s">
        <v>2413</v>
      </c>
      <c r="EG37" t="s">
        <v>1013</v>
      </c>
      <c r="EH37">
        <v>2</v>
      </c>
      <c r="EI37" t="s">
        <v>2414</v>
      </c>
      <c r="EJ37" t="s">
        <v>1013</v>
      </c>
      <c r="EK37">
        <v>1</v>
      </c>
      <c r="EL37" t="s">
        <v>2415</v>
      </c>
      <c r="EM37" t="s">
        <v>1013</v>
      </c>
      <c r="EN37">
        <v>2</v>
      </c>
      <c r="EO37" t="s">
        <v>2416</v>
      </c>
      <c r="EP37" t="s">
        <v>1002</v>
      </c>
      <c r="EQ37">
        <v>0</v>
      </c>
      <c r="ER37" t="s">
        <v>1332</v>
      </c>
      <c r="ES37" t="s">
        <v>1013</v>
      </c>
      <c r="ET37">
        <v>1</v>
      </c>
      <c r="EU37" t="s">
        <v>2417</v>
      </c>
      <c r="EV37" t="s">
        <v>1002</v>
      </c>
      <c r="EW37">
        <v>0</v>
      </c>
      <c r="EX37" t="s">
        <v>1332</v>
      </c>
      <c r="EY37" t="s">
        <v>1013</v>
      </c>
      <c r="EZ37">
        <v>1</v>
      </c>
      <c r="FA37" t="s">
        <v>2418</v>
      </c>
      <c r="FB37" t="s">
        <v>1002</v>
      </c>
      <c r="FC37">
        <v>0</v>
      </c>
      <c r="FD37" t="s">
        <v>1332</v>
      </c>
      <c r="FE37" t="s">
        <v>1013</v>
      </c>
      <c r="FF37">
        <v>1</v>
      </c>
      <c r="FG37" t="s">
        <v>2419</v>
      </c>
      <c r="FH37" t="s">
        <v>1013</v>
      </c>
      <c r="FI37">
        <v>2</v>
      </c>
      <c r="FJ37" t="s">
        <v>2420</v>
      </c>
      <c r="FK37" t="s">
        <v>1013</v>
      </c>
      <c r="FL37">
        <v>1</v>
      </c>
      <c r="FM37" t="s">
        <v>2421</v>
      </c>
      <c r="FN37" t="s">
        <v>1002</v>
      </c>
      <c r="FO37">
        <v>0</v>
      </c>
      <c r="FP37" t="s">
        <v>1332</v>
      </c>
      <c r="FQ37" t="s">
        <v>1002</v>
      </c>
      <c r="FR37">
        <v>0</v>
      </c>
      <c r="FS37" t="s">
        <v>1332</v>
      </c>
      <c r="FT37" t="s">
        <v>1002</v>
      </c>
      <c r="FU37">
        <v>0</v>
      </c>
      <c r="FV37" t="s">
        <v>1332</v>
      </c>
      <c r="FW37" t="s">
        <v>1002</v>
      </c>
      <c r="FX37">
        <v>0</v>
      </c>
      <c r="FY37" t="s">
        <v>1332</v>
      </c>
      <c r="FZ37" t="s">
        <v>1002</v>
      </c>
      <c r="GA37">
        <v>0</v>
      </c>
      <c r="GB37" t="s">
        <v>1332</v>
      </c>
      <c r="GC37" t="s">
        <v>1002</v>
      </c>
      <c r="GD37">
        <v>0</v>
      </c>
      <c r="GE37" t="s">
        <v>1332</v>
      </c>
      <c r="GF37" t="s">
        <v>1013</v>
      </c>
      <c r="GG37">
        <v>1</v>
      </c>
      <c r="GH37" t="s">
        <v>2422</v>
      </c>
      <c r="GI37" t="s">
        <v>1013</v>
      </c>
      <c r="GJ37">
        <v>1</v>
      </c>
      <c r="GK37" t="s">
        <v>2423</v>
      </c>
      <c r="GL37" t="s">
        <v>1002</v>
      </c>
      <c r="GM37">
        <v>0</v>
      </c>
      <c r="GN37" t="s">
        <v>1332</v>
      </c>
      <c r="GO37" t="s">
        <v>1013</v>
      </c>
      <c r="GP37">
        <v>2</v>
      </c>
      <c r="GQ37" t="s">
        <v>2424</v>
      </c>
      <c r="GR37" t="s">
        <v>1002</v>
      </c>
      <c r="GS37">
        <v>0</v>
      </c>
      <c r="GT37" t="s">
        <v>1332</v>
      </c>
      <c r="GU37" t="s">
        <v>1002</v>
      </c>
      <c r="GV37">
        <v>0</v>
      </c>
      <c r="GW37" t="s">
        <v>1332</v>
      </c>
      <c r="GX37" t="s">
        <v>1002</v>
      </c>
      <c r="GY37">
        <v>0</v>
      </c>
      <c r="GZ37" t="s">
        <v>1332</v>
      </c>
      <c r="HA37" t="s">
        <v>1002</v>
      </c>
      <c r="HB37">
        <v>0</v>
      </c>
      <c r="HC37" t="s">
        <v>1332</v>
      </c>
      <c r="HD37" t="s">
        <v>1013</v>
      </c>
      <c r="HE37">
        <v>1</v>
      </c>
      <c r="HF37" t="s">
        <v>2425</v>
      </c>
      <c r="HG37" t="s">
        <v>1013</v>
      </c>
      <c r="HH37">
        <v>1</v>
      </c>
      <c r="HI37" t="s">
        <v>2426</v>
      </c>
      <c r="HJ37" t="s">
        <v>1013</v>
      </c>
      <c r="HK37">
        <v>1</v>
      </c>
      <c r="HL37" t="s">
        <v>2427</v>
      </c>
      <c r="HM37" t="s">
        <v>1013</v>
      </c>
      <c r="HN37">
        <v>1</v>
      </c>
      <c r="HO37" t="s">
        <v>2428</v>
      </c>
      <c r="HP37" t="s">
        <v>1013</v>
      </c>
      <c r="HQ37">
        <v>2</v>
      </c>
      <c r="HR37" t="s">
        <v>2429</v>
      </c>
      <c r="HS37" t="s">
        <v>1013</v>
      </c>
      <c r="HT37">
        <v>1</v>
      </c>
      <c r="HU37" t="s">
        <v>2430</v>
      </c>
      <c r="HV37" t="s">
        <v>1002</v>
      </c>
      <c r="HW37">
        <v>0</v>
      </c>
      <c r="HX37" t="s">
        <v>1332</v>
      </c>
      <c r="HY37" t="s">
        <v>1013</v>
      </c>
      <c r="HZ37">
        <v>1</v>
      </c>
      <c r="IA37" t="s">
        <v>2431</v>
      </c>
      <c r="IB37" t="s">
        <v>1013</v>
      </c>
      <c r="IC37">
        <v>1</v>
      </c>
      <c r="ID37" t="s">
        <v>2432</v>
      </c>
      <c r="IE37" t="s">
        <v>1013</v>
      </c>
      <c r="IF37">
        <v>1</v>
      </c>
      <c r="IG37" t="s">
        <v>2433</v>
      </c>
      <c r="IH37" t="s">
        <v>1002</v>
      </c>
      <c r="II37">
        <v>0</v>
      </c>
      <c r="IJ37" t="s">
        <v>1332</v>
      </c>
      <c r="IK37" t="s">
        <v>1002</v>
      </c>
      <c r="IL37">
        <v>0</v>
      </c>
      <c r="IM37" t="s">
        <v>1332</v>
      </c>
      <c r="IN37" t="s">
        <v>1002</v>
      </c>
      <c r="IO37">
        <v>0</v>
      </c>
      <c r="IP37" t="s">
        <v>1332</v>
      </c>
      <c r="IQ37" t="s">
        <v>1002</v>
      </c>
      <c r="IR37">
        <v>0</v>
      </c>
      <c r="IS37" t="s">
        <v>1332</v>
      </c>
      <c r="IT37" t="s">
        <v>1002</v>
      </c>
      <c r="IU37">
        <v>0</v>
      </c>
      <c r="IV37" t="s">
        <v>1332</v>
      </c>
      <c r="IW37" t="s">
        <v>1013</v>
      </c>
      <c r="IX37">
        <v>2</v>
      </c>
      <c r="IY37" t="s">
        <v>2434</v>
      </c>
      <c r="IZ37" t="s">
        <v>1002</v>
      </c>
      <c r="JA37">
        <v>0</v>
      </c>
      <c r="JB37" t="s">
        <v>1332</v>
      </c>
      <c r="JC37" t="s">
        <v>1002</v>
      </c>
      <c r="JD37">
        <v>0</v>
      </c>
      <c r="JE37" t="s">
        <v>1332</v>
      </c>
      <c r="JF37" t="s">
        <v>1002</v>
      </c>
      <c r="JG37">
        <v>0</v>
      </c>
      <c r="JH37" t="s">
        <v>1332</v>
      </c>
      <c r="JI37" t="s">
        <v>1013</v>
      </c>
      <c r="JJ37">
        <v>1</v>
      </c>
      <c r="JK37" t="s">
        <v>2435</v>
      </c>
      <c r="JL37" t="s">
        <v>1002</v>
      </c>
      <c r="JM37">
        <v>0</v>
      </c>
      <c r="JN37" t="s">
        <v>1332</v>
      </c>
      <c r="JO37" t="s">
        <v>1013</v>
      </c>
      <c r="JP37">
        <v>1</v>
      </c>
      <c r="JQ37" t="s">
        <v>2436</v>
      </c>
      <c r="JR37" t="s">
        <v>1002</v>
      </c>
      <c r="JS37">
        <v>0</v>
      </c>
      <c r="JT37" t="s">
        <v>1332</v>
      </c>
      <c r="JU37" t="s">
        <v>1013</v>
      </c>
      <c r="JV37">
        <v>2</v>
      </c>
      <c r="JW37" t="s">
        <v>2437</v>
      </c>
      <c r="JX37" t="s">
        <v>1013</v>
      </c>
      <c r="JY37">
        <v>1</v>
      </c>
      <c r="JZ37" t="s">
        <v>2438</v>
      </c>
      <c r="KA37" t="s">
        <v>1013</v>
      </c>
      <c r="KB37">
        <v>1</v>
      </c>
      <c r="KC37" t="s">
        <v>2439</v>
      </c>
      <c r="KD37" t="s">
        <v>1013</v>
      </c>
      <c r="KE37">
        <v>2</v>
      </c>
      <c r="KF37" t="s">
        <v>2440</v>
      </c>
      <c r="KG37" t="s">
        <v>1013</v>
      </c>
      <c r="KH37">
        <v>1</v>
      </c>
      <c r="KI37" t="s">
        <v>2441</v>
      </c>
      <c r="KJ37" t="s">
        <v>1002</v>
      </c>
      <c r="KK37">
        <v>0</v>
      </c>
      <c r="KL37" t="s">
        <v>1332</v>
      </c>
      <c r="KM37" t="s">
        <v>1013</v>
      </c>
      <c r="KN37">
        <v>1</v>
      </c>
      <c r="KO37" t="s">
        <v>2442</v>
      </c>
      <c r="KP37" t="s">
        <v>1002</v>
      </c>
      <c r="KQ37">
        <v>0</v>
      </c>
      <c r="KR37" t="s">
        <v>1332</v>
      </c>
      <c r="KS37" t="s">
        <v>1002</v>
      </c>
      <c r="KT37">
        <v>0</v>
      </c>
      <c r="KU37" t="s">
        <v>1332</v>
      </c>
      <c r="KV37" t="s">
        <v>1013</v>
      </c>
      <c r="KW37">
        <v>2</v>
      </c>
      <c r="KX37" t="s">
        <v>2443</v>
      </c>
      <c r="KY37" t="s">
        <v>1002</v>
      </c>
      <c r="KZ37">
        <v>0</v>
      </c>
      <c r="LA37" t="s">
        <v>1332</v>
      </c>
      <c r="LB37" t="s">
        <v>1002</v>
      </c>
      <c r="LC37">
        <v>0</v>
      </c>
      <c r="LD37" t="s">
        <v>1332</v>
      </c>
      <c r="LE37" t="s">
        <v>1002</v>
      </c>
      <c r="LF37">
        <v>0</v>
      </c>
      <c r="LG37" t="s">
        <v>1332</v>
      </c>
      <c r="LH37" t="s">
        <v>1002</v>
      </c>
      <c r="LI37">
        <v>0</v>
      </c>
      <c r="LJ37" t="s">
        <v>1332</v>
      </c>
      <c r="LK37" t="s">
        <v>1002</v>
      </c>
      <c r="LL37">
        <v>0</v>
      </c>
      <c r="LM37" t="s">
        <v>1332</v>
      </c>
      <c r="LN37" t="s">
        <v>1013</v>
      </c>
      <c r="LO37">
        <v>3</v>
      </c>
      <c r="LP37" t="s">
        <v>2444</v>
      </c>
      <c r="LQ37" t="s">
        <v>1013</v>
      </c>
      <c r="LR37">
        <v>2</v>
      </c>
      <c r="LS37" t="s">
        <v>2445</v>
      </c>
      <c r="LT37" t="s">
        <v>1002</v>
      </c>
      <c r="LU37">
        <v>0</v>
      </c>
      <c r="LV37" t="s">
        <v>1332</v>
      </c>
      <c r="LW37" t="s">
        <v>1013</v>
      </c>
      <c r="LX37">
        <v>1</v>
      </c>
      <c r="LY37" t="s">
        <v>2446</v>
      </c>
      <c r="LZ37" t="s">
        <v>1002</v>
      </c>
      <c r="MA37">
        <v>0</v>
      </c>
      <c r="MB37" t="s">
        <v>1332</v>
      </c>
      <c r="MC37" t="s">
        <v>1013</v>
      </c>
      <c r="MD37">
        <v>1</v>
      </c>
      <c r="ME37" t="s">
        <v>2447</v>
      </c>
      <c r="MF37" t="s">
        <v>1013</v>
      </c>
      <c r="MG37">
        <v>1</v>
      </c>
      <c r="MH37" t="s">
        <v>2448</v>
      </c>
      <c r="MI37" t="s">
        <v>1013</v>
      </c>
      <c r="MJ37">
        <v>2</v>
      </c>
      <c r="MK37" t="s">
        <v>2449</v>
      </c>
      <c r="ML37" t="s">
        <v>1013</v>
      </c>
      <c r="MM37">
        <v>1</v>
      </c>
      <c r="MN37" t="s">
        <v>2450</v>
      </c>
      <c r="MO37" t="s">
        <v>1002</v>
      </c>
      <c r="MP37">
        <v>0</v>
      </c>
      <c r="MQ37" t="s">
        <v>1332</v>
      </c>
      <c r="MR37" t="s">
        <v>1013</v>
      </c>
      <c r="MS37">
        <v>1</v>
      </c>
      <c r="MT37" t="s">
        <v>2451</v>
      </c>
      <c r="MU37" t="s">
        <v>1013</v>
      </c>
      <c r="MV37">
        <v>1</v>
      </c>
      <c r="MW37" t="s">
        <v>2452</v>
      </c>
      <c r="MX37" t="s">
        <v>1013</v>
      </c>
      <c r="MY37">
        <v>1</v>
      </c>
      <c r="MZ37" t="s">
        <v>2453</v>
      </c>
      <c r="NA37" t="s">
        <v>1002</v>
      </c>
      <c r="NB37">
        <v>0</v>
      </c>
      <c r="NC37" t="s">
        <v>1332</v>
      </c>
      <c r="ND37" t="s">
        <v>1013</v>
      </c>
      <c r="NE37">
        <v>1</v>
      </c>
      <c r="NF37" t="s">
        <v>2454</v>
      </c>
      <c r="NG37" t="s">
        <v>1013</v>
      </c>
      <c r="NH37">
        <v>1</v>
      </c>
      <c r="NI37" t="s">
        <v>2455</v>
      </c>
      <c r="NJ37" t="s">
        <v>1013</v>
      </c>
      <c r="NK37">
        <v>4</v>
      </c>
      <c r="NL37" t="s">
        <v>2456</v>
      </c>
      <c r="NM37" t="s">
        <v>1013</v>
      </c>
      <c r="NN37">
        <v>1</v>
      </c>
      <c r="NO37" t="s">
        <v>2457</v>
      </c>
      <c r="NP37" t="s">
        <v>1002</v>
      </c>
      <c r="NQ37">
        <v>0</v>
      </c>
      <c r="NR37" t="s">
        <v>1332</v>
      </c>
      <c r="NS37" t="s">
        <v>1013</v>
      </c>
      <c r="NT37">
        <v>3</v>
      </c>
      <c r="NU37" t="s">
        <v>2458</v>
      </c>
      <c r="NV37" t="s">
        <v>1002</v>
      </c>
      <c r="NW37">
        <v>0</v>
      </c>
      <c r="NX37" t="s">
        <v>1332</v>
      </c>
      <c r="NY37" t="s">
        <v>1013</v>
      </c>
      <c r="NZ37">
        <v>1</v>
      </c>
      <c r="OA37" t="s">
        <v>2459</v>
      </c>
      <c r="OB37" t="s">
        <v>1013</v>
      </c>
      <c r="OC37">
        <v>1</v>
      </c>
      <c r="OD37" t="s">
        <v>2460</v>
      </c>
      <c r="OE37" t="s">
        <v>1013</v>
      </c>
      <c r="OF37">
        <v>2</v>
      </c>
      <c r="OG37" t="s">
        <v>2461</v>
      </c>
      <c r="OH37" t="s">
        <v>1002</v>
      </c>
      <c r="OI37">
        <v>0</v>
      </c>
      <c r="OJ37" t="s">
        <v>1332</v>
      </c>
      <c r="OK37" t="s">
        <v>1002</v>
      </c>
      <c r="OL37">
        <v>0</v>
      </c>
      <c r="OM37" t="s">
        <v>1332</v>
      </c>
      <c r="ON37" t="s">
        <v>1013</v>
      </c>
      <c r="OO37">
        <v>3</v>
      </c>
      <c r="OP37" t="s">
        <v>2462</v>
      </c>
      <c r="OQ37" t="s">
        <v>1013</v>
      </c>
      <c r="OR37">
        <v>1</v>
      </c>
      <c r="OS37" t="s">
        <v>2463</v>
      </c>
      <c r="OT37" t="s">
        <v>1002</v>
      </c>
      <c r="OU37">
        <v>0</v>
      </c>
      <c r="OV37" t="s">
        <v>1332</v>
      </c>
      <c r="OW37" t="s">
        <v>1002</v>
      </c>
      <c r="OX37">
        <v>0</v>
      </c>
      <c r="OY37" t="s">
        <v>1332</v>
      </c>
      <c r="OZ37" t="s">
        <v>1002</v>
      </c>
      <c r="PA37">
        <v>0</v>
      </c>
      <c r="PB37" t="s">
        <v>1332</v>
      </c>
      <c r="PC37" t="s">
        <v>1002</v>
      </c>
      <c r="PD37">
        <v>0</v>
      </c>
      <c r="PE37" t="s">
        <v>1332</v>
      </c>
      <c r="PF37" t="s">
        <v>1013</v>
      </c>
      <c r="PG37">
        <v>1</v>
      </c>
      <c r="PH37" t="s">
        <v>2464</v>
      </c>
      <c r="PI37" t="s">
        <v>1013</v>
      </c>
      <c r="PJ37">
        <v>1</v>
      </c>
      <c r="PK37" t="s">
        <v>2465</v>
      </c>
      <c r="PL37" t="s">
        <v>1013</v>
      </c>
      <c r="PM37">
        <v>1</v>
      </c>
      <c r="PN37" t="s">
        <v>2466</v>
      </c>
      <c r="PO37" t="s">
        <v>1002</v>
      </c>
      <c r="PP37">
        <v>0</v>
      </c>
      <c r="PQ37" t="s">
        <v>1332</v>
      </c>
      <c r="PR37" t="s">
        <v>1002</v>
      </c>
      <c r="PS37">
        <v>0</v>
      </c>
      <c r="PT37" t="s">
        <v>1332</v>
      </c>
      <c r="PU37" t="s">
        <v>1002</v>
      </c>
      <c r="PV37">
        <v>0</v>
      </c>
      <c r="PW37" t="s">
        <v>1332</v>
      </c>
      <c r="PX37" t="s">
        <v>1002</v>
      </c>
      <c r="PY37">
        <v>0</v>
      </c>
      <c r="PZ37" t="s">
        <v>1332</v>
      </c>
      <c r="QA37" t="s">
        <v>1013</v>
      </c>
      <c r="QB37">
        <v>1</v>
      </c>
      <c r="QC37" t="s">
        <v>2467</v>
      </c>
      <c r="QD37" t="s">
        <v>1013</v>
      </c>
      <c r="QE37">
        <v>2</v>
      </c>
      <c r="QF37" t="s">
        <v>2468</v>
      </c>
      <c r="QG37" t="s">
        <v>1013</v>
      </c>
      <c r="QH37">
        <v>2</v>
      </c>
      <c r="QI37" t="s">
        <v>2469</v>
      </c>
      <c r="QJ37" t="s">
        <v>1013</v>
      </c>
      <c r="QK37">
        <v>2</v>
      </c>
      <c r="QL37" t="s">
        <v>2470</v>
      </c>
      <c r="QM37" t="s">
        <v>1013</v>
      </c>
      <c r="QN37">
        <v>2</v>
      </c>
      <c r="QO37" t="s">
        <v>2471</v>
      </c>
      <c r="QP37" t="s">
        <v>1013</v>
      </c>
      <c r="QQ37">
        <v>2</v>
      </c>
      <c r="QR37" t="s">
        <v>2472</v>
      </c>
      <c r="QS37" t="s">
        <v>1002</v>
      </c>
      <c r="QT37">
        <v>0</v>
      </c>
      <c r="QU37" t="s">
        <v>1332</v>
      </c>
      <c r="QV37" t="s">
        <v>1013</v>
      </c>
      <c r="QW37">
        <v>5</v>
      </c>
      <c r="QX37" t="s">
        <v>2473</v>
      </c>
      <c r="QY37" t="s">
        <v>1002</v>
      </c>
      <c r="QZ37">
        <v>0</v>
      </c>
      <c r="RA37" t="s">
        <v>1332</v>
      </c>
      <c r="RB37" t="s">
        <v>1013</v>
      </c>
      <c r="RC37">
        <v>2</v>
      </c>
      <c r="RD37" t="s">
        <v>2474</v>
      </c>
      <c r="RE37" t="s">
        <v>1013</v>
      </c>
      <c r="RF37">
        <v>1</v>
      </c>
      <c r="RG37" t="s">
        <v>2475</v>
      </c>
      <c r="RH37" t="s">
        <v>1002</v>
      </c>
      <c r="RI37">
        <v>0</v>
      </c>
      <c r="RJ37" t="s">
        <v>1332</v>
      </c>
      <c r="RK37" t="s">
        <v>1002</v>
      </c>
      <c r="RL37">
        <v>0</v>
      </c>
      <c r="RM37" t="s">
        <v>1332</v>
      </c>
      <c r="RN37" t="s">
        <v>1013</v>
      </c>
      <c r="RO37">
        <v>1</v>
      </c>
      <c r="RP37" t="s">
        <v>2476</v>
      </c>
      <c r="RQ37" t="s">
        <v>1013</v>
      </c>
      <c r="RR37">
        <v>1</v>
      </c>
      <c r="RS37" t="s">
        <v>2477</v>
      </c>
      <c r="RT37" t="s">
        <v>1013</v>
      </c>
      <c r="RU37">
        <v>3</v>
      </c>
      <c r="RV37" t="s">
        <v>2478</v>
      </c>
      <c r="RW37" t="s">
        <v>1013</v>
      </c>
      <c r="RX37">
        <v>1</v>
      </c>
      <c r="RY37" t="s">
        <v>2479</v>
      </c>
      <c r="RZ37" t="s">
        <v>1002</v>
      </c>
      <c r="SA37">
        <v>0</v>
      </c>
      <c r="SB37" t="s">
        <v>1332</v>
      </c>
      <c r="SC37" t="s">
        <v>1013</v>
      </c>
      <c r="SD37">
        <v>1</v>
      </c>
      <c r="SE37" t="s">
        <v>2480</v>
      </c>
      <c r="SF37" t="s">
        <v>1013</v>
      </c>
      <c r="SG37">
        <v>1</v>
      </c>
      <c r="SH37" t="s">
        <v>2481</v>
      </c>
      <c r="SI37" t="s">
        <v>1013</v>
      </c>
      <c r="SJ37">
        <v>1</v>
      </c>
      <c r="SK37" t="s">
        <v>2482</v>
      </c>
      <c r="SL37" t="s">
        <v>1002</v>
      </c>
      <c r="SM37">
        <v>0</v>
      </c>
      <c r="SN37" t="s">
        <v>1332</v>
      </c>
      <c r="SO37" t="s">
        <v>1002</v>
      </c>
      <c r="SP37">
        <v>0</v>
      </c>
      <c r="SQ37" t="s">
        <v>1332</v>
      </c>
      <c r="SR37" t="s">
        <v>1002</v>
      </c>
      <c r="SS37">
        <v>0</v>
      </c>
      <c r="ST37" t="s">
        <v>1332</v>
      </c>
      <c r="SU37" t="s">
        <v>1002</v>
      </c>
      <c r="SV37">
        <v>0</v>
      </c>
      <c r="SW37" t="s">
        <v>1332</v>
      </c>
      <c r="SX37" t="s">
        <v>1002</v>
      </c>
      <c r="SY37">
        <v>0</v>
      </c>
      <c r="SZ37" t="s">
        <v>1332</v>
      </c>
      <c r="TA37" t="s">
        <v>1013</v>
      </c>
      <c r="TB37">
        <v>1</v>
      </c>
      <c r="TC37" t="s">
        <v>2483</v>
      </c>
      <c r="TD37" t="s">
        <v>1013</v>
      </c>
      <c r="TE37">
        <v>1</v>
      </c>
      <c r="TF37" t="s">
        <v>2484</v>
      </c>
      <c r="TG37" t="s">
        <v>1013</v>
      </c>
      <c r="TH37">
        <v>1</v>
      </c>
      <c r="TI37" t="s">
        <v>2485</v>
      </c>
      <c r="TJ37" t="s">
        <v>1002</v>
      </c>
      <c r="TK37">
        <v>0</v>
      </c>
      <c r="TL37" t="s">
        <v>1332</v>
      </c>
      <c r="TM37" t="s">
        <v>1013</v>
      </c>
      <c r="TN37">
        <v>2</v>
      </c>
      <c r="TO37" t="s">
        <v>2486</v>
      </c>
      <c r="TP37" t="s">
        <v>1013</v>
      </c>
      <c r="TQ37">
        <v>1</v>
      </c>
      <c r="TR37" t="s">
        <v>2487</v>
      </c>
      <c r="TS37" t="s">
        <v>1013</v>
      </c>
      <c r="TT37">
        <v>1</v>
      </c>
      <c r="TU37" t="s">
        <v>2488</v>
      </c>
      <c r="TV37" t="s">
        <v>1002</v>
      </c>
      <c r="TW37">
        <v>0</v>
      </c>
      <c r="TX37" t="s">
        <v>1332</v>
      </c>
      <c r="TY37" t="s">
        <v>1013</v>
      </c>
      <c r="TZ37">
        <v>2</v>
      </c>
      <c r="UA37" t="s">
        <v>2489</v>
      </c>
      <c r="UB37" t="s">
        <v>1013</v>
      </c>
      <c r="UC37">
        <v>1</v>
      </c>
      <c r="UD37" t="s">
        <v>2490</v>
      </c>
      <c r="UE37" t="s">
        <v>1013</v>
      </c>
      <c r="UF37">
        <v>1</v>
      </c>
      <c r="UG37" t="s">
        <v>2491</v>
      </c>
      <c r="UH37" t="s">
        <v>1002</v>
      </c>
      <c r="UI37">
        <v>0</v>
      </c>
      <c r="UJ37" t="s">
        <v>1332</v>
      </c>
      <c r="UK37" t="s">
        <v>1013</v>
      </c>
      <c r="UL37">
        <v>1</v>
      </c>
      <c r="UM37" t="s">
        <v>2492</v>
      </c>
      <c r="UN37" t="s">
        <v>1002</v>
      </c>
      <c r="UO37">
        <v>0</v>
      </c>
      <c r="UP37" t="s">
        <v>1332</v>
      </c>
      <c r="UQ37" t="s">
        <v>1002</v>
      </c>
      <c r="UR37">
        <v>0</v>
      </c>
      <c r="US37" t="s">
        <v>1332</v>
      </c>
      <c r="UT37" t="s">
        <v>1002</v>
      </c>
      <c r="UU37">
        <v>0</v>
      </c>
      <c r="UV37" t="s">
        <v>1332</v>
      </c>
      <c r="UW37" t="s">
        <v>1013</v>
      </c>
      <c r="UX37">
        <v>1</v>
      </c>
      <c r="UY37" t="s">
        <v>2493</v>
      </c>
      <c r="UZ37" t="s">
        <v>1013</v>
      </c>
      <c r="VA37">
        <v>1</v>
      </c>
      <c r="VB37" t="s">
        <v>2494</v>
      </c>
      <c r="VC37" t="s">
        <v>1002</v>
      </c>
      <c r="VD37">
        <v>0</v>
      </c>
      <c r="VE37" t="s">
        <v>1332</v>
      </c>
      <c r="VF37" t="s">
        <v>1013</v>
      </c>
      <c r="VG37">
        <v>2</v>
      </c>
      <c r="VH37" t="s">
        <v>2495</v>
      </c>
      <c r="VI37" t="s">
        <v>1002</v>
      </c>
      <c r="VJ37">
        <v>0</v>
      </c>
      <c r="VK37" t="s">
        <v>1332</v>
      </c>
      <c r="VL37" t="s">
        <v>1013</v>
      </c>
      <c r="VM37">
        <v>1</v>
      </c>
      <c r="VN37" t="s">
        <v>2496</v>
      </c>
      <c r="VO37" t="s">
        <v>1013</v>
      </c>
      <c r="VP37">
        <v>1</v>
      </c>
      <c r="VQ37" t="s">
        <v>2497</v>
      </c>
      <c r="VR37" t="s">
        <v>1013</v>
      </c>
      <c r="VS37">
        <v>1</v>
      </c>
      <c r="VT37" t="s">
        <v>2498</v>
      </c>
      <c r="VU37" t="s">
        <v>1013</v>
      </c>
      <c r="VV37">
        <v>1</v>
      </c>
      <c r="VW37" t="s">
        <v>2499</v>
      </c>
      <c r="VX37" t="s">
        <v>1013</v>
      </c>
      <c r="VY37">
        <v>1</v>
      </c>
      <c r="VZ37" t="s">
        <v>2500</v>
      </c>
      <c r="WA37" t="s">
        <v>1013</v>
      </c>
      <c r="WB37">
        <v>2</v>
      </c>
      <c r="WC37" t="s">
        <v>2501</v>
      </c>
      <c r="WD37" t="s">
        <v>1002</v>
      </c>
      <c r="WE37">
        <v>0</v>
      </c>
      <c r="WF37" t="s">
        <v>1332</v>
      </c>
      <c r="WG37" t="s">
        <v>1013</v>
      </c>
      <c r="WH37">
        <v>1</v>
      </c>
      <c r="WI37" t="s">
        <v>2502</v>
      </c>
      <c r="WJ37" t="s">
        <v>1002</v>
      </c>
      <c r="WK37">
        <v>0</v>
      </c>
      <c r="WL37" t="s">
        <v>1332</v>
      </c>
      <c r="WM37" t="s">
        <v>1013</v>
      </c>
      <c r="WN37">
        <v>1</v>
      </c>
      <c r="WO37" t="s">
        <v>2503</v>
      </c>
      <c r="WP37" t="s">
        <v>1002</v>
      </c>
      <c r="WQ37">
        <v>0</v>
      </c>
      <c r="WR37" t="s">
        <v>1332</v>
      </c>
      <c r="WS37" t="s">
        <v>1013</v>
      </c>
      <c r="WT37">
        <v>2</v>
      </c>
      <c r="WU37" t="s">
        <v>2504</v>
      </c>
      <c r="WV37" t="s">
        <v>1002</v>
      </c>
      <c r="WW37">
        <v>0</v>
      </c>
      <c r="WX37" t="s">
        <v>1332</v>
      </c>
      <c r="WY37" t="s">
        <v>1013</v>
      </c>
      <c r="WZ37">
        <v>1</v>
      </c>
      <c r="XA37" t="s">
        <v>2505</v>
      </c>
      <c r="XB37" t="s">
        <v>1013</v>
      </c>
      <c r="XC37">
        <v>1</v>
      </c>
      <c r="XD37" t="s">
        <v>2506</v>
      </c>
      <c r="XE37" t="s">
        <v>1013</v>
      </c>
      <c r="XF37">
        <v>1</v>
      </c>
      <c r="XG37" t="s">
        <v>2507</v>
      </c>
      <c r="XH37" t="s">
        <v>1002</v>
      </c>
      <c r="XI37">
        <v>0</v>
      </c>
      <c r="XJ37" t="s">
        <v>1332</v>
      </c>
      <c r="XK37" t="s">
        <v>1002</v>
      </c>
      <c r="XL37">
        <v>0</v>
      </c>
      <c r="XM37" t="s">
        <v>1332</v>
      </c>
      <c r="XN37" t="s">
        <v>1013</v>
      </c>
      <c r="XO37">
        <v>1</v>
      </c>
      <c r="XP37" t="s">
        <v>2508</v>
      </c>
      <c r="XQ37" t="s">
        <v>1013</v>
      </c>
      <c r="XR37">
        <v>2</v>
      </c>
      <c r="XS37" t="s">
        <v>2509</v>
      </c>
      <c r="XT37" t="s">
        <v>1002</v>
      </c>
      <c r="XU37">
        <v>0</v>
      </c>
      <c r="XV37" t="s">
        <v>1332</v>
      </c>
      <c r="XW37" t="s">
        <v>1013</v>
      </c>
      <c r="XX37">
        <v>1</v>
      </c>
      <c r="XY37" t="s">
        <v>2510</v>
      </c>
      <c r="XZ37" t="s">
        <v>1002</v>
      </c>
      <c r="YA37">
        <v>0</v>
      </c>
      <c r="YB37" t="s">
        <v>1332</v>
      </c>
      <c r="YC37" t="s">
        <v>1002</v>
      </c>
      <c r="YD37">
        <v>0</v>
      </c>
      <c r="YE37" t="s">
        <v>1332</v>
      </c>
      <c r="YF37" t="s">
        <v>1002</v>
      </c>
      <c r="YG37">
        <v>0</v>
      </c>
      <c r="YH37" t="s">
        <v>1332</v>
      </c>
      <c r="YI37" t="s">
        <v>1013</v>
      </c>
      <c r="YJ37">
        <v>1</v>
      </c>
      <c r="YK37" t="s">
        <v>2511</v>
      </c>
      <c r="YL37" t="s">
        <v>1002</v>
      </c>
      <c r="YM37">
        <v>0</v>
      </c>
      <c r="YN37" t="s">
        <v>1332</v>
      </c>
      <c r="YO37" t="s">
        <v>1002</v>
      </c>
      <c r="YP37">
        <v>0</v>
      </c>
      <c r="YQ37" t="s">
        <v>1332</v>
      </c>
    </row>
    <row r="38" spans="1:667" x14ac:dyDescent="0.2">
      <c r="A38" t="s">
        <v>2512</v>
      </c>
      <c r="B38" t="s">
        <v>2513</v>
      </c>
      <c r="C38" t="s">
        <v>2514</v>
      </c>
      <c r="D38" t="s">
        <v>2515</v>
      </c>
      <c r="E38" t="s">
        <v>2516</v>
      </c>
      <c r="F38" t="s">
        <v>2517</v>
      </c>
      <c r="G38" t="s">
        <v>2518</v>
      </c>
      <c r="H38" t="s">
        <v>2519</v>
      </c>
      <c r="I38" t="s">
        <v>2520</v>
      </c>
      <c r="J38" t="s">
        <v>2521</v>
      </c>
      <c r="K38" t="s">
        <v>1002</v>
      </c>
      <c r="L38">
        <v>0</v>
      </c>
      <c r="M38" t="s">
        <v>1003</v>
      </c>
      <c r="N38" t="s">
        <v>1002</v>
      </c>
      <c r="O38">
        <v>0</v>
      </c>
      <c r="P38" t="s">
        <v>1003</v>
      </c>
      <c r="Q38" t="s">
        <v>1002</v>
      </c>
      <c r="R38">
        <v>0</v>
      </c>
      <c r="S38" t="s">
        <v>1003</v>
      </c>
      <c r="T38" t="s">
        <v>1002</v>
      </c>
      <c r="U38">
        <v>0</v>
      </c>
      <c r="V38" t="s">
        <v>1003</v>
      </c>
      <c r="W38" t="s">
        <v>1013</v>
      </c>
      <c r="X38">
        <v>1</v>
      </c>
      <c r="Y38" t="s">
        <v>2522</v>
      </c>
      <c r="Z38" t="s">
        <v>1013</v>
      </c>
      <c r="AA38">
        <v>1</v>
      </c>
      <c r="AB38" t="s">
        <v>2523</v>
      </c>
      <c r="AC38" t="s">
        <v>1002</v>
      </c>
      <c r="AD38">
        <v>0</v>
      </c>
      <c r="AE38" t="s">
        <v>1003</v>
      </c>
      <c r="AF38" t="s">
        <v>1002</v>
      </c>
      <c r="AG38">
        <v>0</v>
      </c>
      <c r="AH38" t="s">
        <v>1003</v>
      </c>
      <c r="AI38" t="s">
        <v>1002</v>
      </c>
      <c r="AJ38">
        <v>0</v>
      </c>
      <c r="AK38" t="s">
        <v>1003</v>
      </c>
      <c r="AL38" t="s">
        <v>1002</v>
      </c>
      <c r="AM38">
        <v>0</v>
      </c>
      <c r="AN38" t="s">
        <v>1003</v>
      </c>
      <c r="AO38" t="s">
        <v>1002</v>
      </c>
      <c r="AP38">
        <v>0</v>
      </c>
      <c r="AQ38" t="s">
        <v>1003</v>
      </c>
      <c r="AR38" t="s">
        <v>1002</v>
      </c>
      <c r="AS38">
        <v>0</v>
      </c>
      <c r="AT38" t="s">
        <v>1003</v>
      </c>
      <c r="AU38" t="s">
        <v>1013</v>
      </c>
      <c r="AV38">
        <v>1</v>
      </c>
      <c r="AW38" t="s">
        <v>2524</v>
      </c>
      <c r="AX38" t="s">
        <v>1002</v>
      </c>
      <c r="AY38">
        <v>0</v>
      </c>
      <c r="AZ38" t="s">
        <v>1003</v>
      </c>
      <c r="BA38" t="s">
        <v>1002</v>
      </c>
      <c r="BB38">
        <v>0</v>
      </c>
      <c r="BC38" t="s">
        <v>1003</v>
      </c>
      <c r="BD38" t="s">
        <v>1002</v>
      </c>
      <c r="BE38">
        <v>0</v>
      </c>
      <c r="BF38" t="s">
        <v>1003</v>
      </c>
      <c r="BG38" t="s">
        <v>1002</v>
      </c>
      <c r="BH38">
        <v>0</v>
      </c>
      <c r="BI38" t="s">
        <v>1003</v>
      </c>
      <c r="BJ38" t="s">
        <v>1002</v>
      </c>
      <c r="BK38">
        <v>0</v>
      </c>
      <c r="BL38" t="s">
        <v>1003</v>
      </c>
      <c r="BM38" t="s">
        <v>1002</v>
      </c>
      <c r="BN38">
        <v>0</v>
      </c>
      <c r="BO38" t="s">
        <v>1003</v>
      </c>
      <c r="BP38" t="s">
        <v>1002</v>
      </c>
      <c r="BQ38">
        <v>0</v>
      </c>
      <c r="BR38" t="s">
        <v>1003</v>
      </c>
      <c r="BS38" t="s">
        <v>1002</v>
      </c>
      <c r="BT38">
        <v>0</v>
      </c>
      <c r="BU38" t="s">
        <v>1003</v>
      </c>
      <c r="BV38" t="s">
        <v>1013</v>
      </c>
      <c r="BW38">
        <v>1</v>
      </c>
      <c r="BX38" t="s">
        <v>2525</v>
      </c>
      <c r="BY38" t="s">
        <v>1013</v>
      </c>
      <c r="BZ38">
        <v>1</v>
      </c>
      <c r="CA38" t="s">
        <v>2526</v>
      </c>
      <c r="CB38" t="s">
        <v>1013</v>
      </c>
      <c r="CC38">
        <v>1</v>
      </c>
      <c r="CD38" t="s">
        <v>2527</v>
      </c>
      <c r="CE38" t="s">
        <v>1013</v>
      </c>
      <c r="CF38">
        <v>1</v>
      </c>
      <c r="CG38" t="s">
        <v>2528</v>
      </c>
      <c r="CH38" t="s">
        <v>1002</v>
      </c>
      <c r="CI38">
        <v>0</v>
      </c>
      <c r="CJ38" t="s">
        <v>1003</v>
      </c>
      <c r="CK38" t="s">
        <v>1002</v>
      </c>
      <c r="CL38">
        <v>0</v>
      </c>
      <c r="CM38" t="s">
        <v>1003</v>
      </c>
      <c r="CN38" t="s">
        <v>1002</v>
      </c>
      <c r="CO38">
        <v>0</v>
      </c>
      <c r="CP38" t="s">
        <v>1003</v>
      </c>
      <c r="CQ38" t="s">
        <v>1002</v>
      </c>
      <c r="CR38">
        <v>0</v>
      </c>
      <c r="CS38" t="s">
        <v>1003</v>
      </c>
      <c r="CT38" t="s">
        <v>1002</v>
      </c>
      <c r="CU38">
        <v>0</v>
      </c>
      <c r="CV38" t="s">
        <v>1003</v>
      </c>
      <c r="CW38" t="s">
        <v>1002</v>
      </c>
      <c r="CX38">
        <v>0</v>
      </c>
      <c r="CY38" t="s">
        <v>1003</v>
      </c>
      <c r="CZ38" t="s">
        <v>1002</v>
      </c>
      <c r="DA38">
        <v>0</v>
      </c>
      <c r="DB38" t="s">
        <v>1003</v>
      </c>
      <c r="DC38" t="s">
        <v>1002</v>
      </c>
      <c r="DD38">
        <v>0</v>
      </c>
      <c r="DE38" t="s">
        <v>1003</v>
      </c>
      <c r="DF38" t="s">
        <v>1002</v>
      </c>
      <c r="DG38">
        <v>0</v>
      </c>
      <c r="DH38" t="s">
        <v>1003</v>
      </c>
      <c r="DI38" t="s">
        <v>1002</v>
      </c>
      <c r="DJ38">
        <v>0</v>
      </c>
      <c r="DK38" t="s">
        <v>1003</v>
      </c>
      <c r="DL38" t="s">
        <v>1002</v>
      </c>
      <c r="DM38">
        <v>0</v>
      </c>
      <c r="DN38" t="s">
        <v>1003</v>
      </c>
      <c r="DO38" t="s">
        <v>1013</v>
      </c>
      <c r="DP38">
        <v>1</v>
      </c>
      <c r="DQ38" t="s">
        <v>2529</v>
      </c>
      <c r="DR38" t="s">
        <v>1013</v>
      </c>
      <c r="DS38">
        <v>1</v>
      </c>
      <c r="DT38" t="s">
        <v>2530</v>
      </c>
      <c r="DU38" t="s">
        <v>1002</v>
      </c>
      <c r="DV38">
        <v>0</v>
      </c>
      <c r="DW38" t="s">
        <v>1003</v>
      </c>
      <c r="DX38" t="s">
        <v>1013</v>
      </c>
      <c r="DY38">
        <v>1</v>
      </c>
      <c r="DZ38" t="s">
        <v>2531</v>
      </c>
      <c r="EA38" t="s">
        <v>1002</v>
      </c>
      <c r="EB38">
        <v>0</v>
      </c>
      <c r="EC38" t="s">
        <v>1003</v>
      </c>
      <c r="ED38" t="s">
        <v>1002</v>
      </c>
      <c r="EE38">
        <v>0</v>
      </c>
      <c r="EF38" t="s">
        <v>1003</v>
      </c>
      <c r="EG38" t="s">
        <v>1002</v>
      </c>
      <c r="EH38">
        <v>0</v>
      </c>
      <c r="EI38" t="s">
        <v>1003</v>
      </c>
      <c r="EJ38" t="s">
        <v>1002</v>
      </c>
      <c r="EK38">
        <v>0</v>
      </c>
      <c r="EL38" t="s">
        <v>1003</v>
      </c>
      <c r="EM38" t="s">
        <v>1013</v>
      </c>
      <c r="EN38">
        <v>1</v>
      </c>
      <c r="EO38" t="s">
        <v>2532</v>
      </c>
      <c r="EP38" t="s">
        <v>1002</v>
      </c>
      <c r="EQ38">
        <v>0</v>
      </c>
      <c r="ER38" t="s">
        <v>1003</v>
      </c>
      <c r="ES38" t="s">
        <v>1002</v>
      </c>
      <c r="ET38">
        <v>0</v>
      </c>
      <c r="EU38" t="s">
        <v>1003</v>
      </c>
      <c r="EV38" t="s">
        <v>1002</v>
      </c>
      <c r="EW38">
        <v>0</v>
      </c>
      <c r="EX38" t="s">
        <v>1003</v>
      </c>
      <c r="EY38" t="s">
        <v>1002</v>
      </c>
      <c r="EZ38">
        <v>0</v>
      </c>
      <c r="FA38" t="s">
        <v>1003</v>
      </c>
      <c r="FB38" t="s">
        <v>1002</v>
      </c>
      <c r="FC38">
        <v>0</v>
      </c>
      <c r="FD38" t="s">
        <v>1003</v>
      </c>
      <c r="FE38" t="s">
        <v>1002</v>
      </c>
      <c r="FF38">
        <v>0</v>
      </c>
      <c r="FG38" t="s">
        <v>1003</v>
      </c>
      <c r="FH38" t="s">
        <v>1002</v>
      </c>
      <c r="FI38">
        <v>0</v>
      </c>
      <c r="FJ38" t="s">
        <v>1003</v>
      </c>
      <c r="FK38" t="s">
        <v>1002</v>
      </c>
      <c r="FL38">
        <v>0</v>
      </c>
      <c r="FM38" t="s">
        <v>1003</v>
      </c>
      <c r="FN38" t="s">
        <v>1002</v>
      </c>
      <c r="FO38">
        <v>0</v>
      </c>
      <c r="FP38" t="s">
        <v>1003</v>
      </c>
      <c r="FQ38" t="s">
        <v>1013</v>
      </c>
      <c r="FR38">
        <v>2</v>
      </c>
      <c r="FS38" t="s">
        <v>2533</v>
      </c>
      <c r="FT38" t="s">
        <v>1002</v>
      </c>
      <c r="FU38">
        <v>0</v>
      </c>
      <c r="FV38" t="s">
        <v>1003</v>
      </c>
      <c r="FW38" t="s">
        <v>1002</v>
      </c>
      <c r="FX38">
        <v>0</v>
      </c>
      <c r="FY38" t="s">
        <v>1003</v>
      </c>
      <c r="FZ38" t="s">
        <v>1013</v>
      </c>
      <c r="GA38">
        <v>1</v>
      </c>
      <c r="GB38" t="s">
        <v>2534</v>
      </c>
      <c r="GC38" t="s">
        <v>1002</v>
      </c>
      <c r="GD38">
        <v>0</v>
      </c>
      <c r="GE38" t="s">
        <v>1003</v>
      </c>
      <c r="GF38" t="s">
        <v>1002</v>
      </c>
      <c r="GG38">
        <v>0</v>
      </c>
      <c r="GH38" t="s">
        <v>1003</v>
      </c>
      <c r="GI38" t="s">
        <v>1002</v>
      </c>
      <c r="GJ38">
        <v>0</v>
      </c>
      <c r="GK38" t="s">
        <v>1003</v>
      </c>
      <c r="GL38" t="s">
        <v>1002</v>
      </c>
      <c r="GM38">
        <v>0</v>
      </c>
      <c r="GN38" t="s">
        <v>1003</v>
      </c>
      <c r="GO38" t="s">
        <v>1013</v>
      </c>
      <c r="GP38">
        <v>1</v>
      </c>
      <c r="GQ38" t="s">
        <v>2535</v>
      </c>
      <c r="GR38" t="s">
        <v>1013</v>
      </c>
      <c r="GS38">
        <v>1</v>
      </c>
      <c r="GT38" t="s">
        <v>2536</v>
      </c>
      <c r="GU38" t="s">
        <v>1002</v>
      </c>
      <c r="GV38">
        <v>0</v>
      </c>
      <c r="GW38" t="s">
        <v>1003</v>
      </c>
      <c r="GX38" t="s">
        <v>1013</v>
      </c>
      <c r="GY38">
        <v>1</v>
      </c>
      <c r="GZ38" t="s">
        <v>2537</v>
      </c>
      <c r="HA38" t="s">
        <v>1002</v>
      </c>
      <c r="HB38">
        <v>0</v>
      </c>
      <c r="HC38" t="s">
        <v>1003</v>
      </c>
      <c r="HD38" t="s">
        <v>1013</v>
      </c>
      <c r="HE38">
        <v>1</v>
      </c>
      <c r="HF38" t="s">
        <v>2538</v>
      </c>
      <c r="HG38" t="s">
        <v>1013</v>
      </c>
      <c r="HH38">
        <v>1</v>
      </c>
      <c r="HI38" t="s">
        <v>2539</v>
      </c>
      <c r="HJ38" t="s">
        <v>1013</v>
      </c>
      <c r="HK38">
        <v>1</v>
      </c>
      <c r="HL38" t="s">
        <v>2540</v>
      </c>
      <c r="HM38" t="s">
        <v>1013</v>
      </c>
      <c r="HN38">
        <v>1</v>
      </c>
      <c r="HO38" t="s">
        <v>2541</v>
      </c>
      <c r="HP38" t="s">
        <v>1013</v>
      </c>
      <c r="HQ38">
        <v>1</v>
      </c>
      <c r="HR38" t="s">
        <v>2542</v>
      </c>
      <c r="HS38" t="s">
        <v>1013</v>
      </c>
      <c r="HT38">
        <v>1</v>
      </c>
      <c r="HU38" t="s">
        <v>2543</v>
      </c>
      <c r="HV38" t="s">
        <v>1002</v>
      </c>
      <c r="HW38">
        <v>0</v>
      </c>
      <c r="HX38" t="s">
        <v>1003</v>
      </c>
      <c r="HY38" t="s">
        <v>1002</v>
      </c>
      <c r="HZ38">
        <v>0</v>
      </c>
      <c r="IA38" t="s">
        <v>1003</v>
      </c>
      <c r="IB38" t="s">
        <v>1002</v>
      </c>
      <c r="IC38">
        <v>0</v>
      </c>
      <c r="ID38" t="s">
        <v>1003</v>
      </c>
      <c r="IE38" t="s">
        <v>1002</v>
      </c>
      <c r="IF38">
        <v>0</v>
      </c>
      <c r="IG38" t="s">
        <v>1003</v>
      </c>
      <c r="IH38" t="s">
        <v>1002</v>
      </c>
      <c r="II38">
        <v>0</v>
      </c>
      <c r="IJ38" t="s">
        <v>1003</v>
      </c>
      <c r="IK38" t="s">
        <v>1002</v>
      </c>
      <c r="IL38">
        <v>0</v>
      </c>
      <c r="IM38" t="s">
        <v>1003</v>
      </c>
      <c r="IN38" t="s">
        <v>1002</v>
      </c>
      <c r="IO38">
        <v>0</v>
      </c>
      <c r="IP38" t="s">
        <v>1003</v>
      </c>
      <c r="IQ38" t="s">
        <v>1002</v>
      </c>
      <c r="IR38">
        <v>0</v>
      </c>
      <c r="IS38" t="s">
        <v>1003</v>
      </c>
      <c r="IT38" t="s">
        <v>1002</v>
      </c>
      <c r="IU38">
        <v>0</v>
      </c>
      <c r="IV38" t="s">
        <v>1003</v>
      </c>
      <c r="IW38" t="s">
        <v>1002</v>
      </c>
      <c r="IX38">
        <v>0</v>
      </c>
      <c r="IY38" t="s">
        <v>1003</v>
      </c>
      <c r="IZ38" t="s">
        <v>1002</v>
      </c>
      <c r="JA38">
        <v>0</v>
      </c>
      <c r="JB38" t="s">
        <v>1003</v>
      </c>
      <c r="JC38" t="s">
        <v>1002</v>
      </c>
      <c r="JD38">
        <v>0</v>
      </c>
      <c r="JE38" t="s">
        <v>1003</v>
      </c>
      <c r="JF38" t="s">
        <v>1002</v>
      </c>
      <c r="JG38">
        <v>0</v>
      </c>
      <c r="JH38" t="s">
        <v>1003</v>
      </c>
      <c r="JI38" t="s">
        <v>1002</v>
      </c>
      <c r="JJ38">
        <v>0</v>
      </c>
      <c r="JK38" t="s">
        <v>1003</v>
      </c>
      <c r="JL38" t="s">
        <v>1002</v>
      </c>
      <c r="JM38">
        <v>0</v>
      </c>
      <c r="JN38" t="s">
        <v>1003</v>
      </c>
      <c r="JO38" t="s">
        <v>1013</v>
      </c>
      <c r="JP38">
        <v>1</v>
      </c>
      <c r="JQ38" t="s">
        <v>2544</v>
      </c>
      <c r="JR38" t="s">
        <v>1002</v>
      </c>
      <c r="JS38">
        <v>0</v>
      </c>
      <c r="JT38" t="s">
        <v>1003</v>
      </c>
      <c r="JU38" t="s">
        <v>1013</v>
      </c>
      <c r="JV38">
        <v>1</v>
      </c>
      <c r="JW38" t="s">
        <v>2545</v>
      </c>
      <c r="JX38" t="s">
        <v>1013</v>
      </c>
      <c r="JY38">
        <v>1</v>
      </c>
      <c r="JZ38" t="s">
        <v>2546</v>
      </c>
      <c r="KA38" t="s">
        <v>1002</v>
      </c>
      <c r="KB38">
        <v>0</v>
      </c>
      <c r="KC38" t="s">
        <v>1003</v>
      </c>
      <c r="KD38" t="s">
        <v>1002</v>
      </c>
      <c r="KE38">
        <v>0</v>
      </c>
      <c r="KF38" t="s">
        <v>1003</v>
      </c>
      <c r="KG38" t="s">
        <v>1002</v>
      </c>
      <c r="KH38">
        <v>0</v>
      </c>
      <c r="KI38" t="s">
        <v>1003</v>
      </c>
      <c r="KJ38" t="s">
        <v>1002</v>
      </c>
      <c r="KK38">
        <v>0</v>
      </c>
      <c r="KL38" t="s">
        <v>1003</v>
      </c>
      <c r="KM38" t="s">
        <v>1013</v>
      </c>
      <c r="KN38">
        <v>1</v>
      </c>
      <c r="KO38" t="s">
        <v>2547</v>
      </c>
      <c r="KP38" t="s">
        <v>1002</v>
      </c>
      <c r="KQ38">
        <v>0</v>
      </c>
      <c r="KR38" t="s">
        <v>1003</v>
      </c>
      <c r="KS38" t="s">
        <v>1002</v>
      </c>
      <c r="KT38">
        <v>0</v>
      </c>
      <c r="KU38" t="s">
        <v>1003</v>
      </c>
      <c r="KV38" t="s">
        <v>1002</v>
      </c>
      <c r="KW38">
        <v>0</v>
      </c>
      <c r="KX38" t="s">
        <v>1003</v>
      </c>
      <c r="KY38" t="s">
        <v>1002</v>
      </c>
      <c r="KZ38">
        <v>0</v>
      </c>
      <c r="LA38" t="s">
        <v>1003</v>
      </c>
      <c r="LB38" t="s">
        <v>1013</v>
      </c>
      <c r="LC38">
        <v>1</v>
      </c>
      <c r="LD38" t="s">
        <v>2548</v>
      </c>
      <c r="LE38" t="s">
        <v>1002</v>
      </c>
      <c r="LF38">
        <v>0</v>
      </c>
      <c r="LG38" t="s">
        <v>1003</v>
      </c>
      <c r="LH38" t="s">
        <v>1002</v>
      </c>
      <c r="LI38">
        <v>0</v>
      </c>
      <c r="LJ38" t="s">
        <v>1003</v>
      </c>
      <c r="LK38" t="s">
        <v>1002</v>
      </c>
      <c r="LL38">
        <v>0</v>
      </c>
      <c r="LM38" t="s">
        <v>1003</v>
      </c>
      <c r="LN38" t="s">
        <v>1013</v>
      </c>
      <c r="LO38">
        <v>1</v>
      </c>
      <c r="LP38" t="s">
        <v>2549</v>
      </c>
      <c r="LQ38" t="s">
        <v>1013</v>
      </c>
      <c r="LR38">
        <v>1</v>
      </c>
      <c r="LS38" t="s">
        <v>2550</v>
      </c>
      <c r="LT38" t="s">
        <v>1013</v>
      </c>
      <c r="LU38">
        <v>1</v>
      </c>
      <c r="LV38" t="s">
        <v>2551</v>
      </c>
      <c r="LW38" t="s">
        <v>1002</v>
      </c>
      <c r="LX38">
        <v>0</v>
      </c>
      <c r="LY38" t="s">
        <v>1003</v>
      </c>
      <c r="LZ38" t="s">
        <v>1002</v>
      </c>
      <c r="MA38">
        <v>0</v>
      </c>
      <c r="MB38" t="s">
        <v>1003</v>
      </c>
      <c r="MC38" t="s">
        <v>1002</v>
      </c>
      <c r="MD38">
        <v>0</v>
      </c>
      <c r="ME38" t="s">
        <v>1003</v>
      </c>
      <c r="MF38" t="s">
        <v>1002</v>
      </c>
      <c r="MG38">
        <v>0</v>
      </c>
      <c r="MH38" t="s">
        <v>1003</v>
      </c>
      <c r="MI38" t="s">
        <v>1002</v>
      </c>
      <c r="MJ38">
        <v>0</v>
      </c>
      <c r="MK38" t="s">
        <v>1003</v>
      </c>
      <c r="ML38" t="s">
        <v>1002</v>
      </c>
      <c r="MM38">
        <v>0</v>
      </c>
      <c r="MN38" t="s">
        <v>1003</v>
      </c>
      <c r="MO38" t="s">
        <v>1002</v>
      </c>
      <c r="MP38">
        <v>0</v>
      </c>
      <c r="MQ38" t="s">
        <v>1003</v>
      </c>
      <c r="MR38" t="s">
        <v>1013</v>
      </c>
      <c r="MS38">
        <v>1</v>
      </c>
      <c r="MT38" t="s">
        <v>2552</v>
      </c>
      <c r="MU38" t="s">
        <v>1013</v>
      </c>
      <c r="MV38">
        <v>1</v>
      </c>
      <c r="MW38" t="s">
        <v>2553</v>
      </c>
      <c r="MX38" t="s">
        <v>1013</v>
      </c>
      <c r="MY38">
        <v>1</v>
      </c>
      <c r="MZ38" t="s">
        <v>2554</v>
      </c>
      <c r="NA38" t="s">
        <v>1013</v>
      </c>
      <c r="NB38">
        <v>1</v>
      </c>
      <c r="NC38" t="s">
        <v>2555</v>
      </c>
      <c r="ND38" t="s">
        <v>1002</v>
      </c>
      <c r="NE38">
        <v>0</v>
      </c>
      <c r="NF38" t="s">
        <v>1003</v>
      </c>
      <c r="NG38" t="s">
        <v>1002</v>
      </c>
      <c r="NH38">
        <v>0</v>
      </c>
      <c r="NI38" t="s">
        <v>1003</v>
      </c>
      <c r="NJ38" t="s">
        <v>1002</v>
      </c>
      <c r="NK38">
        <v>0</v>
      </c>
      <c r="NL38" t="s">
        <v>1003</v>
      </c>
      <c r="NM38" t="s">
        <v>1002</v>
      </c>
      <c r="NN38">
        <v>0</v>
      </c>
      <c r="NO38" t="s">
        <v>1003</v>
      </c>
      <c r="NP38" t="s">
        <v>1002</v>
      </c>
      <c r="NQ38">
        <v>0</v>
      </c>
      <c r="NR38" t="s">
        <v>1003</v>
      </c>
      <c r="NS38" t="s">
        <v>1002</v>
      </c>
      <c r="NT38">
        <v>0</v>
      </c>
      <c r="NU38" t="s">
        <v>1003</v>
      </c>
      <c r="NV38" t="s">
        <v>1013</v>
      </c>
      <c r="NW38">
        <v>1</v>
      </c>
      <c r="NX38" t="s">
        <v>2556</v>
      </c>
      <c r="NY38" t="s">
        <v>1002</v>
      </c>
      <c r="NZ38">
        <v>0</v>
      </c>
      <c r="OA38" t="s">
        <v>1003</v>
      </c>
      <c r="OB38" t="s">
        <v>1002</v>
      </c>
      <c r="OC38">
        <v>0</v>
      </c>
      <c r="OD38" t="s">
        <v>1003</v>
      </c>
      <c r="OE38" t="s">
        <v>1002</v>
      </c>
      <c r="OF38">
        <v>0</v>
      </c>
      <c r="OG38" t="s">
        <v>1003</v>
      </c>
      <c r="OH38" t="s">
        <v>1013</v>
      </c>
      <c r="OI38">
        <v>1</v>
      </c>
      <c r="OJ38" t="s">
        <v>2557</v>
      </c>
      <c r="OK38" t="s">
        <v>1002</v>
      </c>
      <c r="OL38">
        <v>0</v>
      </c>
      <c r="OM38" t="s">
        <v>1003</v>
      </c>
      <c r="ON38" t="s">
        <v>1002</v>
      </c>
      <c r="OO38">
        <v>0</v>
      </c>
      <c r="OP38" t="s">
        <v>1003</v>
      </c>
      <c r="OQ38" t="s">
        <v>1002</v>
      </c>
      <c r="OR38">
        <v>0</v>
      </c>
      <c r="OS38" t="s">
        <v>1003</v>
      </c>
      <c r="OT38" t="s">
        <v>1013</v>
      </c>
      <c r="OU38">
        <v>1</v>
      </c>
      <c r="OV38" t="s">
        <v>2558</v>
      </c>
      <c r="OW38" t="s">
        <v>1013</v>
      </c>
      <c r="OX38">
        <v>3</v>
      </c>
      <c r="OY38" t="s">
        <v>2559</v>
      </c>
      <c r="OZ38" t="s">
        <v>1013</v>
      </c>
      <c r="PA38">
        <v>1</v>
      </c>
      <c r="PB38" t="s">
        <v>2560</v>
      </c>
      <c r="PC38" t="s">
        <v>1013</v>
      </c>
      <c r="PD38">
        <v>1</v>
      </c>
      <c r="PE38" t="s">
        <v>2561</v>
      </c>
      <c r="PF38" t="s">
        <v>1002</v>
      </c>
      <c r="PG38">
        <v>0</v>
      </c>
      <c r="PH38" t="s">
        <v>1003</v>
      </c>
      <c r="PI38" t="s">
        <v>1002</v>
      </c>
      <c r="PJ38">
        <v>0</v>
      </c>
      <c r="PK38" t="s">
        <v>1003</v>
      </c>
      <c r="PL38" t="s">
        <v>1002</v>
      </c>
      <c r="PM38">
        <v>0</v>
      </c>
      <c r="PN38" t="s">
        <v>1003</v>
      </c>
      <c r="PO38" t="s">
        <v>1002</v>
      </c>
      <c r="PP38">
        <v>0</v>
      </c>
      <c r="PQ38" t="s">
        <v>1003</v>
      </c>
      <c r="PR38" t="s">
        <v>1002</v>
      </c>
      <c r="PS38">
        <v>0</v>
      </c>
      <c r="PT38" t="s">
        <v>1003</v>
      </c>
      <c r="PU38" t="s">
        <v>1002</v>
      </c>
      <c r="PV38">
        <v>0</v>
      </c>
      <c r="PW38" t="s">
        <v>1003</v>
      </c>
      <c r="PX38" t="s">
        <v>1002</v>
      </c>
      <c r="PY38">
        <v>0</v>
      </c>
      <c r="PZ38" t="s">
        <v>1003</v>
      </c>
      <c r="QA38" t="s">
        <v>1013</v>
      </c>
      <c r="QB38">
        <v>1</v>
      </c>
      <c r="QC38" t="s">
        <v>2562</v>
      </c>
      <c r="QD38" t="s">
        <v>1002</v>
      </c>
      <c r="QE38">
        <v>0</v>
      </c>
      <c r="QF38" t="s">
        <v>1003</v>
      </c>
      <c r="QG38" t="s">
        <v>1002</v>
      </c>
      <c r="QH38">
        <v>0</v>
      </c>
      <c r="QI38" t="s">
        <v>1003</v>
      </c>
      <c r="QJ38" t="s">
        <v>1002</v>
      </c>
      <c r="QK38">
        <v>0</v>
      </c>
      <c r="QL38" t="s">
        <v>1003</v>
      </c>
      <c r="QM38" t="s">
        <v>1002</v>
      </c>
      <c r="QN38">
        <v>0</v>
      </c>
      <c r="QO38" t="s">
        <v>1003</v>
      </c>
      <c r="QP38" t="s">
        <v>1002</v>
      </c>
      <c r="QQ38">
        <v>0</v>
      </c>
      <c r="QR38" t="s">
        <v>1003</v>
      </c>
      <c r="QS38" t="s">
        <v>1002</v>
      </c>
      <c r="QT38">
        <v>0</v>
      </c>
      <c r="QU38" t="s">
        <v>1003</v>
      </c>
      <c r="QV38" t="s">
        <v>1002</v>
      </c>
      <c r="QW38">
        <v>0</v>
      </c>
      <c r="QX38" t="s">
        <v>1003</v>
      </c>
      <c r="QY38" t="s">
        <v>1002</v>
      </c>
      <c r="QZ38">
        <v>0</v>
      </c>
      <c r="RA38" t="s">
        <v>1003</v>
      </c>
      <c r="RB38" t="s">
        <v>1002</v>
      </c>
      <c r="RC38">
        <v>0</v>
      </c>
      <c r="RD38" t="s">
        <v>1003</v>
      </c>
      <c r="RE38" t="s">
        <v>1002</v>
      </c>
      <c r="RF38">
        <v>0</v>
      </c>
      <c r="RG38" t="s">
        <v>1003</v>
      </c>
      <c r="RH38" t="s">
        <v>1002</v>
      </c>
      <c r="RI38">
        <v>0</v>
      </c>
      <c r="RJ38" t="s">
        <v>1003</v>
      </c>
      <c r="RK38" t="s">
        <v>1002</v>
      </c>
      <c r="RL38">
        <v>0</v>
      </c>
      <c r="RM38" t="s">
        <v>1003</v>
      </c>
      <c r="RN38" t="s">
        <v>1002</v>
      </c>
      <c r="RO38">
        <v>0</v>
      </c>
      <c r="RP38" t="s">
        <v>1003</v>
      </c>
      <c r="RQ38" t="s">
        <v>1002</v>
      </c>
      <c r="RR38">
        <v>0</v>
      </c>
      <c r="RS38" t="s">
        <v>1003</v>
      </c>
      <c r="RT38" t="s">
        <v>1002</v>
      </c>
      <c r="RU38">
        <v>0</v>
      </c>
      <c r="RV38" t="s">
        <v>1003</v>
      </c>
      <c r="RW38" t="s">
        <v>1002</v>
      </c>
      <c r="RX38">
        <v>0</v>
      </c>
      <c r="RY38" t="s">
        <v>1003</v>
      </c>
      <c r="RZ38" t="s">
        <v>1002</v>
      </c>
      <c r="SA38">
        <v>0</v>
      </c>
      <c r="SB38" t="s">
        <v>1003</v>
      </c>
      <c r="SC38" t="s">
        <v>1013</v>
      </c>
      <c r="SD38">
        <v>1</v>
      </c>
      <c r="SE38" t="s">
        <v>2563</v>
      </c>
      <c r="SF38" t="s">
        <v>1013</v>
      </c>
      <c r="SG38">
        <v>1</v>
      </c>
      <c r="SH38" t="s">
        <v>2564</v>
      </c>
      <c r="SI38" t="s">
        <v>1013</v>
      </c>
      <c r="SJ38">
        <v>2</v>
      </c>
      <c r="SK38" t="s">
        <v>2565</v>
      </c>
      <c r="SL38" t="s">
        <v>1013</v>
      </c>
      <c r="SM38">
        <v>1</v>
      </c>
      <c r="SN38" t="s">
        <v>2566</v>
      </c>
      <c r="SO38" t="s">
        <v>1013</v>
      </c>
      <c r="SP38">
        <v>1</v>
      </c>
      <c r="SQ38" t="s">
        <v>2567</v>
      </c>
      <c r="SR38" t="s">
        <v>1002</v>
      </c>
      <c r="SS38">
        <v>0</v>
      </c>
      <c r="ST38" t="s">
        <v>1003</v>
      </c>
      <c r="SU38" t="s">
        <v>1002</v>
      </c>
      <c r="SV38">
        <v>0</v>
      </c>
      <c r="SW38" t="s">
        <v>1003</v>
      </c>
      <c r="SX38" t="s">
        <v>1013</v>
      </c>
      <c r="SY38">
        <v>1</v>
      </c>
      <c r="SZ38" t="s">
        <v>2568</v>
      </c>
      <c r="TA38" t="s">
        <v>1002</v>
      </c>
      <c r="TB38">
        <v>0</v>
      </c>
      <c r="TC38" t="s">
        <v>1003</v>
      </c>
      <c r="TD38" t="s">
        <v>1002</v>
      </c>
      <c r="TE38">
        <v>0</v>
      </c>
      <c r="TF38" t="s">
        <v>1003</v>
      </c>
      <c r="TG38" t="s">
        <v>1013</v>
      </c>
      <c r="TH38">
        <v>2</v>
      </c>
      <c r="TI38" t="s">
        <v>2569</v>
      </c>
      <c r="TJ38" t="s">
        <v>1002</v>
      </c>
      <c r="TK38">
        <v>0</v>
      </c>
      <c r="TL38" t="s">
        <v>1003</v>
      </c>
      <c r="TM38" t="s">
        <v>1002</v>
      </c>
      <c r="TN38">
        <v>0</v>
      </c>
      <c r="TO38" t="s">
        <v>1003</v>
      </c>
      <c r="TP38" t="s">
        <v>1002</v>
      </c>
      <c r="TQ38">
        <v>0</v>
      </c>
      <c r="TR38" t="s">
        <v>1003</v>
      </c>
      <c r="TS38" t="s">
        <v>1013</v>
      </c>
      <c r="TT38">
        <v>1</v>
      </c>
      <c r="TU38" t="s">
        <v>2570</v>
      </c>
      <c r="TV38" t="s">
        <v>1002</v>
      </c>
      <c r="TW38">
        <v>0</v>
      </c>
      <c r="TX38" t="s">
        <v>1003</v>
      </c>
      <c r="TY38" t="s">
        <v>1002</v>
      </c>
      <c r="TZ38">
        <v>0</v>
      </c>
      <c r="UA38" t="s">
        <v>1003</v>
      </c>
      <c r="UB38" t="s">
        <v>1002</v>
      </c>
      <c r="UC38">
        <v>0</v>
      </c>
      <c r="UD38" t="s">
        <v>1003</v>
      </c>
      <c r="UE38" t="s">
        <v>1002</v>
      </c>
      <c r="UF38">
        <v>0</v>
      </c>
      <c r="UG38" t="s">
        <v>1003</v>
      </c>
      <c r="UH38" t="s">
        <v>1013</v>
      </c>
      <c r="UI38">
        <v>1</v>
      </c>
      <c r="UJ38" t="s">
        <v>2571</v>
      </c>
      <c r="UK38" t="s">
        <v>1002</v>
      </c>
      <c r="UL38">
        <v>0</v>
      </c>
      <c r="UM38" t="s">
        <v>1003</v>
      </c>
      <c r="UN38" t="s">
        <v>1002</v>
      </c>
      <c r="UO38">
        <v>0</v>
      </c>
      <c r="UP38" t="s">
        <v>1003</v>
      </c>
      <c r="UQ38" t="s">
        <v>1002</v>
      </c>
      <c r="UR38">
        <v>0</v>
      </c>
      <c r="US38" t="s">
        <v>1003</v>
      </c>
      <c r="UT38" t="s">
        <v>1013</v>
      </c>
      <c r="UU38">
        <v>1</v>
      </c>
      <c r="UV38" t="s">
        <v>2572</v>
      </c>
      <c r="UW38" t="s">
        <v>1013</v>
      </c>
      <c r="UX38">
        <v>1</v>
      </c>
      <c r="UY38" t="s">
        <v>2573</v>
      </c>
      <c r="UZ38" t="s">
        <v>1002</v>
      </c>
      <c r="VA38">
        <v>0</v>
      </c>
      <c r="VB38" t="s">
        <v>1003</v>
      </c>
      <c r="VC38" t="s">
        <v>1013</v>
      </c>
      <c r="VD38">
        <v>1</v>
      </c>
      <c r="VE38" t="s">
        <v>2574</v>
      </c>
      <c r="VF38" t="s">
        <v>1002</v>
      </c>
      <c r="VG38">
        <v>0</v>
      </c>
      <c r="VH38" t="s">
        <v>1003</v>
      </c>
      <c r="VI38" t="s">
        <v>1002</v>
      </c>
      <c r="VJ38">
        <v>0</v>
      </c>
      <c r="VK38" t="s">
        <v>1003</v>
      </c>
      <c r="VL38" t="s">
        <v>1002</v>
      </c>
      <c r="VM38">
        <v>0</v>
      </c>
      <c r="VN38" t="s">
        <v>1003</v>
      </c>
      <c r="VO38" t="s">
        <v>1002</v>
      </c>
      <c r="VP38">
        <v>0</v>
      </c>
      <c r="VQ38" t="s">
        <v>1003</v>
      </c>
      <c r="VR38" t="s">
        <v>1013</v>
      </c>
      <c r="VS38">
        <v>1</v>
      </c>
      <c r="VT38" t="s">
        <v>2575</v>
      </c>
      <c r="VU38" t="s">
        <v>1013</v>
      </c>
      <c r="VV38">
        <v>1</v>
      </c>
      <c r="VW38" t="s">
        <v>2576</v>
      </c>
      <c r="VX38" t="s">
        <v>1002</v>
      </c>
      <c r="VY38">
        <v>0</v>
      </c>
      <c r="VZ38" t="s">
        <v>1003</v>
      </c>
      <c r="WA38" t="s">
        <v>1002</v>
      </c>
      <c r="WB38">
        <v>0</v>
      </c>
      <c r="WC38" t="s">
        <v>1003</v>
      </c>
      <c r="WD38" t="s">
        <v>1013</v>
      </c>
      <c r="WE38">
        <v>1</v>
      </c>
      <c r="WF38" t="s">
        <v>2577</v>
      </c>
      <c r="WG38" t="s">
        <v>1013</v>
      </c>
      <c r="WH38">
        <v>1</v>
      </c>
      <c r="WI38" t="s">
        <v>2578</v>
      </c>
      <c r="WJ38" t="s">
        <v>1002</v>
      </c>
      <c r="WK38">
        <v>0</v>
      </c>
      <c r="WL38" t="s">
        <v>1003</v>
      </c>
      <c r="WM38" t="s">
        <v>1013</v>
      </c>
      <c r="WN38">
        <v>1</v>
      </c>
      <c r="WO38" t="s">
        <v>2579</v>
      </c>
      <c r="WP38" t="s">
        <v>1002</v>
      </c>
      <c r="WQ38">
        <v>0</v>
      </c>
      <c r="WR38" t="s">
        <v>1003</v>
      </c>
      <c r="WS38" t="s">
        <v>1013</v>
      </c>
      <c r="WT38">
        <v>1</v>
      </c>
      <c r="WU38" t="s">
        <v>2580</v>
      </c>
      <c r="WV38" t="s">
        <v>1002</v>
      </c>
      <c r="WW38">
        <v>0</v>
      </c>
      <c r="WX38" t="s">
        <v>1003</v>
      </c>
      <c r="WY38" t="s">
        <v>1013</v>
      </c>
      <c r="WZ38">
        <v>1</v>
      </c>
      <c r="XA38" t="s">
        <v>2581</v>
      </c>
      <c r="XB38" t="s">
        <v>1002</v>
      </c>
      <c r="XC38">
        <v>0</v>
      </c>
      <c r="XD38" t="s">
        <v>1003</v>
      </c>
      <c r="XE38" t="s">
        <v>1002</v>
      </c>
      <c r="XF38">
        <v>0</v>
      </c>
      <c r="XG38" t="s">
        <v>1003</v>
      </c>
      <c r="XH38" t="s">
        <v>1013</v>
      </c>
      <c r="XI38">
        <v>1</v>
      </c>
      <c r="XJ38" t="s">
        <v>2582</v>
      </c>
      <c r="XK38" t="s">
        <v>1013</v>
      </c>
      <c r="XL38">
        <v>1</v>
      </c>
      <c r="XM38" t="s">
        <v>2583</v>
      </c>
      <c r="XN38" t="s">
        <v>1002</v>
      </c>
      <c r="XO38">
        <v>0</v>
      </c>
      <c r="XP38" t="s">
        <v>1003</v>
      </c>
      <c r="XQ38" t="s">
        <v>1013</v>
      </c>
      <c r="XR38">
        <v>1</v>
      </c>
      <c r="XS38" t="s">
        <v>2584</v>
      </c>
      <c r="XT38" t="s">
        <v>1013</v>
      </c>
      <c r="XU38">
        <v>1</v>
      </c>
      <c r="XV38" t="s">
        <v>2585</v>
      </c>
      <c r="XW38" t="s">
        <v>1002</v>
      </c>
      <c r="XX38">
        <v>0</v>
      </c>
      <c r="XY38" t="s">
        <v>1003</v>
      </c>
      <c r="XZ38" t="s">
        <v>1002</v>
      </c>
      <c r="YA38">
        <v>0</v>
      </c>
      <c r="YB38" t="s">
        <v>1003</v>
      </c>
      <c r="YC38" t="s">
        <v>1002</v>
      </c>
      <c r="YD38">
        <v>0</v>
      </c>
      <c r="YE38" t="s">
        <v>1003</v>
      </c>
      <c r="YF38" t="s">
        <v>1002</v>
      </c>
      <c r="YG38">
        <v>0</v>
      </c>
      <c r="YH38" t="s">
        <v>1003</v>
      </c>
      <c r="YI38" t="s">
        <v>1002</v>
      </c>
      <c r="YJ38">
        <v>0</v>
      </c>
      <c r="YK38" t="s">
        <v>1003</v>
      </c>
      <c r="YL38" t="s">
        <v>1002</v>
      </c>
      <c r="YM38">
        <v>0</v>
      </c>
      <c r="YN38" t="s">
        <v>1003</v>
      </c>
      <c r="YO38" t="s">
        <v>1002</v>
      </c>
      <c r="YP38">
        <v>0</v>
      </c>
      <c r="YQ38" t="s">
        <v>1003</v>
      </c>
    </row>
    <row r="39" spans="1:667" x14ac:dyDescent="0.2">
      <c r="A39" t="s">
        <v>2512</v>
      </c>
      <c r="B39" t="s">
        <v>2586</v>
      </c>
      <c r="C39" t="s">
        <v>2587</v>
      </c>
      <c r="D39" t="s">
        <v>2588</v>
      </c>
      <c r="E39" t="s">
        <v>2589</v>
      </c>
      <c r="F39" t="s">
        <v>2590</v>
      </c>
      <c r="G39" t="s">
        <v>1758</v>
      </c>
      <c r="H39" t="s">
        <v>1759</v>
      </c>
      <c r="I39" t="s">
        <v>1760</v>
      </c>
      <c r="J39" t="s">
        <v>2591</v>
      </c>
      <c r="K39" t="s">
        <v>1002</v>
      </c>
      <c r="L39">
        <v>0</v>
      </c>
      <c r="M39" t="s">
        <v>1003</v>
      </c>
      <c r="N39" t="s">
        <v>1002</v>
      </c>
      <c r="O39">
        <v>0</v>
      </c>
      <c r="P39" t="s">
        <v>1003</v>
      </c>
      <c r="Q39" t="s">
        <v>1002</v>
      </c>
      <c r="R39">
        <v>0</v>
      </c>
      <c r="S39" t="s">
        <v>1003</v>
      </c>
      <c r="T39" t="s">
        <v>1002</v>
      </c>
      <c r="U39">
        <v>0</v>
      </c>
      <c r="V39" t="s">
        <v>1003</v>
      </c>
      <c r="W39" t="s">
        <v>1002</v>
      </c>
      <c r="X39">
        <v>0</v>
      </c>
      <c r="Y39" t="s">
        <v>1003</v>
      </c>
      <c r="Z39" t="s">
        <v>1002</v>
      </c>
      <c r="AA39">
        <v>0</v>
      </c>
      <c r="AB39" t="s">
        <v>1003</v>
      </c>
      <c r="AC39" t="s">
        <v>1002</v>
      </c>
      <c r="AD39">
        <v>0</v>
      </c>
      <c r="AE39" t="s">
        <v>1003</v>
      </c>
      <c r="AF39" t="s">
        <v>1002</v>
      </c>
      <c r="AG39">
        <v>0</v>
      </c>
      <c r="AH39" t="s">
        <v>1003</v>
      </c>
      <c r="AI39" t="s">
        <v>1002</v>
      </c>
      <c r="AJ39">
        <v>0</v>
      </c>
      <c r="AK39" t="s">
        <v>1003</v>
      </c>
      <c r="AL39" t="s">
        <v>1002</v>
      </c>
      <c r="AM39">
        <v>0</v>
      </c>
      <c r="AN39" t="s">
        <v>1003</v>
      </c>
      <c r="AO39" t="s">
        <v>1002</v>
      </c>
      <c r="AP39">
        <v>0</v>
      </c>
      <c r="AQ39" t="s">
        <v>1003</v>
      </c>
      <c r="AR39" t="s">
        <v>1002</v>
      </c>
      <c r="AS39">
        <v>0</v>
      </c>
      <c r="AT39" t="s">
        <v>1003</v>
      </c>
      <c r="AU39" t="s">
        <v>1002</v>
      </c>
      <c r="AV39">
        <v>0</v>
      </c>
      <c r="AW39" t="s">
        <v>1003</v>
      </c>
      <c r="AX39" t="s">
        <v>1002</v>
      </c>
      <c r="AY39">
        <v>0</v>
      </c>
      <c r="AZ39" t="s">
        <v>1003</v>
      </c>
      <c r="BA39" t="s">
        <v>1002</v>
      </c>
      <c r="BB39">
        <v>0</v>
      </c>
      <c r="BC39" t="s">
        <v>1003</v>
      </c>
      <c r="BD39" t="s">
        <v>1002</v>
      </c>
      <c r="BE39">
        <v>0</v>
      </c>
      <c r="BF39" t="s">
        <v>1003</v>
      </c>
      <c r="BG39" t="s">
        <v>1002</v>
      </c>
      <c r="BH39">
        <v>0</v>
      </c>
      <c r="BI39" t="s">
        <v>1003</v>
      </c>
      <c r="BJ39" t="s">
        <v>1002</v>
      </c>
      <c r="BK39">
        <v>0</v>
      </c>
      <c r="BL39" t="s">
        <v>1003</v>
      </c>
      <c r="BM39" t="s">
        <v>1002</v>
      </c>
      <c r="BN39">
        <v>0</v>
      </c>
      <c r="BO39" t="s">
        <v>1003</v>
      </c>
      <c r="BP39" t="s">
        <v>1002</v>
      </c>
      <c r="BQ39">
        <v>0</v>
      </c>
      <c r="BR39" t="s">
        <v>1003</v>
      </c>
      <c r="BS39" t="s">
        <v>1002</v>
      </c>
      <c r="BT39">
        <v>0</v>
      </c>
      <c r="BU39" t="s">
        <v>1003</v>
      </c>
      <c r="BV39" t="s">
        <v>1002</v>
      </c>
      <c r="BW39">
        <v>0</v>
      </c>
      <c r="BX39" t="s">
        <v>1003</v>
      </c>
      <c r="BY39" t="s">
        <v>1002</v>
      </c>
      <c r="BZ39">
        <v>0</v>
      </c>
      <c r="CA39" t="s">
        <v>1003</v>
      </c>
      <c r="CB39" t="s">
        <v>1002</v>
      </c>
      <c r="CC39">
        <v>0</v>
      </c>
      <c r="CD39" t="s">
        <v>1003</v>
      </c>
      <c r="CE39" t="s">
        <v>1002</v>
      </c>
      <c r="CF39">
        <v>0</v>
      </c>
      <c r="CG39" t="s">
        <v>1003</v>
      </c>
      <c r="CH39" t="s">
        <v>1002</v>
      </c>
      <c r="CI39">
        <v>0</v>
      </c>
      <c r="CJ39" t="s">
        <v>1003</v>
      </c>
      <c r="CK39" t="s">
        <v>1002</v>
      </c>
      <c r="CL39">
        <v>0</v>
      </c>
      <c r="CM39" t="s">
        <v>1003</v>
      </c>
      <c r="CN39" t="s">
        <v>1002</v>
      </c>
      <c r="CO39">
        <v>0</v>
      </c>
      <c r="CP39" t="s">
        <v>1003</v>
      </c>
      <c r="CQ39" t="s">
        <v>1002</v>
      </c>
      <c r="CR39">
        <v>0</v>
      </c>
      <c r="CS39" t="s">
        <v>1003</v>
      </c>
      <c r="CT39" t="s">
        <v>1002</v>
      </c>
      <c r="CU39">
        <v>0</v>
      </c>
      <c r="CV39" t="s">
        <v>1003</v>
      </c>
      <c r="CW39" t="s">
        <v>1002</v>
      </c>
      <c r="CX39">
        <v>0</v>
      </c>
      <c r="CY39" t="s">
        <v>1003</v>
      </c>
      <c r="CZ39" t="s">
        <v>1002</v>
      </c>
      <c r="DA39">
        <v>0</v>
      </c>
      <c r="DB39" t="s">
        <v>1003</v>
      </c>
      <c r="DC39" t="s">
        <v>1002</v>
      </c>
      <c r="DD39">
        <v>0</v>
      </c>
      <c r="DE39" t="s">
        <v>1003</v>
      </c>
      <c r="DF39" t="s">
        <v>1002</v>
      </c>
      <c r="DG39">
        <v>0</v>
      </c>
      <c r="DH39" t="s">
        <v>1003</v>
      </c>
      <c r="DI39" t="s">
        <v>1002</v>
      </c>
      <c r="DJ39">
        <v>0</v>
      </c>
      <c r="DK39" t="s">
        <v>1003</v>
      </c>
      <c r="DL39" t="s">
        <v>1002</v>
      </c>
      <c r="DM39">
        <v>0</v>
      </c>
      <c r="DN39" t="s">
        <v>1003</v>
      </c>
      <c r="DO39" t="s">
        <v>1002</v>
      </c>
      <c r="DP39">
        <v>0</v>
      </c>
      <c r="DQ39" t="s">
        <v>1003</v>
      </c>
      <c r="DR39" t="s">
        <v>1002</v>
      </c>
      <c r="DS39">
        <v>0</v>
      </c>
      <c r="DT39" t="s">
        <v>1003</v>
      </c>
      <c r="DU39" t="s">
        <v>1002</v>
      </c>
      <c r="DV39">
        <v>0</v>
      </c>
      <c r="DW39" t="s">
        <v>1003</v>
      </c>
      <c r="DX39" t="s">
        <v>1002</v>
      </c>
      <c r="DY39">
        <v>0</v>
      </c>
      <c r="DZ39" t="s">
        <v>1003</v>
      </c>
      <c r="EA39" t="s">
        <v>1002</v>
      </c>
      <c r="EB39">
        <v>0</v>
      </c>
      <c r="EC39" t="s">
        <v>1003</v>
      </c>
      <c r="ED39" t="s">
        <v>1002</v>
      </c>
      <c r="EE39">
        <v>0</v>
      </c>
      <c r="EF39" t="s">
        <v>1003</v>
      </c>
      <c r="EG39" t="s">
        <v>1002</v>
      </c>
      <c r="EH39">
        <v>0</v>
      </c>
      <c r="EI39" t="s">
        <v>1003</v>
      </c>
      <c r="EJ39" t="s">
        <v>1002</v>
      </c>
      <c r="EK39">
        <v>0</v>
      </c>
      <c r="EL39" t="s">
        <v>1003</v>
      </c>
      <c r="EM39" t="s">
        <v>1002</v>
      </c>
      <c r="EN39">
        <v>0</v>
      </c>
      <c r="EO39" t="s">
        <v>1003</v>
      </c>
      <c r="EP39" t="s">
        <v>1002</v>
      </c>
      <c r="EQ39">
        <v>0</v>
      </c>
      <c r="ER39" t="s">
        <v>1003</v>
      </c>
      <c r="ES39" t="s">
        <v>1002</v>
      </c>
      <c r="ET39">
        <v>0</v>
      </c>
      <c r="EU39" t="s">
        <v>1003</v>
      </c>
      <c r="EV39" t="s">
        <v>1002</v>
      </c>
      <c r="EW39">
        <v>0</v>
      </c>
      <c r="EX39" t="s">
        <v>1003</v>
      </c>
      <c r="EY39" t="s">
        <v>1002</v>
      </c>
      <c r="EZ39">
        <v>0</v>
      </c>
      <c r="FA39" t="s">
        <v>1003</v>
      </c>
      <c r="FB39" t="s">
        <v>1002</v>
      </c>
      <c r="FC39">
        <v>0</v>
      </c>
      <c r="FD39" t="s">
        <v>1003</v>
      </c>
      <c r="FE39" t="s">
        <v>1002</v>
      </c>
      <c r="FF39">
        <v>0</v>
      </c>
      <c r="FG39" t="s">
        <v>1003</v>
      </c>
      <c r="FH39" t="s">
        <v>1002</v>
      </c>
      <c r="FI39">
        <v>0</v>
      </c>
      <c r="FJ39" t="s">
        <v>1003</v>
      </c>
      <c r="FK39" t="s">
        <v>1002</v>
      </c>
      <c r="FL39">
        <v>0</v>
      </c>
      <c r="FM39" t="s">
        <v>1003</v>
      </c>
      <c r="FN39" t="s">
        <v>1002</v>
      </c>
      <c r="FO39">
        <v>0</v>
      </c>
      <c r="FP39" t="s">
        <v>1003</v>
      </c>
      <c r="FQ39" t="s">
        <v>1002</v>
      </c>
      <c r="FR39">
        <v>0</v>
      </c>
      <c r="FS39" t="s">
        <v>1003</v>
      </c>
      <c r="FT39" t="s">
        <v>1002</v>
      </c>
      <c r="FU39">
        <v>0</v>
      </c>
      <c r="FV39" t="s">
        <v>1003</v>
      </c>
      <c r="FW39" t="s">
        <v>1002</v>
      </c>
      <c r="FX39">
        <v>0</v>
      </c>
      <c r="FY39" t="s">
        <v>1003</v>
      </c>
      <c r="FZ39" t="s">
        <v>1002</v>
      </c>
      <c r="GA39">
        <v>0</v>
      </c>
      <c r="GB39" t="s">
        <v>1003</v>
      </c>
      <c r="GC39" t="s">
        <v>1002</v>
      </c>
      <c r="GD39">
        <v>0</v>
      </c>
      <c r="GE39" t="s">
        <v>1003</v>
      </c>
      <c r="GF39" t="s">
        <v>1002</v>
      </c>
      <c r="GG39">
        <v>0</v>
      </c>
      <c r="GH39" t="s">
        <v>1003</v>
      </c>
      <c r="GI39" t="s">
        <v>1002</v>
      </c>
      <c r="GJ39">
        <v>0</v>
      </c>
      <c r="GK39" t="s">
        <v>1003</v>
      </c>
      <c r="GL39" t="s">
        <v>1002</v>
      </c>
      <c r="GM39">
        <v>0</v>
      </c>
      <c r="GN39" t="s">
        <v>1003</v>
      </c>
      <c r="GO39" t="s">
        <v>1002</v>
      </c>
      <c r="GP39">
        <v>0</v>
      </c>
      <c r="GQ39" t="s">
        <v>1003</v>
      </c>
      <c r="GR39" t="s">
        <v>1002</v>
      </c>
      <c r="GS39">
        <v>0</v>
      </c>
      <c r="GT39" t="s">
        <v>1003</v>
      </c>
      <c r="GU39" t="s">
        <v>1002</v>
      </c>
      <c r="GV39">
        <v>0</v>
      </c>
      <c r="GW39" t="s">
        <v>1003</v>
      </c>
      <c r="GX39" t="s">
        <v>1002</v>
      </c>
      <c r="GY39">
        <v>0</v>
      </c>
      <c r="GZ39" t="s">
        <v>1003</v>
      </c>
      <c r="HA39" t="s">
        <v>1002</v>
      </c>
      <c r="HB39">
        <v>0</v>
      </c>
      <c r="HC39" t="s">
        <v>1003</v>
      </c>
      <c r="HD39" t="s">
        <v>1002</v>
      </c>
      <c r="HE39">
        <v>0</v>
      </c>
      <c r="HF39" t="s">
        <v>1003</v>
      </c>
      <c r="HG39" t="s">
        <v>1002</v>
      </c>
      <c r="HH39">
        <v>0</v>
      </c>
      <c r="HI39" t="s">
        <v>1003</v>
      </c>
      <c r="HJ39" t="s">
        <v>1002</v>
      </c>
      <c r="HK39">
        <v>0</v>
      </c>
      <c r="HL39" t="s">
        <v>1003</v>
      </c>
      <c r="HM39" t="s">
        <v>1002</v>
      </c>
      <c r="HN39">
        <v>0</v>
      </c>
      <c r="HO39" t="s">
        <v>1003</v>
      </c>
      <c r="HP39" t="s">
        <v>1002</v>
      </c>
      <c r="HQ39">
        <v>0</v>
      </c>
      <c r="HR39" t="s">
        <v>1003</v>
      </c>
      <c r="HS39" t="s">
        <v>1002</v>
      </c>
      <c r="HT39">
        <v>0</v>
      </c>
      <c r="HU39" t="s">
        <v>1003</v>
      </c>
      <c r="HV39" t="s">
        <v>1002</v>
      </c>
      <c r="HW39">
        <v>0</v>
      </c>
      <c r="HX39" t="s">
        <v>1003</v>
      </c>
      <c r="HY39" t="s">
        <v>1002</v>
      </c>
      <c r="HZ39">
        <v>0</v>
      </c>
      <c r="IA39" t="s">
        <v>1003</v>
      </c>
      <c r="IB39" t="s">
        <v>1002</v>
      </c>
      <c r="IC39">
        <v>0</v>
      </c>
      <c r="ID39" t="s">
        <v>1003</v>
      </c>
      <c r="IE39" t="s">
        <v>1002</v>
      </c>
      <c r="IF39">
        <v>0</v>
      </c>
      <c r="IG39" t="s">
        <v>1003</v>
      </c>
      <c r="IH39" t="s">
        <v>1002</v>
      </c>
      <c r="II39">
        <v>0</v>
      </c>
      <c r="IJ39" t="s">
        <v>1003</v>
      </c>
      <c r="IK39" t="s">
        <v>1002</v>
      </c>
      <c r="IL39">
        <v>0</v>
      </c>
      <c r="IM39" t="s">
        <v>1003</v>
      </c>
      <c r="IN39" t="s">
        <v>1002</v>
      </c>
      <c r="IO39">
        <v>0</v>
      </c>
      <c r="IP39" t="s">
        <v>1003</v>
      </c>
      <c r="IQ39" t="s">
        <v>1002</v>
      </c>
      <c r="IR39">
        <v>0</v>
      </c>
      <c r="IS39" t="s">
        <v>1003</v>
      </c>
      <c r="IT39" t="s">
        <v>1002</v>
      </c>
      <c r="IU39">
        <v>0</v>
      </c>
      <c r="IV39" t="s">
        <v>1003</v>
      </c>
      <c r="IW39" t="s">
        <v>1002</v>
      </c>
      <c r="IX39">
        <v>0</v>
      </c>
      <c r="IY39" t="s">
        <v>1003</v>
      </c>
      <c r="IZ39" t="s">
        <v>1002</v>
      </c>
      <c r="JA39">
        <v>0</v>
      </c>
      <c r="JB39" t="s">
        <v>1003</v>
      </c>
      <c r="JC39" t="s">
        <v>1002</v>
      </c>
      <c r="JD39">
        <v>0</v>
      </c>
      <c r="JE39" t="s">
        <v>1003</v>
      </c>
      <c r="JF39" t="s">
        <v>1002</v>
      </c>
      <c r="JG39">
        <v>0</v>
      </c>
      <c r="JH39" t="s">
        <v>1003</v>
      </c>
      <c r="JI39" t="s">
        <v>1002</v>
      </c>
      <c r="JJ39">
        <v>0</v>
      </c>
      <c r="JK39" t="s">
        <v>1003</v>
      </c>
      <c r="JL39" t="s">
        <v>1002</v>
      </c>
      <c r="JM39">
        <v>0</v>
      </c>
      <c r="JN39" t="s">
        <v>1003</v>
      </c>
      <c r="JO39" t="s">
        <v>1002</v>
      </c>
      <c r="JP39">
        <v>0</v>
      </c>
      <c r="JQ39" t="s">
        <v>1003</v>
      </c>
      <c r="JR39" t="s">
        <v>1002</v>
      </c>
      <c r="JS39">
        <v>0</v>
      </c>
      <c r="JT39" t="s">
        <v>1003</v>
      </c>
      <c r="JU39" t="s">
        <v>1002</v>
      </c>
      <c r="JV39">
        <v>0</v>
      </c>
      <c r="JW39" t="s">
        <v>1003</v>
      </c>
      <c r="JX39" t="s">
        <v>1002</v>
      </c>
      <c r="JY39">
        <v>0</v>
      </c>
      <c r="JZ39" t="s">
        <v>1003</v>
      </c>
      <c r="KA39" t="s">
        <v>1002</v>
      </c>
      <c r="KB39">
        <v>0</v>
      </c>
      <c r="KC39" t="s">
        <v>1003</v>
      </c>
      <c r="KD39" t="s">
        <v>1002</v>
      </c>
      <c r="KE39">
        <v>0</v>
      </c>
      <c r="KF39" t="s">
        <v>1003</v>
      </c>
      <c r="KG39" t="s">
        <v>1002</v>
      </c>
      <c r="KH39">
        <v>0</v>
      </c>
      <c r="KI39" t="s">
        <v>1003</v>
      </c>
      <c r="KJ39" t="s">
        <v>1002</v>
      </c>
      <c r="KK39">
        <v>0</v>
      </c>
      <c r="KL39" t="s">
        <v>1003</v>
      </c>
      <c r="KM39" t="s">
        <v>1002</v>
      </c>
      <c r="KN39">
        <v>0</v>
      </c>
      <c r="KO39" t="s">
        <v>1003</v>
      </c>
      <c r="KP39" t="s">
        <v>1002</v>
      </c>
      <c r="KQ39">
        <v>0</v>
      </c>
      <c r="KR39" t="s">
        <v>1003</v>
      </c>
      <c r="KS39" t="s">
        <v>1002</v>
      </c>
      <c r="KT39">
        <v>0</v>
      </c>
      <c r="KU39" t="s">
        <v>1003</v>
      </c>
      <c r="KV39" t="s">
        <v>1002</v>
      </c>
      <c r="KW39">
        <v>0</v>
      </c>
      <c r="KX39" t="s">
        <v>1003</v>
      </c>
      <c r="KY39" t="s">
        <v>1002</v>
      </c>
      <c r="KZ39">
        <v>0</v>
      </c>
      <c r="LA39" t="s">
        <v>1003</v>
      </c>
      <c r="LB39" t="s">
        <v>1002</v>
      </c>
      <c r="LC39">
        <v>0</v>
      </c>
      <c r="LD39" t="s">
        <v>1003</v>
      </c>
      <c r="LE39" t="s">
        <v>1002</v>
      </c>
      <c r="LF39">
        <v>0</v>
      </c>
      <c r="LG39" t="s">
        <v>1003</v>
      </c>
      <c r="LH39" t="s">
        <v>1002</v>
      </c>
      <c r="LI39">
        <v>0</v>
      </c>
      <c r="LJ39" t="s">
        <v>1003</v>
      </c>
      <c r="LK39" t="s">
        <v>1002</v>
      </c>
      <c r="LL39">
        <v>0</v>
      </c>
      <c r="LM39" t="s">
        <v>1003</v>
      </c>
      <c r="LN39" t="s">
        <v>1002</v>
      </c>
      <c r="LO39">
        <v>0</v>
      </c>
      <c r="LP39" t="s">
        <v>1003</v>
      </c>
      <c r="LQ39" t="s">
        <v>1002</v>
      </c>
      <c r="LR39">
        <v>0</v>
      </c>
      <c r="LS39" t="s">
        <v>1003</v>
      </c>
      <c r="LT39" t="s">
        <v>1002</v>
      </c>
      <c r="LU39">
        <v>0</v>
      </c>
      <c r="LV39" t="s">
        <v>1003</v>
      </c>
      <c r="LW39" t="s">
        <v>1002</v>
      </c>
      <c r="LX39">
        <v>0</v>
      </c>
      <c r="LY39" t="s">
        <v>1003</v>
      </c>
      <c r="LZ39" t="s">
        <v>1002</v>
      </c>
      <c r="MA39">
        <v>0</v>
      </c>
      <c r="MB39" t="s">
        <v>1003</v>
      </c>
      <c r="MC39" t="s">
        <v>1002</v>
      </c>
      <c r="MD39">
        <v>0</v>
      </c>
      <c r="ME39" t="s">
        <v>1003</v>
      </c>
      <c r="MF39" t="s">
        <v>1002</v>
      </c>
      <c r="MG39">
        <v>0</v>
      </c>
      <c r="MH39" t="s">
        <v>1003</v>
      </c>
      <c r="MI39" t="s">
        <v>1002</v>
      </c>
      <c r="MJ39">
        <v>0</v>
      </c>
      <c r="MK39" t="s">
        <v>1003</v>
      </c>
      <c r="ML39" t="s">
        <v>1002</v>
      </c>
      <c r="MM39">
        <v>0</v>
      </c>
      <c r="MN39" t="s">
        <v>1003</v>
      </c>
      <c r="MO39" t="s">
        <v>1002</v>
      </c>
      <c r="MP39">
        <v>0</v>
      </c>
      <c r="MQ39" t="s">
        <v>1003</v>
      </c>
      <c r="MR39" t="s">
        <v>1002</v>
      </c>
      <c r="MS39">
        <v>0</v>
      </c>
      <c r="MT39" t="s">
        <v>1003</v>
      </c>
      <c r="MU39" t="s">
        <v>1002</v>
      </c>
      <c r="MV39">
        <v>0</v>
      </c>
      <c r="MW39" t="s">
        <v>1003</v>
      </c>
      <c r="MX39" t="s">
        <v>1002</v>
      </c>
      <c r="MY39">
        <v>0</v>
      </c>
      <c r="MZ39" t="s">
        <v>1003</v>
      </c>
      <c r="NA39" t="s">
        <v>1002</v>
      </c>
      <c r="NB39">
        <v>0</v>
      </c>
      <c r="NC39" t="s">
        <v>1003</v>
      </c>
      <c r="ND39" t="s">
        <v>1002</v>
      </c>
      <c r="NE39">
        <v>0</v>
      </c>
      <c r="NF39" t="s">
        <v>1003</v>
      </c>
      <c r="NG39" t="s">
        <v>1002</v>
      </c>
      <c r="NH39">
        <v>0</v>
      </c>
      <c r="NI39" t="s">
        <v>1003</v>
      </c>
      <c r="NJ39" t="s">
        <v>1002</v>
      </c>
      <c r="NK39">
        <v>0</v>
      </c>
      <c r="NL39" t="s">
        <v>1003</v>
      </c>
      <c r="NM39" t="s">
        <v>1002</v>
      </c>
      <c r="NN39">
        <v>0</v>
      </c>
      <c r="NO39" t="s">
        <v>1003</v>
      </c>
      <c r="NP39" t="s">
        <v>1002</v>
      </c>
      <c r="NQ39">
        <v>0</v>
      </c>
      <c r="NR39" t="s">
        <v>1003</v>
      </c>
      <c r="NS39" t="s">
        <v>1002</v>
      </c>
      <c r="NT39">
        <v>0</v>
      </c>
      <c r="NU39" t="s">
        <v>1003</v>
      </c>
      <c r="NV39" t="s">
        <v>1002</v>
      </c>
      <c r="NW39">
        <v>0</v>
      </c>
      <c r="NX39" t="s">
        <v>1003</v>
      </c>
      <c r="NY39" t="s">
        <v>1002</v>
      </c>
      <c r="NZ39">
        <v>0</v>
      </c>
      <c r="OA39" t="s">
        <v>1003</v>
      </c>
      <c r="OB39" t="s">
        <v>1002</v>
      </c>
      <c r="OC39">
        <v>0</v>
      </c>
      <c r="OD39" t="s">
        <v>1003</v>
      </c>
      <c r="OE39" t="s">
        <v>1002</v>
      </c>
      <c r="OF39">
        <v>0</v>
      </c>
      <c r="OG39" t="s">
        <v>1003</v>
      </c>
      <c r="OH39" t="s">
        <v>1002</v>
      </c>
      <c r="OI39">
        <v>0</v>
      </c>
      <c r="OJ39" t="s">
        <v>1003</v>
      </c>
      <c r="OK39" t="s">
        <v>1002</v>
      </c>
      <c r="OL39">
        <v>0</v>
      </c>
      <c r="OM39" t="s">
        <v>1003</v>
      </c>
      <c r="ON39" t="s">
        <v>1002</v>
      </c>
      <c r="OO39">
        <v>0</v>
      </c>
      <c r="OP39" t="s">
        <v>1003</v>
      </c>
      <c r="OQ39" t="s">
        <v>1002</v>
      </c>
      <c r="OR39">
        <v>0</v>
      </c>
      <c r="OS39" t="s">
        <v>1003</v>
      </c>
      <c r="OT39" t="s">
        <v>1002</v>
      </c>
      <c r="OU39">
        <v>0</v>
      </c>
      <c r="OV39" t="s">
        <v>1003</v>
      </c>
      <c r="OW39" t="s">
        <v>1002</v>
      </c>
      <c r="OX39">
        <v>0</v>
      </c>
      <c r="OY39" t="s">
        <v>1003</v>
      </c>
      <c r="OZ39" t="s">
        <v>1002</v>
      </c>
      <c r="PA39">
        <v>0</v>
      </c>
      <c r="PB39" t="s">
        <v>1003</v>
      </c>
      <c r="PC39" t="s">
        <v>1002</v>
      </c>
      <c r="PD39">
        <v>0</v>
      </c>
      <c r="PE39" t="s">
        <v>1003</v>
      </c>
      <c r="PF39" t="s">
        <v>1002</v>
      </c>
      <c r="PG39">
        <v>0</v>
      </c>
      <c r="PH39" t="s">
        <v>1003</v>
      </c>
      <c r="PI39" t="s">
        <v>1002</v>
      </c>
      <c r="PJ39">
        <v>0</v>
      </c>
      <c r="PK39" t="s">
        <v>1003</v>
      </c>
      <c r="PL39" t="s">
        <v>1002</v>
      </c>
      <c r="PM39">
        <v>0</v>
      </c>
      <c r="PN39" t="s">
        <v>1003</v>
      </c>
      <c r="PO39" t="s">
        <v>1002</v>
      </c>
      <c r="PP39">
        <v>0</v>
      </c>
      <c r="PQ39" t="s">
        <v>1003</v>
      </c>
      <c r="PR39" t="s">
        <v>1002</v>
      </c>
      <c r="PS39">
        <v>0</v>
      </c>
      <c r="PT39" t="s">
        <v>1003</v>
      </c>
      <c r="PU39" t="s">
        <v>1002</v>
      </c>
      <c r="PV39">
        <v>0</v>
      </c>
      <c r="PW39" t="s">
        <v>1003</v>
      </c>
      <c r="PX39" t="s">
        <v>1002</v>
      </c>
      <c r="PY39">
        <v>0</v>
      </c>
      <c r="PZ39" t="s">
        <v>1003</v>
      </c>
      <c r="QA39" t="s">
        <v>1002</v>
      </c>
      <c r="QB39">
        <v>0</v>
      </c>
      <c r="QC39" t="s">
        <v>1003</v>
      </c>
      <c r="QD39" t="s">
        <v>1002</v>
      </c>
      <c r="QE39">
        <v>0</v>
      </c>
      <c r="QF39" t="s">
        <v>1003</v>
      </c>
      <c r="QG39" t="s">
        <v>1002</v>
      </c>
      <c r="QH39">
        <v>0</v>
      </c>
      <c r="QI39" t="s">
        <v>1003</v>
      </c>
      <c r="QJ39" t="s">
        <v>1002</v>
      </c>
      <c r="QK39">
        <v>0</v>
      </c>
      <c r="QL39" t="s">
        <v>1003</v>
      </c>
      <c r="QM39" t="s">
        <v>1002</v>
      </c>
      <c r="QN39">
        <v>0</v>
      </c>
      <c r="QO39" t="s">
        <v>1003</v>
      </c>
      <c r="QP39" t="s">
        <v>1002</v>
      </c>
      <c r="QQ39">
        <v>0</v>
      </c>
      <c r="QR39" t="s">
        <v>1003</v>
      </c>
      <c r="QS39" t="s">
        <v>1002</v>
      </c>
      <c r="QT39">
        <v>0</v>
      </c>
      <c r="QU39" t="s">
        <v>1003</v>
      </c>
      <c r="QV39" t="s">
        <v>1002</v>
      </c>
      <c r="QW39">
        <v>0</v>
      </c>
      <c r="QX39" t="s">
        <v>1003</v>
      </c>
      <c r="QY39" t="s">
        <v>1002</v>
      </c>
      <c r="QZ39">
        <v>0</v>
      </c>
      <c r="RA39" t="s">
        <v>1003</v>
      </c>
      <c r="RB39" t="s">
        <v>1002</v>
      </c>
      <c r="RC39">
        <v>0</v>
      </c>
      <c r="RD39" t="s">
        <v>1003</v>
      </c>
      <c r="RE39" t="s">
        <v>1002</v>
      </c>
      <c r="RF39">
        <v>0</v>
      </c>
      <c r="RG39" t="s">
        <v>1003</v>
      </c>
      <c r="RH39" t="s">
        <v>1002</v>
      </c>
      <c r="RI39">
        <v>0</v>
      </c>
      <c r="RJ39" t="s">
        <v>1003</v>
      </c>
      <c r="RK39" t="s">
        <v>1002</v>
      </c>
      <c r="RL39">
        <v>0</v>
      </c>
      <c r="RM39" t="s">
        <v>1003</v>
      </c>
      <c r="RN39" t="s">
        <v>1002</v>
      </c>
      <c r="RO39">
        <v>0</v>
      </c>
      <c r="RP39" t="s">
        <v>1003</v>
      </c>
      <c r="RQ39" t="s">
        <v>1002</v>
      </c>
      <c r="RR39">
        <v>0</v>
      </c>
      <c r="RS39" t="s">
        <v>1003</v>
      </c>
      <c r="RT39" t="s">
        <v>1002</v>
      </c>
      <c r="RU39">
        <v>0</v>
      </c>
      <c r="RV39" t="s">
        <v>1003</v>
      </c>
      <c r="RW39" t="s">
        <v>1002</v>
      </c>
      <c r="RX39">
        <v>0</v>
      </c>
      <c r="RY39" t="s">
        <v>1003</v>
      </c>
      <c r="RZ39" t="s">
        <v>1002</v>
      </c>
      <c r="SA39">
        <v>0</v>
      </c>
      <c r="SB39" t="s">
        <v>1003</v>
      </c>
      <c r="SC39" t="s">
        <v>1002</v>
      </c>
      <c r="SD39">
        <v>0</v>
      </c>
      <c r="SE39" t="s">
        <v>1003</v>
      </c>
      <c r="SF39" t="s">
        <v>1002</v>
      </c>
      <c r="SG39">
        <v>0</v>
      </c>
      <c r="SH39" t="s">
        <v>1003</v>
      </c>
      <c r="SI39" t="s">
        <v>1002</v>
      </c>
      <c r="SJ39">
        <v>0</v>
      </c>
      <c r="SK39" t="s">
        <v>1003</v>
      </c>
      <c r="SL39" t="s">
        <v>1002</v>
      </c>
      <c r="SM39">
        <v>0</v>
      </c>
      <c r="SN39" t="s">
        <v>1003</v>
      </c>
      <c r="SO39" t="s">
        <v>1002</v>
      </c>
      <c r="SP39">
        <v>0</v>
      </c>
      <c r="SQ39" t="s">
        <v>1003</v>
      </c>
      <c r="SR39" t="s">
        <v>1002</v>
      </c>
      <c r="SS39">
        <v>0</v>
      </c>
      <c r="ST39" t="s">
        <v>1003</v>
      </c>
      <c r="SU39" t="s">
        <v>1002</v>
      </c>
      <c r="SV39">
        <v>0</v>
      </c>
      <c r="SW39" t="s">
        <v>1003</v>
      </c>
      <c r="SX39" t="s">
        <v>1002</v>
      </c>
      <c r="SY39">
        <v>0</v>
      </c>
      <c r="SZ39" t="s">
        <v>1003</v>
      </c>
      <c r="TA39" t="s">
        <v>1002</v>
      </c>
      <c r="TB39">
        <v>0</v>
      </c>
      <c r="TC39" t="s">
        <v>1003</v>
      </c>
      <c r="TD39" t="s">
        <v>1002</v>
      </c>
      <c r="TE39">
        <v>0</v>
      </c>
      <c r="TF39" t="s">
        <v>1003</v>
      </c>
      <c r="TG39" t="s">
        <v>1002</v>
      </c>
      <c r="TH39">
        <v>0</v>
      </c>
      <c r="TI39" t="s">
        <v>1003</v>
      </c>
      <c r="TJ39" t="s">
        <v>1002</v>
      </c>
      <c r="TK39">
        <v>0</v>
      </c>
      <c r="TL39" t="s">
        <v>1003</v>
      </c>
      <c r="TM39" t="s">
        <v>1002</v>
      </c>
      <c r="TN39">
        <v>0</v>
      </c>
      <c r="TO39" t="s">
        <v>1003</v>
      </c>
      <c r="TP39" t="s">
        <v>1002</v>
      </c>
      <c r="TQ39">
        <v>0</v>
      </c>
      <c r="TR39" t="s">
        <v>1003</v>
      </c>
      <c r="TS39" t="s">
        <v>1002</v>
      </c>
      <c r="TT39">
        <v>0</v>
      </c>
      <c r="TU39" t="s">
        <v>1003</v>
      </c>
      <c r="TV39" t="s">
        <v>1002</v>
      </c>
      <c r="TW39">
        <v>0</v>
      </c>
      <c r="TX39" t="s">
        <v>1003</v>
      </c>
      <c r="TY39" t="s">
        <v>1002</v>
      </c>
      <c r="TZ39">
        <v>0</v>
      </c>
      <c r="UA39" t="s">
        <v>1003</v>
      </c>
      <c r="UB39" t="s">
        <v>1002</v>
      </c>
      <c r="UC39">
        <v>0</v>
      </c>
      <c r="UD39" t="s">
        <v>1003</v>
      </c>
      <c r="UE39" t="s">
        <v>1002</v>
      </c>
      <c r="UF39">
        <v>0</v>
      </c>
      <c r="UG39" t="s">
        <v>1003</v>
      </c>
      <c r="UH39" t="s">
        <v>1002</v>
      </c>
      <c r="UI39">
        <v>0</v>
      </c>
      <c r="UJ39" t="s">
        <v>1003</v>
      </c>
      <c r="UK39" t="s">
        <v>1002</v>
      </c>
      <c r="UL39">
        <v>0</v>
      </c>
      <c r="UM39" t="s">
        <v>1003</v>
      </c>
      <c r="UN39" t="s">
        <v>1002</v>
      </c>
      <c r="UO39">
        <v>0</v>
      </c>
      <c r="UP39" t="s">
        <v>1003</v>
      </c>
      <c r="UQ39" t="s">
        <v>1002</v>
      </c>
      <c r="UR39">
        <v>0</v>
      </c>
      <c r="US39" t="s">
        <v>1003</v>
      </c>
      <c r="UT39" t="s">
        <v>1002</v>
      </c>
      <c r="UU39">
        <v>0</v>
      </c>
      <c r="UV39" t="s">
        <v>1003</v>
      </c>
      <c r="UW39" t="s">
        <v>1002</v>
      </c>
      <c r="UX39">
        <v>0</v>
      </c>
      <c r="UY39" t="s">
        <v>1003</v>
      </c>
      <c r="UZ39" t="s">
        <v>1002</v>
      </c>
      <c r="VA39">
        <v>0</v>
      </c>
      <c r="VB39" t="s">
        <v>1003</v>
      </c>
      <c r="VC39" t="s">
        <v>1002</v>
      </c>
      <c r="VD39">
        <v>0</v>
      </c>
      <c r="VE39" t="s">
        <v>1003</v>
      </c>
      <c r="VF39" t="s">
        <v>1002</v>
      </c>
      <c r="VG39">
        <v>0</v>
      </c>
      <c r="VH39" t="s">
        <v>1003</v>
      </c>
      <c r="VI39" t="s">
        <v>1002</v>
      </c>
      <c r="VJ39">
        <v>0</v>
      </c>
      <c r="VK39" t="s">
        <v>1003</v>
      </c>
      <c r="VL39" t="s">
        <v>1002</v>
      </c>
      <c r="VM39">
        <v>0</v>
      </c>
      <c r="VN39" t="s">
        <v>1003</v>
      </c>
      <c r="VO39" t="s">
        <v>1002</v>
      </c>
      <c r="VP39">
        <v>0</v>
      </c>
      <c r="VQ39" t="s">
        <v>1003</v>
      </c>
      <c r="VR39" t="s">
        <v>1002</v>
      </c>
      <c r="VS39">
        <v>0</v>
      </c>
      <c r="VT39" t="s">
        <v>1003</v>
      </c>
      <c r="VU39" t="s">
        <v>1002</v>
      </c>
      <c r="VV39">
        <v>0</v>
      </c>
      <c r="VW39" t="s">
        <v>1003</v>
      </c>
      <c r="VX39" t="s">
        <v>1002</v>
      </c>
      <c r="VY39">
        <v>0</v>
      </c>
      <c r="VZ39" t="s">
        <v>1003</v>
      </c>
      <c r="WA39" t="s">
        <v>1002</v>
      </c>
      <c r="WB39">
        <v>0</v>
      </c>
      <c r="WC39" t="s">
        <v>1003</v>
      </c>
      <c r="WD39" t="s">
        <v>1002</v>
      </c>
      <c r="WE39">
        <v>0</v>
      </c>
      <c r="WF39" t="s">
        <v>1003</v>
      </c>
      <c r="WG39" t="s">
        <v>1002</v>
      </c>
      <c r="WH39">
        <v>0</v>
      </c>
      <c r="WI39" t="s">
        <v>1003</v>
      </c>
      <c r="WJ39" t="s">
        <v>1002</v>
      </c>
      <c r="WK39">
        <v>0</v>
      </c>
      <c r="WL39" t="s">
        <v>1003</v>
      </c>
      <c r="WM39" t="s">
        <v>1002</v>
      </c>
      <c r="WN39">
        <v>0</v>
      </c>
      <c r="WO39" t="s">
        <v>1003</v>
      </c>
      <c r="WP39" t="s">
        <v>1002</v>
      </c>
      <c r="WQ39">
        <v>0</v>
      </c>
      <c r="WR39" t="s">
        <v>1003</v>
      </c>
      <c r="WS39" t="s">
        <v>1002</v>
      </c>
      <c r="WT39">
        <v>0</v>
      </c>
      <c r="WU39" t="s">
        <v>1003</v>
      </c>
      <c r="WV39" t="s">
        <v>1002</v>
      </c>
      <c r="WW39">
        <v>0</v>
      </c>
      <c r="WX39" t="s">
        <v>1003</v>
      </c>
      <c r="WY39" t="s">
        <v>1002</v>
      </c>
      <c r="WZ39">
        <v>0</v>
      </c>
      <c r="XA39" t="s">
        <v>1003</v>
      </c>
      <c r="XB39" t="s">
        <v>1002</v>
      </c>
      <c r="XC39">
        <v>0</v>
      </c>
      <c r="XD39" t="s">
        <v>1003</v>
      </c>
      <c r="XE39" t="s">
        <v>1002</v>
      </c>
      <c r="XF39">
        <v>0</v>
      </c>
      <c r="XG39" t="s">
        <v>1003</v>
      </c>
      <c r="XH39" t="s">
        <v>1002</v>
      </c>
      <c r="XI39">
        <v>0</v>
      </c>
      <c r="XJ39" t="s">
        <v>1003</v>
      </c>
      <c r="XK39" t="s">
        <v>1002</v>
      </c>
      <c r="XL39">
        <v>0</v>
      </c>
      <c r="XM39" t="s">
        <v>1003</v>
      </c>
      <c r="XN39" t="s">
        <v>1002</v>
      </c>
      <c r="XO39">
        <v>0</v>
      </c>
      <c r="XP39" t="s">
        <v>1003</v>
      </c>
      <c r="XQ39" t="s">
        <v>1002</v>
      </c>
      <c r="XR39">
        <v>0</v>
      </c>
      <c r="XS39" t="s">
        <v>1003</v>
      </c>
      <c r="XT39" t="s">
        <v>1002</v>
      </c>
      <c r="XU39">
        <v>0</v>
      </c>
      <c r="XV39" t="s">
        <v>1003</v>
      </c>
      <c r="XW39" t="s">
        <v>1002</v>
      </c>
      <c r="XX39">
        <v>0</v>
      </c>
      <c r="XY39" t="s">
        <v>1003</v>
      </c>
      <c r="XZ39" t="s">
        <v>1002</v>
      </c>
      <c r="YA39">
        <v>0</v>
      </c>
      <c r="YB39" t="s">
        <v>1003</v>
      </c>
      <c r="YC39" t="s">
        <v>1002</v>
      </c>
      <c r="YD39">
        <v>0</v>
      </c>
      <c r="YE39" t="s">
        <v>1003</v>
      </c>
      <c r="YF39" t="s">
        <v>1002</v>
      </c>
      <c r="YG39">
        <v>0</v>
      </c>
      <c r="YH39" t="s">
        <v>1003</v>
      </c>
      <c r="YI39" t="s">
        <v>1002</v>
      </c>
      <c r="YJ39">
        <v>0</v>
      </c>
      <c r="YK39" t="s">
        <v>1003</v>
      </c>
      <c r="YL39" t="s">
        <v>1002</v>
      </c>
      <c r="YM39">
        <v>0</v>
      </c>
      <c r="YN39" t="s">
        <v>1003</v>
      </c>
      <c r="YO39" t="s">
        <v>1002</v>
      </c>
      <c r="YP39">
        <v>0</v>
      </c>
      <c r="YQ39" t="s">
        <v>1003</v>
      </c>
    </row>
    <row r="40" spans="1:667" x14ac:dyDescent="0.2">
      <c r="A40" t="s">
        <v>2512</v>
      </c>
      <c r="B40" t="s">
        <v>2592</v>
      </c>
      <c r="C40" t="s">
        <v>2593</v>
      </c>
      <c r="D40" t="s">
        <v>2594</v>
      </c>
      <c r="E40" t="s">
        <v>2595</v>
      </c>
      <c r="F40" t="s">
        <v>2596</v>
      </c>
      <c r="G40" t="s">
        <v>2597</v>
      </c>
      <c r="H40" t="s">
        <v>2598</v>
      </c>
      <c r="I40" t="s">
        <v>2599</v>
      </c>
      <c r="J40" t="s">
        <v>2600</v>
      </c>
      <c r="K40" t="s">
        <v>1002</v>
      </c>
      <c r="L40">
        <v>0</v>
      </c>
      <c r="M40" t="s">
        <v>1003</v>
      </c>
      <c r="N40" t="s">
        <v>1002</v>
      </c>
      <c r="O40">
        <v>0</v>
      </c>
      <c r="P40" t="s">
        <v>1003</v>
      </c>
      <c r="Q40" t="s">
        <v>1002</v>
      </c>
      <c r="R40">
        <v>0</v>
      </c>
      <c r="S40" t="s">
        <v>1003</v>
      </c>
      <c r="T40" t="s">
        <v>1002</v>
      </c>
      <c r="U40">
        <v>0</v>
      </c>
      <c r="V40" t="s">
        <v>1003</v>
      </c>
      <c r="W40" t="s">
        <v>1002</v>
      </c>
      <c r="X40">
        <v>0</v>
      </c>
      <c r="Y40" t="s">
        <v>1003</v>
      </c>
      <c r="Z40" t="s">
        <v>1002</v>
      </c>
      <c r="AA40">
        <v>0</v>
      </c>
      <c r="AB40" t="s">
        <v>1003</v>
      </c>
      <c r="AC40" t="s">
        <v>1002</v>
      </c>
      <c r="AD40">
        <v>0</v>
      </c>
      <c r="AE40" t="s">
        <v>1003</v>
      </c>
      <c r="AF40" t="s">
        <v>1002</v>
      </c>
      <c r="AG40">
        <v>0</v>
      </c>
      <c r="AH40" t="s">
        <v>1003</v>
      </c>
      <c r="AI40" t="s">
        <v>1002</v>
      </c>
      <c r="AJ40">
        <v>0</v>
      </c>
      <c r="AK40" t="s">
        <v>1003</v>
      </c>
      <c r="AL40" t="s">
        <v>1002</v>
      </c>
      <c r="AM40">
        <v>0</v>
      </c>
      <c r="AN40" t="s">
        <v>1003</v>
      </c>
      <c r="AO40" t="s">
        <v>1002</v>
      </c>
      <c r="AP40">
        <v>0</v>
      </c>
      <c r="AQ40" t="s">
        <v>1003</v>
      </c>
      <c r="AR40" t="s">
        <v>1002</v>
      </c>
      <c r="AS40">
        <v>0</v>
      </c>
      <c r="AT40" t="s">
        <v>1003</v>
      </c>
      <c r="AU40" t="s">
        <v>1002</v>
      </c>
      <c r="AV40">
        <v>0</v>
      </c>
      <c r="AW40" t="s">
        <v>1003</v>
      </c>
      <c r="AX40" t="s">
        <v>1002</v>
      </c>
      <c r="AY40">
        <v>0</v>
      </c>
      <c r="AZ40" t="s">
        <v>1003</v>
      </c>
      <c r="BA40" t="s">
        <v>1002</v>
      </c>
      <c r="BB40">
        <v>0</v>
      </c>
      <c r="BC40" t="s">
        <v>1003</v>
      </c>
      <c r="BD40" t="s">
        <v>1002</v>
      </c>
      <c r="BE40">
        <v>0</v>
      </c>
      <c r="BF40" t="s">
        <v>1003</v>
      </c>
      <c r="BG40" t="s">
        <v>1002</v>
      </c>
      <c r="BH40">
        <v>0</v>
      </c>
      <c r="BI40" t="s">
        <v>1003</v>
      </c>
      <c r="BJ40" t="s">
        <v>1013</v>
      </c>
      <c r="BK40">
        <v>1</v>
      </c>
      <c r="BL40" t="s">
        <v>2601</v>
      </c>
      <c r="BM40" t="s">
        <v>1002</v>
      </c>
      <c r="BN40">
        <v>0</v>
      </c>
      <c r="BO40" t="s">
        <v>1003</v>
      </c>
      <c r="BP40" t="s">
        <v>1002</v>
      </c>
      <c r="BQ40">
        <v>0</v>
      </c>
      <c r="BR40" t="s">
        <v>1003</v>
      </c>
      <c r="BS40" t="s">
        <v>1002</v>
      </c>
      <c r="BT40">
        <v>0</v>
      </c>
      <c r="BU40" t="s">
        <v>1003</v>
      </c>
      <c r="BV40" t="s">
        <v>1002</v>
      </c>
      <c r="BW40">
        <v>0</v>
      </c>
      <c r="BX40" t="s">
        <v>1003</v>
      </c>
      <c r="BY40" t="s">
        <v>1002</v>
      </c>
      <c r="BZ40">
        <v>0</v>
      </c>
      <c r="CA40" t="s">
        <v>1003</v>
      </c>
      <c r="CB40" t="s">
        <v>1013</v>
      </c>
      <c r="CC40">
        <v>1</v>
      </c>
      <c r="CD40" t="s">
        <v>2602</v>
      </c>
      <c r="CE40" t="s">
        <v>1002</v>
      </c>
      <c r="CF40">
        <v>0</v>
      </c>
      <c r="CG40" t="s">
        <v>1003</v>
      </c>
      <c r="CH40" t="s">
        <v>1002</v>
      </c>
      <c r="CI40">
        <v>0</v>
      </c>
      <c r="CJ40" t="s">
        <v>1003</v>
      </c>
      <c r="CK40" t="s">
        <v>1002</v>
      </c>
      <c r="CL40">
        <v>0</v>
      </c>
      <c r="CM40" t="s">
        <v>1003</v>
      </c>
      <c r="CN40" t="s">
        <v>1002</v>
      </c>
      <c r="CO40">
        <v>0</v>
      </c>
      <c r="CP40" t="s">
        <v>1003</v>
      </c>
      <c r="CQ40" t="s">
        <v>1002</v>
      </c>
      <c r="CR40">
        <v>0</v>
      </c>
      <c r="CS40" t="s">
        <v>1003</v>
      </c>
      <c r="CT40" t="s">
        <v>1002</v>
      </c>
      <c r="CU40">
        <v>0</v>
      </c>
      <c r="CV40" t="s">
        <v>1003</v>
      </c>
      <c r="CW40" t="s">
        <v>1002</v>
      </c>
      <c r="CX40">
        <v>0</v>
      </c>
      <c r="CY40" t="s">
        <v>1003</v>
      </c>
      <c r="CZ40" t="s">
        <v>1002</v>
      </c>
      <c r="DA40">
        <v>0</v>
      </c>
      <c r="DB40" t="s">
        <v>1003</v>
      </c>
      <c r="DC40" t="s">
        <v>1002</v>
      </c>
      <c r="DD40">
        <v>0</v>
      </c>
      <c r="DE40" t="s">
        <v>1003</v>
      </c>
      <c r="DF40" t="s">
        <v>1002</v>
      </c>
      <c r="DG40">
        <v>0</v>
      </c>
      <c r="DH40" t="s">
        <v>1003</v>
      </c>
      <c r="DI40" t="s">
        <v>1002</v>
      </c>
      <c r="DJ40">
        <v>0</v>
      </c>
      <c r="DK40" t="s">
        <v>1003</v>
      </c>
      <c r="DL40" t="s">
        <v>1002</v>
      </c>
      <c r="DM40">
        <v>0</v>
      </c>
      <c r="DN40" t="s">
        <v>1003</v>
      </c>
      <c r="DO40" t="s">
        <v>1002</v>
      </c>
      <c r="DP40">
        <v>0</v>
      </c>
      <c r="DQ40" t="s">
        <v>1003</v>
      </c>
      <c r="DR40" t="s">
        <v>1002</v>
      </c>
      <c r="DS40">
        <v>0</v>
      </c>
      <c r="DT40" t="s">
        <v>1003</v>
      </c>
      <c r="DU40" t="s">
        <v>1002</v>
      </c>
      <c r="DV40">
        <v>0</v>
      </c>
      <c r="DW40" t="s">
        <v>1003</v>
      </c>
      <c r="DX40" t="s">
        <v>1002</v>
      </c>
      <c r="DY40">
        <v>0</v>
      </c>
      <c r="DZ40" t="s">
        <v>1003</v>
      </c>
      <c r="EA40" t="s">
        <v>1002</v>
      </c>
      <c r="EB40">
        <v>0</v>
      </c>
      <c r="EC40" t="s">
        <v>1003</v>
      </c>
      <c r="ED40" t="s">
        <v>1002</v>
      </c>
      <c r="EE40">
        <v>0</v>
      </c>
      <c r="EF40" t="s">
        <v>1003</v>
      </c>
      <c r="EG40" t="s">
        <v>1002</v>
      </c>
      <c r="EH40">
        <v>0</v>
      </c>
      <c r="EI40" t="s">
        <v>1003</v>
      </c>
      <c r="EJ40" t="s">
        <v>1002</v>
      </c>
      <c r="EK40">
        <v>0</v>
      </c>
      <c r="EL40" t="s">
        <v>1003</v>
      </c>
      <c r="EM40" t="s">
        <v>1002</v>
      </c>
      <c r="EN40">
        <v>0</v>
      </c>
      <c r="EO40" t="s">
        <v>1003</v>
      </c>
      <c r="EP40" t="s">
        <v>1002</v>
      </c>
      <c r="EQ40">
        <v>0</v>
      </c>
      <c r="ER40" t="s">
        <v>1003</v>
      </c>
      <c r="ES40" t="s">
        <v>1002</v>
      </c>
      <c r="ET40">
        <v>0</v>
      </c>
      <c r="EU40" t="s">
        <v>1003</v>
      </c>
      <c r="EV40" t="s">
        <v>1002</v>
      </c>
      <c r="EW40">
        <v>0</v>
      </c>
      <c r="EX40" t="s">
        <v>1003</v>
      </c>
      <c r="EY40" t="s">
        <v>1002</v>
      </c>
      <c r="EZ40">
        <v>0</v>
      </c>
      <c r="FA40" t="s">
        <v>1003</v>
      </c>
      <c r="FB40" t="s">
        <v>1002</v>
      </c>
      <c r="FC40">
        <v>0</v>
      </c>
      <c r="FD40" t="s">
        <v>1003</v>
      </c>
      <c r="FE40" t="s">
        <v>1002</v>
      </c>
      <c r="FF40">
        <v>0</v>
      </c>
      <c r="FG40" t="s">
        <v>1003</v>
      </c>
      <c r="FH40" t="s">
        <v>1002</v>
      </c>
      <c r="FI40">
        <v>0</v>
      </c>
      <c r="FJ40" t="s">
        <v>1003</v>
      </c>
      <c r="FK40" t="s">
        <v>1002</v>
      </c>
      <c r="FL40">
        <v>0</v>
      </c>
      <c r="FM40" t="s">
        <v>1003</v>
      </c>
      <c r="FN40" t="s">
        <v>1002</v>
      </c>
      <c r="FO40">
        <v>0</v>
      </c>
      <c r="FP40" t="s">
        <v>1003</v>
      </c>
      <c r="FQ40" t="s">
        <v>1002</v>
      </c>
      <c r="FR40">
        <v>0</v>
      </c>
      <c r="FS40" t="s">
        <v>1003</v>
      </c>
      <c r="FT40" t="s">
        <v>1002</v>
      </c>
      <c r="FU40">
        <v>0</v>
      </c>
      <c r="FV40" t="s">
        <v>1003</v>
      </c>
      <c r="FW40" t="s">
        <v>1002</v>
      </c>
      <c r="FX40">
        <v>0</v>
      </c>
      <c r="FY40" t="s">
        <v>1003</v>
      </c>
      <c r="FZ40" t="s">
        <v>1002</v>
      </c>
      <c r="GA40">
        <v>0</v>
      </c>
      <c r="GB40" t="s">
        <v>1003</v>
      </c>
      <c r="GC40" t="s">
        <v>1002</v>
      </c>
      <c r="GD40">
        <v>0</v>
      </c>
      <c r="GE40" t="s">
        <v>1003</v>
      </c>
      <c r="GF40" t="s">
        <v>1002</v>
      </c>
      <c r="GG40">
        <v>0</v>
      </c>
      <c r="GH40" t="s">
        <v>1003</v>
      </c>
      <c r="GI40" t="s">
        <v>1002</v>
      </c>
      <c r="GJ40">
        <v>0</v>
      </c>
      <c r="GK40" t="s">
        <v>1003</v>
      </c>
      <c r="GL40" t="s">
        <v>1002</v>
      </c>
      <c r="GM40">
        <v>0</v>
      </c>
      <c r="GN40" t="s">
        <v>1003</v>
      </c>
      <c r="GO40" t="s">
        <v>1002</v>
      </c>
      <c r="GP40">
        <v>0</v>
      </c>
      <c r="GQ40" t="s">
        <v>1003</v>
      </c>
      <c r="GR40" t="s">
        <v>1002</v>
      </c>
      <c r="GS40">
        <v>0</v>
      </c>
      <c r="GT40" t="s">
        <v>1003</v>
      </c>
      <c r="GU40" t="s">
        <v>1002</v>
      </c>
      <c r="GV40">
        <v>0</v>
      </c>
      <c r="GW40" t="s">
        <v>1003</v>
      </c>
      <c r="GX40" t="s">
        <v>1002</v>
      </c>
      <c r="GY40">
        <v>0</v>
      </c>
      <c r="GZ40" t="s">
        <v>1003</v>
      </c>
      <c r="HA40" t="s">
        <v>1002</v>
      </c>
      <c r="HB40">
        <v>0</v>
      </c>
      <c r="HC40" t="s">
        <v>1003</v>
      </c>
      <c r="HD40" t="s">
        <v>1002</v>
      </c>
      <c r="HE40">
        <v>0</v>
      </c>
      <c r="HF40" t="s">
        <v>1003</v>
      </c>
      <c r="HG40" t="s">
        <v>1002</v>
      </c>
      <c r="HH40">
        <v>0</v>
      </c>
      <c r="HI40" t="s">
        <v>1003</v>
      </c>
      <c r="HJ40" t="s">
        <v>1002</v>
      </c>
      <c r="HK40">
        <v>0</v>
      </c>
      <c r="HL40" t="s">
        <v>1003</v>
      </c>
      <c r="HM40" t="s">
        <v>1002</v>
      </c>
      <c r="HN40">
        <v>0</v>
      </c>
      <c r="HO40" t="s">
        <v>1003</v>
      </c>
      <c r="HP40" t="s">
        <v>1013</v>
      </c>
      <c r="HQ40">
        <v>1</v>
      </c>
      <c r="HR40" t="s">
        <v>2603</v>
      </c>
      <c r="HS40" t="s">
        <v>1002</v>
      </c>
      <c r="HT40">
        <v>0</v>
      </c>
      <c r="HU40" t="s">
        <v>1003</v>
      </c>
      <c r="HV40" t="s">
        <v>1002</v>
      </c>
      <c r="HW40">
        <v>0</v>
      </c>
      <c r="HX40" t="s">
        <v>1003</v>
      </c>
      <c r="HY40" t="s">
        <v>1002</v>
      </c>
      <c r="HZ40">
        <v>0</v>
      </c>
      <c r="IA40" t="s">
        <v>1003</v>
      </c>
      <c r="IB40" t="s">
        <v>1002</v>
      </c>
      <c r="IC40">
        <v>0</v>
      </c>
      <c r="ID40" t="s">
        <v>1003</v>
      </c>
      <c r="IE40" t="s">
        <v>1002</v>
      </c>
      <c r="IF40">
        <v>0</v>
      </c>
      <c r="IG40" t="s">
        <v>1003</v>
      </c>
      <c r="IH40" t="s">
        <v>1002</v>
      </c>
      <c r="II40">
        <v>0</v>
      </c>
      <c r="IJ40" t="s">
        <v>1003</v>
      </c>
      <c r="IK40" t="s">
        <v>1002</v>
      </c>
      <c r="IL40">
        <v>0</v>
      </c>
      <c r="IM40" t="s">
        <v>1003</v>
      </c>
      <c r="IN40" t="s">
        <v>1002</v>
      </c>
      <c r="IO40">
        <v>0</v>
      </c>
      <c r="IP40" t="s">
        <v>1003</v>
      </c>
      <c r="IQ40" t="s">
        <v>1002</v>
      </c>
      <c r="IR40">
        <v>0</v>
      </c>
      <c r="IS40" t="s">
        <v>1003</v>
      </c>
      <c r="IT40" t="s">
        <v>1002</v>
      </c>
      <c r="IU40">
        <v>0</v>
      </c>
      <c r="IV40" t="s">
        <v>1003</v>
      </c>
      <c r="IW40" t="s">
        <v>1002</v>
      </c>
      <c r="IX40">
        <v>0</v>
      </c>
      <c r="IY40" t="s">
        <v>1003</v>
      </c>
      <c r="IZ40" t="s">
        <v>1002</v>
      </c>
      <c r="JA40">
        <v>0</v>
      </c>
      <c r="JB40" t="s">
        <v>1003</v>
      </c>
      <c r="JC40" t="s">
        <v>1002</v>
      </c>
      <c r="JD40">
        <v>0</v>
      </c>
      <c r="JE40" t="s">
        <v>1003</v>
      </c>
      <c r="JF40" t="s">
        <v>1002</v>
      </c>
      <c r="JG40">
        <v>0</v>
      </c>
      <c r="JH40" t="s">
        <v>1003</v>
      </c>
      <c r="JI40" t="s">
        <v>1002</v>
      </c>
      <c r="JJ40">
        <v>0</v>
      </c>
      <c r="JK40" t="s">
        <v>1003</v>
      </c>
      <c r="JL40" t="s">
        <v>1002</v>
      </c>
      <c r="JM40">
        <v>0</v>
      </c>
      <c r="JN40" t="s">
        <v>1003</v>
      </c>
      <c r="JO40" t="s">
        <v>1002</v>
      </c>
      <c r="JP40">
        <v>0</v>
      </c>
      <c r="JQ40" t="s">
        <v>1003</v>
      </c>
      <c r="JR40" t="s">
        <v>1002</v>
      </c>
      <c r="JS40">
        <v>0</v>
      </c>
      <c r="JT40" t="s">
        <v>1003</v>
      </c>
      <c r="JU40" t="s">
        <v>1013</v>
      </c>
      <c r="JV40">
        <v>1</v>
      </c>
      <c r="JW40" t="s">
        <v>2604</v>
      </c>
      <c r="JX40" t="s">
        <v>1002</v>
      </c>
      <c r="JY40">
        <v>0</v>
      </c>
      <c r="JZ40" t="s">
        <v>1003</v>
      </c>
      <c r="KA40" t="s">
        <v>1002</v>
      </c>
      <c r="KB40">
        <v>0</v>
      </c>
      <c r="KC40" t="s">
        <v>1003</v>
      </c>
      <c r="KD40" t="s">
        <v>1002</v>
      </c>
      <c r="KE40">
        <v>0</v>
      </c>
      <c r="KF40" t="s">
        <v>1003</v>
      </c>
      <c r="KG40" t="s">
        <v>1002</v>
      </c>
      <c r="KH40">
        <v>0</v>
      </c>
      <c r="KI40" t="s">
        <v>1003</v>
      </c>
      <c r="KJ40" t="s">
        <v>1002</v>
      </c>
      <c r="KK40">
        <v>0</v>
      </c>
      <c r="KL40" t="s">
        <v>1003</v>
      </c>
      <c r="KM40" t="s">
        <v>1002</v>
      </c>
      <c r="KN40">
        <v>0</v>
      </c>
      <c r="KO40" t="s">
        <v>1003</v>
      </c>
      <c r="KP40" t="s">
        <v>1002</v>
      </c>
      <c r="KQ40">
        <v>0</v>
      </c>
      <c r="KR40" t="s">
        <v>1003</v>
      </c>
      <c r="KS40" t="s">
        <v>1002</v>
      </c>
      <c r="KT40">
        <v>0</v>
      </c>
      <c r="KU40" t="s">
        <v>1003</v>
      </c>
      <c r="KV40" t="s">
        <v>1002</v>
      </c>
      <c r="KW40">
        <v>0</v>
      </c>
      <c r="KX40" t="s">
        <v>1003</v>
      </c>
      <c r="KY40" t="s">
        <v>1002</v>
      </c>
      <c r="KZ40">
        <v>0</v>
      </c>
      <c r="LA40" t="s">
        <v>1003</v>
      </c>
      <c r="LB40" t="s">
        <v>1002</v>
      </c>
      <c r="LC40">
        <v>0</v>
      </c>
      <c r="LD40" t="s">
        <v>1003</v>
      </c>
      <c r="LE40" t="s">
        <v>1002</v>
      </c>
      <c r="LF40">
        <v>0</v>
      </c>
      <c r="LG40" t="s">
        <v>1003</v>
      </c>
      <c r="LH40" t="s">
        <v>1002</v>
      </c>
      <c r="LI40">
        <v>0</v>
      </c>
      <c r="LJ40" t="s">
        <v>1003</v>
      </c>
      <c r="LK40" t="s">
        <v>1002</v>
      </c>
      <c r="LL40">
        <v>0</v>
      </c>
      <c r="LM40" t="s">
        <v>1003</v>
      </c>
      <c r="LN40" t="s">
        <v>1002</v>
      </c>
      <c r="LO40">
        <v>0</v>
      </c>
      <c r="LP40" t="s">
        <v>1003</v>
      </c>
      <c r="LQ40" t="s">
        <v>1002</v>
      </c>
      <c r="LR40">
        <v>0</v>
      </c>
      <c r="LS40" t="s">
        <v>1003</v>
      </c>
      <c r="LT40" t="s">
        <v>1002</v>
      </c>
      <c r="LU40">
        <v>0</v>
      </c>
      <c r="LV40" t="s">
        <v>1003</v>
      </c>
      <c r="LW40" t="s">
        <v>1002</v>
      </c>
      <c r="LX40">
        <v>0</v>
      </c>
      <c r="LY40" t="s">
        <v>1003</v>
      </c>
      <c r="LZ40" t="s">
        <v>1002</v>
      </c>
      <c r="MA40">
        <v>0</v>
      </c>
      <c r="MB40" t="s">
        <v>1003</v>
      </c>
      <c r="MC40" t="s">
        <v>1002</v>
      </c>
      <c r="MD40">
        <v>0</v>
      </c>
      <c r="ME40" t="s">
        <v>1003</v>
      </c>
      <c r="MF40" t="s">
        <v>1002</v>
      </c>
      <c r="MG40">
        <v>0</v>
      </c>
      <c r="MH40" t="s">
        <v>1003</v>
      </c>
      <c r="MI40" t="s">
        <v>1002</v>
      </c>
      <c r="MJ40">
        <v>0</v>
      </c>
      <c r="MK40" t="s">
        <v>1003</v>
      </c>
      <c r="ML40" t="s">
        <v>1002</v>
      </c>
      <c r="MM40">
        <v>0</v>
      </c>
      <c r="MN40" t="s">
        <v>1003</v>
      </c>
      <c r="MO40" t="s">
        <v>1002</v>
      </c>
      <c r="MP40">
        <v>0</v>
      </c>
      <c r="MQ40" t="s">
        <v>1003</v>
      </c>
      <c r="MR40" t="s">
        <v>1002</v>
      </c>
      <c r="MS40">
        <v>0</v>
      </c>
      <c r="MT40" t="s">
        <v>1003</v>
      </c>
      <c r="MU40" t="s">
        <v>1002</v>
      </c>
      <c r="MV40">
        <v>0</v>
      </c>
      <c r="MW40" t="s">
        <v>1003</v>
      </c>
      <c r="MX40" t="s">
        <v>1002</v>
      </c>
      <c r="MY40">
        <v>0</v>
      </c>
      <c r="MZ40" t="s">
        <v>1003</v>
      </c>
      <c r="NA40" t="s">
        <v>1002</v>
      </c>
      <c r="NB40">
        <v>0</v>
      </c>
      <c r="NC40" t="s">
        <v>1003</v>
      </c>
      <c r="ND40" t="s">
        <v>1002</v>
      </c>
      <c r="NE40">
        <v>0</v>
      </c>
      <c r="NF40" t="s">
        <v>1003</v>
      </c>
      <c r="NG40" t="s">
        <v>1002</v>
      </c>
      <c r="NH40">
        <v>0</v>
      </c>
      <c r="NI40" t="s">
        <v>1003</v>
      </c>
      <c r="NJ40" t="s">
        <v>1002</v>
      </c>
      <c r="NK40">
        <v>0</v>
      </c>
      <c r="NL40" t="s">
        <v>1003</v>
      </c>
      <c r="NM40" t="s">
        <v>1002</v>
      </c>
      <c r="NN40">
        <v>0</v>
      </c>
      <c r="NO40" t="s">
        <v>1003</v>
      </c>
      <c r="NP40" t="s">
        <v>1002</v>
      </c>
      <c r="NQ40">
        <v>0</v>
      </c>
      <c r="NR40" t="s">
        <v>1003</v>
      </c>
      <c r="NS40" t="s">
        <v>1002</v>
      </c>
      <c r="NT40">
        <v>0</v>
      </c>
      <c r="NU40" t="s">
        <v>1003</v>
      </c>
      <c r="NV40" t="s">
        <v>1002</v>
      </c>
      <c r="NW40">
        <v>0</v>
      </c>
      <c r="NX40" t="s">
        <v>1003</v>
      </c>
      <c r="NY40" t="s">
        <v>1002</v>
      </c>
      <c r="NZ40">
        <v>0</v>
      </c>
      <c r="OA40" t="s">
        <v>1003</v>
      </c>
      <c r="OB40" t="s">
        <v>1002</v>
      </c>
      <c r="OC40">
        <v>0</v>
      </c>
      <c r="OD40" t="s">
        <v>1003</v>
      </c>
      <c r="OE40" t="s">
        <v>1002</v>
      </c>
      <c r="OF40">
        <v>0</v>
      </c>
      <c r="OG40" t="s">
        <v>1003</v>
      </c>
      <c r="OH40" t="s">
        <v>1002</v>
      </c>
      <c r="OI40">
        <v>0</v>
      </c>
      <c r="OJ40" t="s">
        <v>1003</v>
      </c>
      <c r="OK40" t="s">
        <v>1002</v>
      </c>
      <c r="OL40">
        <v>0</v>
      </c>
      <c r="OM40" t="s">
        <v>1003</v>
      </c>
      <c r="ON40" t="s">
        <v>1002</v>
      </c>
      <c r="OO40">
        <v>0</v>
      </c>
      <c r="OP40" t="s">
        <v>1003</v>
      </c>
      <c r="OQ40" t="s">
        <v>1002</v>
      </c>
      <c r="OR40">
        <v>0</v>
      </c>
      <c r="OS40" t="s">
        <v>1003</v>
      </c>
      <c r="OT40" t="s">
        <v>1002</v>
      </c>
      <c r="OU40">
        <v>0</v>
      </c>
      <c r="OV40" t="s">
        <v>1003</v>
      </c>
      <c r="OW40" t="s">
        <v>1002</v>
      </c>
      <c r="OX40">
        <v>0</v>
      </c>
      <c r="OY40" t="s">
        <v>1003</v>
      </c>
      <c r="OZ40" t="s">
        <v>1002</v>
      </c>
      <c r="PA40">
        <v>0</v>
      </c>
      <c r="PB40" t="s">
        <v>1003</v>
      </c>
      <c r="PC40" t="s">
        <v>1002</v>
      </c>
      <c r="PD40">
        <v>0</v>
      </c>
      <c r="PE40" t="s">
        <v>1003</v>
      </c>
      <c r="PF40" t="s">
        <v>1002</v>
      </c>
      <c r="PG40">
        <v>0</v>
      </c>
      <c r="PH40" t="s">
        <v>1003</v>
      </c>
      <c r="PI40" t="s">
        <v>1002</v>
      </c>
      <c r="PJ40">
        <v>0</v>
      </c>
      <c r="PK40" t="s">
        <v>1003</v>
      </c>
      <c r="PL40" t="s">
        <v>1013</v>
      </c>
      <c r="PM40">
        <v>1</v>
      </c>
      <c r="PN40" t="s">
        <v>2605</v>
      </c>
      <c r="PO40" t="s">
        <v>1002</v>
      </c>
      <c r="PP40">
        <v>0</v>
      </c>
      <c r="PQ40" t="s">
        <v>1003</v>
      </c>
      <c r="PR40" t="s">
        <v>1002</v>
      </c>
      <c r="PS40">
        <v>0</v>
      </c>
      <c r="PT40" t="s">
        <v>1003</v>
      </c>
      <c r="PU40" t="s">
        <v>1002</v>
      </c>
      <c r="PV40">
        <v>0</v>
      </c>
      <c r="PW40" t="s">
        <v>1003</v>
      </c>
      <c r="PX40" t="s">
        <v>1002</v>
      </c>
      <c r="PY40">
        <v>0</v>
      </c>
      <c r="PZ40" t="s">
        <v>1003</v>
      </c>
      <c r="QA40" t="s">
        <v>1002</v>
      </c>
      <c r="QB40">
        <v>0</v>
      </c>
      <c r="QC40" t="s">
        <v>1003</v>
      </c>
      <c r="QD40" t="s">
        <v>1002</v>
      </c>
      <c r="QE40">
        <v>0</v>
      </c>
      <c r="QF40" t="s">
        <v>1003</v>
      </c>
      <c r="QG40" t="s">
        <v>1002</v>
      </c>
      <c r="QH40">
        <v>0</v>
      </c>
      <c r="QI40" t="s">
        <v>1003</v>
      </c>
      <c r="QJ40" t="s">
        <v>1002</v>
      </c>
      <c r="QK40">
        <v>0</v>
      </c>
      <c r="QL40" t="s">
        <v>1003</v>
      </c>
      <c r="QM40" t="s">
        <v>1002</v>
      </c>
      <c r="QN40">
        <v>0</v>
      </c>
      <c r="QO40" t="s">
        <v>1003</v>
      </c>
      <c r="QP40" t="s">
        <v>1013</v>
      </c>
      <c r="QQ40">
        <v>1</v>
      </c>
      <c r="QR40" t="s">
        <v>2606</v>
      </c>
      <c r="QS40" t="s">
        <v>1002</v>
      </c>
      <c r="QT40">
        <v>0</v>
      </c>
      <c r="QU40" t="s">
        <v>1003</v>
      </c>
      <c r="QV40" t="s">
        <v>1002</v>
      </c>
      <c r="QW40">
        <v>0</v>
      </c>
      <c r="QX40" t="s">
        <v>1003</v>
      </c>
      <c r="QY40" t="s">
        <v>1002</v>
      </c>
      <c r="QZ40">
        <v>0</v>
      </c>
      <c r="RA40" t="s">
        <v>1003</v>
      </c>
      <c r="RB40" t="s">
        <v>1002</v>
      </c>
      <c r="RC40">
        <v>0</v>
      </c>
      <c r="RD40" t="s">
        <v>1003</v>
      </c>
      <c r="RE40" t="s">
        <v>1002</v>
      </c>
      <c r="RF40">
        <v>0</v>
      </c>
      <c r="RG40" t="s">
        <v>1003</v>
      </c>
      <c r="RH40" t="s">
        <v>1002</v>
      </c>
      <c r="RI40">
        <v>0</v>
      </c>
      <c r="RJ40" t="s">
        <v>1003</v>
      </c>
      <c r="RK40" t="s">
        <v>1002</v>
      </c>
      <c r="RL40">
        <v>0</v>
      </c>
      <c r="RM40" t="s">
        <v>1003</v>
      </c>
      <c r="RN40" t="s">
        <v>1002</v>
      </c>
      <c r="RO40">
        <v>0</v>
      </c>
      <c r="RP40" t="s">
        <v>1003</v>
      </c>
      <c r="RQ40" t="s">
        <v>1002</v>
      </c>
      <c r="RR40">
        <v>0</v>
      </c>
      <c r="RS40" t="s">
        <v>1003</v>
      </c>
      <c r="RT40" t="s">
        <v>1002</v>
      </c>
      <c r="RU40">
        <v>0</v>
      </c>
      <c r="RV40" t="s">
        <v>1003</v>
      </c>
      <c r="RW40" t="s">
        <v>1002</v>
      </c>
      <c r="RX40">
        <v>0</v>
      </c>
      <c r="RY40" t="s">
        <v>1003</v>
      </c>
      <c r="RZ40" t="s">
        <v>1002</v>
      </c>
      <c r="SA40">
        <v>0</v>
      </c>
      <c r="SB40" t="s">
        <v>1003</v>
      </c>
      <c r="SC40" t="s">
        <v>1002</v>
      </c>
      <c r="SD40">
        <v>0</v>
      </c>
      <c r="SE40" t="s">
        <v>1003</v>
      </c>
      <c r="SF40" t="s">
        <v>1002</v>
      </c>
      <c r="SG40">
        <v>0</v>
      </c>
      <c r="SH40" t="s">
        <v>1003</v>
      </c>
      <c r="SI40" t="s">
        <v>1002</v>
      </c>
      <c r="SJ40">
        <v>0</v>
      </c>
      <c r="SK40" t="s">
        <v>1003</v>
      </c>
      <c r="SL40" t="s">
        <v>1002</v>
      </c>
      <c r="SM40">
        <v>0</v>
      </c>
      <c r="SN40" t="s">
        <v>1003</v>
      </c>
      <c r="SO40" t="s">
        <v>1002</v>
      </c>
      <c r="SP40">
        <v>0</v>
      </c>
      <c r="SQ40" t="s">
        <v>1003</v>
      </c>
      <c r="SR40" t="s">
        <v>1002</v>
      </c>
      <c r="SS40">
        <v>0</v>
      </c>
      <c r="ST40" t="s">
        <v>1003</v>
      </c>
      <c r="SU40" t="s">
        <v>1002</v>
      </c>
      <c r="SV40">
        <v>0</v>
      </c>
      <c r="SW40" t="s">
        <v>1003</v>
      </c>
      <c r="SX40" t="s">
        <v>1002</v>
      </c>
      <c r="SY40">
        <v>0</v>
      </c>
      <c r="SZ40" t="s">
        <v>1003</v>
      </c>
      <c r="TA40" t="s">
        <v>1002</v>
      </c>
      <c r="TB40">
        <v>0</v>
      </c>
      <c r="TC40" t="s">
        <v>1003</v>
      </c>
      <c r="TD40" t="s">
        <v>1002</v>
      </c>
      <c r="TE40">
        <v>0</v>
      </c>
      <c r="TF40" t="s">
        <v>1003</v>
      </c>
      <c r="TG40" t="s">
        <v>1002</v>
      </c>
      <c r="TH40">
        <v>0</v>
      </c>
      <c r="TI40" t="s">
        <v>1003</v>
      </c>
      <c r="TJ40" t="s">
        <v>1002</v>
      </c>
      <c r="TK40">
        <v>0</v>
      </c>
      <c r="TL40" t="s">
        <v>1003</v>
      </c>
      <c r="TM40" t="s">
        <v>1002</v>
      </c>
      <c r="TN40">
        <v>0</v>
      </c>
      <c r="TO40" t="s">
        <v>1003</v>
      </c>
      <c r="TP40" t="s">
        <v>1002</v>
      </c>
      <c r="TQ40">
        <v>0</v>
      </c>
      <c r="TR40" t="s">
        <v>1003</v>
      </c>
      <c r="TS40" t="s">
        <v>1002</v>
      </c>
      <c r="TT40">
        <v>0</v>
      </c>
      <c r="TU40" t="s">
        <v>1003</v>
      </c>
      <c r="TV40" t="s">
        <v>1002</v>
      </c>
      <c r="TW40">
        <v>0</v>
      </c>
      <c r="TX40" t="s">
        <v>1003</v>
      </c>
      <c r="TY40" t="s">
        <v>1002</v>
      </c>
      <c r="TZ40">
        <v>0</v>
      </c>
      <c r="UA40" t="s">
        <v>1003</v>
      </c>
      <c r="UB40" t="s">
        <v>1002</v>
      </c>
      <c r="UC40">
        <v>0</v>
      </c>
      <c r="UD40" t="s">
        <v>1003</v>
      </c>
      <c r="UE40" t="s">
        <v>1002</v>
      </c>
      <c r="UF40">
        <v>0</v>
      </c>
      <c r="UG40" t="s">
        <v>1003</v>
      </c>
      <c r="UH40" t="s">
        <v>1002</v>
      </c>
      <c r="UI40">
        <v>0</v>
      </c>
      <c r="UJ40" t="s">
        <v>1003</v>
      </c>
      <c r="UK40" t="s">
        <v>1002</v>
      </c>
      <c r="UL40">
        <v>0</v>
      </c>
      <c r="UM40" t="s">
        <v>1003</v>
      </c>
      <c r="UN40" t="s">
        <v>1002</v>
      </c>
      <c r="UO40">
        <v>0</v>
      </c>
      <c r="UP40" t="s">
        <v>1003</v>
      </c>
      <c r="UQ40" t="s">
        <v>1002</v>
      </c>
      <c r="UR40">
        <v>0</v>
      </c>
      <c r="US40" t="s">
        <v>1003</v>
      </c>
      <c r="UT40" t="s">
        <v>1002</v>
      </c>
      <c r="UU40">
        <v>0</v>
      </c>
      <c r="UV40" t="s">
        <v>1003</v>
      </c>
      <c r="UW40" t="s">
        <v>1002</v>
      </c>
      <c r="UX40">
        <v>0</v>
      </c>
      <c r="UY40" t="s">
        <v>1003</v>
      </c>
      <c r="UZ40" t="s">
        <v>1002</v>
      </c>
      <c r="VA40">
        <v>0</v>
      </c>
      <c r="VB40" t="s">
        <v>1003</v>
      </c>
      <c r="VC40" t="s">
        <v>1002</v>
      </c>
      <c r="VD40">
        <v>0</v>
      </c>
      <c r="VE40" t="s">
        <v>1003</v>
      </c>
      <c r="VF40" t="s">
        <v>1002</v>
      </c>
      <c r="VG40">
        <v>0</v>
      </c>
      <c r="VH40" t="s">
        <v>1003</v>
      </c>
      <c r="VI40" t="s">
        <v>1013</v>
      </c>
      <c r="VJ40">
        <v>1</v>
      </c>
      <c r="VK40" t="s">
        <v>2607</v>
      </c>
      <c r="VL40" t="s">
        <v>1002</v>
      </c>
      <c r="VM40">
        <v>0</v>
      </c>
      <c r="VN40" t="s">
        <v>1003</v>
      </c>
      <c r="VO40" t="s">
        <v>1013</v>
      </c>
      <c r="VP40">
        <v>1</v>
      </c>
      <c r="VQ40" t="s">
        <v>2608</v>
      </c>
      <c r="VR40" t="s">
        <v>1002</v>
      </c>
      <c r="VS40">
        <v>0</v>
      </c>
      <c r="VT40" t="s">
        <v>1003</v>
      </c>
      <c r="VU40" t="s">
        <v>1002</v>
      </c>
      <c r="VV40">
        <v>0</v>
      </c>
      <c r="VW40" t="s">
        <v>1003</v>
      </c>
      <c r="VX40" t="s">
        <v>1002</v>
      </c>
      <c r="VY40">
        <v>0</v>
      </c>
      <c r="VZ40" t="s">
        <v>1003</v>
      </c>
      <c r="WA40" t="s">
        <v>1002</v>
      </c>
      <c r="WB40">
        <v>0</v>
      </c>
      <c r="WC40" t="s">
        <v>1003</v>
      </c>
      <c r="WD40" t="s">
        <v>1002</v>
      </c>
      <c r="WE40">
        <v>0</v>
      </c>
      <c r="WF40" t="s">
        <v>1003</v>
      </c>
      <c r="WG40" t="s">
        <v>1002</v>
      </c>
      <c r="WH40">
        <v>0</v>
      </c>
      <c r="WI40" t="s">
        <v>1003</v>
      </c>
      <c r="WJ40" t="s">
        <v>1002</v>
      </c>
      <c r="WK40">
        <v>0</v>
      </c>
      <c r="WL40" t="s">
        <v>1003</v>
      </c>
      <c r="WM40" t="s">
        <v>1002</v>
      </c>
      <c r="WN40">
        <v>0</v>
      </c>
      <c r="WO40" t="s">
        <v>1003</v>
      </c>
      <c r="WP40" t="s">
        <v>1002</v>
      </c>
      <c r="WQ40">
        <v>0</v>
      </c>
      <c r="WR40" t="s">
        <v>1003</v>
      </c>
      <c r="WS40" t="s">
        <v>1013</v>
      </c>
      <c r="WT40">
        <v>1</v>
      </c>
      <c r="WU40" t="s">
        <v>2609</v>
      </c>
      <c r="WV40" t="s">
        <v>1002</v>
      </c>
      <c r="WW40">
        <v>0</v>
      </c>
      <c r="WX40" t="s">
        <v>1003</v>
      </c>
      <c r="WY40" t="s">
        <v>1002</v>
      </c>
      <c r="WZ40">
        <v>0</v>
      </c>
      <c r="XA40" t="s">
        <v>1003</v>
      </c>
      <c r="XB40" t="s">
        <v>1002</v>
      </c>
      <c r="XC40">
        <v>0</v>
      </c>
      <c r="XD40" t="s">
        <v>1003</v>
      </c>
      <c r="XE40" t="s">
        <v>1002</v>
      </c>
      <c r="XF40">
        <v>0</v>
      </c>
      <c r="XG40" t="s">
        <v>1003</v>
      </c>
      <c r="XH40" t="s">
        <v>1002</v>
      </c>
      <c r="XI40">
        <v>0</v>
      </c>
      <c r="XJ40" t="s">
        <v>1003</v>
      </c>
      <c r="XK40" t="s">
        <v>1002</v>
      </c>
      <c r="XL40">
        <v>0</v>
      </c>
      <c r="XM40" t="s">
        <v>1003</v>
      </c>
      <c r="XN40" t="s">
        <v>1002</v>
      </c>
      <c r="XO40">
        <v>0</v>
      </c>
      <c r="XP40" t="s">
        <v>1003</v>
      </c>
      <c r="XQ40" t="s">
        <v>1002</v>
      </c>
      <c r="XR40">
        <v>0</v>
      </c>
      <c r="XS40" t="s">
        <v>1003</v>
      </c>
      <c r="XT40" t="s">
        <v>1002</v>
      </c>
      <c r="XU40">
        <v>0</v>
      </c>
      <c r="XV40" t="s">
        <v>1003</v>
      </c>
      <c r="XW40" t="s">
        <v>1002</v>
      </c>
      <c r="XX40">
        <v>0</v>
      </c>
      <c r="XY40" t="s">
        <v>1003</v>
      </c>
      <c r="XZ40" t="s">
        <v>1002</v>
      </c>
      <c r="YA40">
        <v>0</v>
      </c>
      <c r="YB40" t="s">
        <v>1003</v>
      </c>
      <c r="YC40" t="s">
        <v>1002</v>
      </c>
      <c r="YD40">
        <v>0</v>
      </c>
      <c r="YE40" t="s">
        <v>1003</v>
      </c>
      <c r="YF40" t="s">
        <v>1002</v>
      </c>
      <c r="YG40">
        <v>0</v>
      </c>
      <c r="YH40" t="s">
        <v>1003</v>
      </c>
      <c r="YI40" t="s">
        <v>1002</v>
      </c>
      <c r="YJ40">
        <v>0</v>
      </c>
      <c r="YK40" t="s">
        <v>1003</v>
      </c>
      <c r="YL40" t="s">
        <v>1002</v>
      </c>
      <c r="YM40">
        <v>0</v>
      </c>
      <c r="YN40" t="s">
        <v>1003</v>
      </c>
      <c r="YO40" t="s">
        <v>1002</v>
      </c>
      <c r="YP40">
        <v>0</v>
      </c>
      <c r="YQ40" t="s">
        <v>1003</v>
      </c>
    </row>
    <row r="41" spans="1:667" x14ac:dyDescent="0.2">
      <c r="A41" t="s">
        <v>2512</v>
      </c>
      <c r="B41" t="s">
        <v>2610</v>
      </c>
      <c r="C41" t="s">
        <v>2611</v>
      </c>
      <c r="D41" t="s">
        <v>2612</v>
      </c>
      <c r="E41" t="s">
        <v>2613</v>
      </c>
      <c r="F41" t="s">
        <v>2614</v>
      </c>
      <c r="G41" t="s">
        <v>2615</v>
      </c>
      <c r="H41" t="s">
        <v>2616</v>
      </c>
      <c r="I41" t="s">
        <v>2617</v>
      </c>
      <c r="J41" t="s">
        <v>2618</v>
      </c>
      <c r="K41" t="s">
        <v>1002</v>
      </c>
      <c r="L41">
        <v>0</v>
      </c>
      <c r="M41" t="s">
        <v>1003</v>
      </c>
      <c r="N41" t="s">
        <v>1002</v>
      </c>
      <c r="O41">
        <v>0</v>
      </c>
      <c r="P41" t="s">
        <v>1003</v>
      </c>
      <c r="Q41" t="s">
        <v>1002</v>
      </c>
      <c r="R41">
        <v>0</v>
      </c>
      <c r="S41" t="s">
        <v>1003</v>
      </c>
      <c r="T41" t="s">
        <v>1002</v>
      </c>
      <c r="U41">
        <v>0</v>
      </c>
      <c r="V41" t="s">
        <v>1003</v>
      </c>
      <c r="W41" t="s">
        <v>1002</v>
      </c>
      <c r="X41">
        <v>0</v>
      </c>
      <c r="Y41" t="s">
        <v>1003</v>
      </c>
      <c r="Z41" t="s">
        <v>1002</v>
      </c>
      <c r="AA41">
        <v>0</v>
      </c>
      <c r="AB41" t="s">
        <v>1003</v>
      </c>
      <c r="AC41" t="s">
        <v>1002</v>
      </c>
      <c r="AD41">
        <v>0</v>
      </c>
      <c r="AE41" t="s">
        <v>1003</v>
      </c>
      <c r="AF41" t="s">
        <v>1002</v>
      </c>
      <c r="AG41">
        <v>0</v>
      </c>
      <c r="AH41" t="s">
        <v>1003</v>
      </c>
      <c r="AI41" t="s">
        <v>1013</v>
      </c>
      <c r="AJ41">
        <v>1</v>
      </c>
      <c r="AK41" t="s">
        <v>2619</v>
      </c>
      <c r="AL41" t="s">
        <v>1013</v>
      </c>
      <c r="AM41">
        <v>1</v>
      </c>
      <c r="AN41" t="s">
        <v>2620</v>
      </c>
      <c r="AO41" t="s">
        <v>1002</v>
      </c>
      <c r="AP41">
        <v>0</v>
      </c>
      <c r="AQ41" t="s">
        <v>1003</v>
      </c>
      <c r="AR41" t="s">
        <v>1013</v>
      </c>
      <c r="AS41">
        <v>1</v>
      </c>
      <c r="AT41" t="s">
        <v>2621</v>
      </c>
      <c r="AU41" t="s">
        <v>1013</v>
      </c>
      <c r="AV41">
        <v>1</v>
      </c>
      <c r="AW41" t="s">
        <v>2622</v>
      </c>
      <c r="AX41" t="s">
        <v>1002</v>
      </c>
      <c r="AY41">
        <v>0</v>
      </c>
      <c r="AZ41" t="s">
        <v>1003</v>
      </c>
      <c r="BA41" t="s">
        <v>1002</v>
      </c>
      <c r="BB41">
        <v>0</v>
      </c>
      <c r="BC41" t="s">
        <v>1003</v>
      </c>
      <c r="BD41" t="s">
        <v>1002</v>
      </c>
      <c r="BE41">
        <v>0</v>
      </c>
      <c r="BF41" t="s">
        <v>1003</v>
      </c>
      <c r="BG41" t="s">
        <v>1002</v>
      </c>
      <c r="BH41">
        <v>0</v>
      </c>
      <c r="BI41" t="s">
        <v>1003</v>
      </c>
      <c r="BJ41" t="s">
        <v>1002</v>
      </c>
      <c r="BK41">
        <v>0</v>
      </c>
      <c r="BL41" t="s">
        <v>1003</v>
      </c>
      <c r="BM41" t="s">
        <v>1002</v>
      </c>
      <c r="BN41">
        <v>0</v>
      </c>
      <c r="BO41" t="s">
        <v>1003</v>
      </c>
      <c r="BP41" t="s">
        <v>1002</v>
      </c>
      <c r="BQ41">
        <v>0</v>
      </c>
      <c r="BR41" t="s">
        <v>1003</v>
      </c>
      <c r="BS41" t="s">
        <v>1002</v>
      </c>
      <c r="BT41">
        <v>0</v>
      </c>
      <c r="BU41" t="s">
        <v>1003</v>
      </c>
      <c r="BV41" t="s">
        <v>1002</v>
      </c>
      <c r="BW41">
        <v>0</v>
      </c>
      <c r="BX41" t="s">
        <v>1003</v>
      </c>
      <c r="BY41" t="s">
        <v>1002</v>
      </c>
      <c r="BZ41">
        <v>0</v>
      </c>
      <c r="CA41" t="s">
        <v>1003</v>
      </c>
      <c r="CB41" t="s">
        <v>1002</v>
      </c>
      <c r="CC41">
        <v>0</v>
      </c>
      <c r="CD41" t="s">
        <v>1003</v>
      </c>
      <c r="CE41" t="s">
        <v>1002</v>
      </c>
      <c r="CF41">
        <v>0</v>
      </c>
      <c r="CG41" t="s">
        <v>1003</v>
      </c>
      <c r="CH41" t="s">
        <v>1013</v>
      </c>
      <c r="CI41">
        <v>1</v>
      </c>
      <c r="CJ41" t="s">
        <v>2623</v>
      </c>
      <c r="CK41" t="s">
        <v>1002</v>
      </c>
      <c r="CL41">
        <v>0</v>
      </c>
      <c r="CM41" t="s">
        <v>1003</v>
      </c>
      <c r="CN41" t="s">
        <v>1002</v>
      </c>
      <c r="CO41">
        <v>0</v>
      </c>
      <c r="CP41" t="s">
        <v>1003</v>
      </c>
      <c r="CQ41" t="s">
        <v>1002</v>
      </c>
      <c r="CR41">
        <v>0</v>
      </c>
      <c r="CS41" t="s">
        <v>1003</v>
      </c>
      <c r="CT41" t="s">
        <v>1002</v>
      </c>
      <c r="CU41">
        <v>0</v>
      </c>
      <c r="CV41" t="s">
        <v>1003</v>
      </c>
      <c r="CW41" t="s">
        <v>1002</v>
      </c>
      <c r="CX41">
        <v>0</v>
      </c>
      <c r="CY41" t="s">
        <v>1003</v>
      </c>
      <c r="CZ41" t="s">
        <v>1002</v>
      </c>
      <c r="DA41">
        <v>0</v>
      </c>
      <c r="DB41" t="s">
        <v>1003</v>
      </c>
      <c r="DC41" t="s">
        <v>1002</v>
      </c>
      <c r="DD41">
        <v>0</v>
      </c>
      <c r="DE41" t="s">
        <v>1003</v>
      </c>
      <c r="DF41" t="s">
        <v>1002</v>
      </c>
      <c r="DG41">
        <v>0</v>
      </c>
      <c r="DH41" t="s">
        <v>1003</v>
      </c>
      <c r="DI41" t="s">
        <v>1002</v>
      </c>
      <c r="DJ41">
        <v>0</v>
      </c>
      <c r="DK41" t="s">
        <v>1003</v>
      </c>
      <c r="DL41" t="s">
        <v>1002</v>
      </c>
      <c r="DM41">
        <v>0</v>
      </c>
      <c r="DN41" t="s">
        <v>1003</v>
      </c>
      <c r="DO41" t="s">
        <v>1013</v>
      </c>
      <c r="DP41">
        <v>1</v>
      </c>
      <c r="DQ41" t="s">
        <v>2624</v>
      </c>
      <c r="DR41" t="s">
        <v>1013</v>
      </c>
      <c r="DS41">
        <v>1</v>
      </c>
      <c r="DT41" t="s">
        <v>2625</v>
      </c>
      <c r="DU41" t="s">
        <v>1002</v>
      </c>
      <c r="DV41">
        <v>0</v>
      </c>
      <c r="DW41" t="s">
        <v>1003</v>
      </c>
      <c r="DX41" t="s">
        <v>1002</v>
      </c>
      <c r="DY41">
        <v>0</v>
      </c>
      <c r="DZ41" t="s">
        <v>1003</v>
      </c>
      <c r="EA41" t="s">
        <v>1013</v>
      </c>
      <c r="EB41">
        <v>1</v>
      </c>
      <c r="EC41" t="s">
        <v>2626</v>
      </c>
      <c r="ED41" t="s">
        <v>1013</v>
      </c>
      <c r="EE41">
        <v>2</v>
      </c>
      <c r="EF41" t="s">
        <v>2627</v>
      </c>
      <c r="EG41" t="s">
        <v>1013</v>
      </c>
      <c r="EH41">
        <v>1</v>
      </c>
      <c r="EI41" t="s">
        <v>2628</v>
      </c>
      <c r="EJ41" t="s">
        <v>1013</v>
      </c>
      <c r="EK41">
        <v>2</v>
      </c>
      <c r="EL41" t="s">
        <v>2629</v>
      </c>
      <c r="EM41" t="s">
        <v>1013</v>
      </c>
      <c r="EN41">
        <v>1</v>
      </c>
      <c r="EO41" t="s">
        <v>2630</v>
      </c>
      <c r="EP41" t="s">
        <v>1002</v>
      </c>
      <c r="EQ41">
        <v>0</v>
      </c>
      <c r="ER41" t="s">
        <v>1003</v>
      </c>
      <c r="ES41" t="s">
        <v>1002</v>
      </c>
      <c r="ET41">
        <v>0</v>
      </c>
      <c r="EU41" t="s">
        <v>1003</v>
      </c>
      <c r="EV41" t="s">
        <v>1002</v>
      </c>
      <c r="EW41">
        <v>0</v>
      </c>
      <c r="EX41" t="s">
        <v>1003</v>
      </c>
      <c r="EY41" t="s">
        <v>1002</v>
      </c>
      <c r="EZ41">
        <v>0</v>
      </c>
      <c r="FA41" t="s">
        <v>1003</v>
      </c>
      <c r="FB41" t="s">
        <v>1002</v>
      </c>
      <c r="FC41">
        <v>0</v>
      </c>
      <c r="FD41" t="s">
        <v>1003</v>
      </c>
      <c r="FE41" t="s">
        <v>1013</v>
      </c>
      <c r="FF41">
        <v>1</v>
      </c>
      <c r="FG41" t="s">
        <v>2631</v>
      </c>
      <c r="FH41" t="s">
        <v>1002</v>
      </c>
      <c r="FI41">
        <v>0</v>
      </c>
      <c r="FJ41" t="s">
        <v>1003</v>
      </c>
      <c r="FK41" t="s">
        <v>1002</v>
      </c>
      <c r="FL41">
        <v>0</v>
      </c>
      <c r="FM41" t="s">
        <v>1003</v>
      </c>
      <c r="FN41" t="s">
        <v>1002</v>
      </c>
      <c r="FO41">
        <v>0</v>
      </c>
      <c r="FP41" t="s">
        <v>1003</v>
      </c>
      <c r="FQ41" t="s">
        <v>1013</v>
      </c>
      <c r="FR41">
        <v>2</v>
      </c>
      <c r="FS41" t="s">
        <v>2632</v>
      </c>
      <c r="FT41" t="s">
        <v>1002</v>
      </c>
      <c r="FU41">
        <v>0</v>
      </c>
      <c r="FV41" t="s">
        <v>1003</v>
      </c>
      <c r="FW41" t="s">
        <v>1002</v>
      </c>
      <c r="FX41">
        <v>0</v>
      </c>
      <c r="FY41" t="s">
        <v>1003</v>
      </c>
      <c r="FZ41" t="s">
        <v>1013</v>
      </c>
      <c r="GA41">
        <v>1</v>
      </c>
      <c r="GB41" t="s">
        <v>2633</v>
      </c>
      <c r="GC41" t="s">
        <v>1002</v>
      </c>
      <c r="GD41">
        <v>0</v>
      </c>
      <c r="GE41" t="s">
        <v>1003</v>
      </c>
      <c r="GF41" t="s">
        <v>1002</v>
      </c>
      <c r="GG41">
        <v>0</v>
      </c>
      <c r="GH41" t="s">
        <v>1003</v>
      </c>
      <c r="GI41" t="s">
        <v>1002</v>
      </c>
      <c r="GJ41">
        <v>0</v>
      </c>
      <c r="GK41" t="s">
        <v>1003</v>
      </c>
      <c r="GL41" t="s">
        <v>1002</v>
      </c>
      <c r="GM41">
        <v>0</v>
      </c>
      <c r="GN41" t="s">
        <v>1003</v>
      </c>
      <c r="GO41" t="s">
        <v>1002</v>
      </c>
      <c r="GP41">
        <v>0</v>
      </c>
      <c r="GQ41" t="s">
        <v>1003</v>
      </c>
      <c r="GR41" t="s">
        <v>1002</v>
      </c>
      <c r="GS41">
        <v>0</v>
      </c>
      <c r="GT41" t="s">
        <v>1003</v>
      </c>
      <c r="GU41" t="s">
        <v>1002</v>
      </c>
      <c r="GV41">
        <v>0</v>
      </c>
      <c r="GW41" t="s">
        <v>1003</v>
      </c>
      <c r="GX41" t="s">
        <v>1002</v>
      </c>
      <c r="GY41">
        <v>0</v>
      </c>
      <c r="GZ41" t="s">
        <v>1003</v>
      </c>
      <c r="HA41" t="s">
        <v>1002</v>
      </c>
      <c r="HB41">
        <v>0</v>
      </c>
      <c r="HC41" t="s">
        <v>1003</v>
      </c>
      <c r="HD41" t="s">
        <v>1002</v>
      </c>
      <c r="HE41">
        <v>0</v>
      </c>
      <c r="HF41" t="s">
        <v>1003</v>
      </c>
      <c r="HG41" t="s">
        <v>1002</v>
      </c>
      <c r="HH41">
        <v>0</v>
      </c>
      <c r="HI41" t="s">
        <v>1003</v>
      </c>
      <c r="HJ41" t="s">
        <v>1002</v>
      </c>
      <c r="HK41">
        <v>0</v>
      </c>
      <c r="HL41" t="s">
        <v>1003</v>
      </c>
      <c r="HM41" t="s">
        <v>1002</v>
      </c>
      <c r="HN41">
        <v>0</v>
      </c>
      <c r="HO41" t="s">
        <v>1003</v>
      </c>
      <c r="HP41" t="s">
        <v>1002</v>
      </c>
      <c r="HQ41">
        <v>0</v>
      </c>
      <c r="HR41" t="s">
        <v>1003</v>
      </c>
      <c r="HS41" t="s">
        <v>1002</v>
      </c>
      <c r="HT41">
        <v>0</v>
      </c>
      <c r="HU41" t="s">
        <v>1003</v>
      </c>
      <c r="HV41" t="s">
        <v>1002</v>
      </c>
      <c r="HW41">
        <v>0</v>
      </c>
      <c r="HX41" t="s">
        <v>1003</v>
      </c>
      <c r="HY41" t="s">
        <v>1002</v>
      </c>
      <c r="HZ41">
        <v>0</v>
      </c>
      <c r="IA41" t="s">
        <v>1003</v>
      </c>
      <c r="IB41" t="s">
        <v>1013</v>
      </c>
      <c r="IC41">
        <v>1</v>
      </c>
      <c r="ID41" t="s">
        <v>2634</v>
      </c>
      <c r="IE41" t="s">
        <v>1002</v>
      </c>
      <c r="IF41">
        <v>0</v>
      </c>
      <c r="IG41" t="s">
        <v>1003</v>
      </c>
      <c r="IH41" t="s">
        <v>1002</v>
      </c>
      <c r="II41">
        <v>0</v>
      </c>
      <c r="IJ41" t="s">
        <v>1003</v>
      </c>
      <c r="IK41" t="s">
        <v>1002</v>
      </c>
      <c r="IL41">
        <v>0</v>
      </c>
      <c r="IM41" t="s">
        <v>1003</v>
      </c>
      <c r="IN41" t="s">
        <v>1002</v>
      </c>
      <c r="IO41">
        <v>0</v>
      </c>
      <c r="IP41" t="s">
        <v>1003</v>
      </c>
      <c r="IQ41" t="s">
        <v>1002</v>
      </c>
      <c r="IR41">
        <v>0</v>
      </c>
      <c r="IS41" t="s">
        <v>1003</v>
      </c>
      <c r="IT41" t="s">
        <v>1002</v>
      </c>
      <c r="IU41">
        <v>0</v>
      </c>
      <c r="IV41" t="s">
        <v>1003</v>
      </c>
      <c r="IW41" t="s">
        <v>1002</v>
      </c>
      <c r="IX41">
        <v>0</v>
      </c>
      <c r="IY41" t="s">
        <v>1003</v>
      </c>
      <c r="IZ41" t="s">
        <v>1002</v>
      </c>
      <c r="JA41">
        <v>0</v>
      </c>
      <c r="JB41" t="s">
        <v>1003</v>
      </c>
      <c r="JC41" t="s">
        <v>1002</v>
      </c>
      <c r="JD41">
        <v>0</v>
      </c>
      <c r="JE41" t="s">
        <v>1003</v>
      </c>
      <c r="JF41" t="s">
        <v>1002</v>
      </c>
      <c r="JG41">
        <v>0</v>
      </c>
      <c r="JH41" t="s">
        <v>1003</v>
      </c>
      <c r="JI41" t="s">
        <v>1013</v>
      </c>
      <c r="JJ41">
        <v>1</v>
      </c>
      <c r="JK41" t="s">
        <v>2635</v>
      </c>
      <c r="JL41" t="s">
        <v>1002</v>
      </c>
      <c r="JM41">
        <v>0</v>
      </c>
      <c r="JN41" t="s">
        <v>1003</v>
      </c>
      <c r="JO41" t="s">
        <v>1002</v>
      </c>
      <c r="JP41">
        <v>0</v>
      </c>
      <c r="JQ41" t="s">
        <v>1003</v>
      </c>
      <c r="JR41" t="s">
        <v>1002</v>
      </c>
      <c r="JS41">
        <v>0</v>
      </c>
      <c r="JT41" t="s">
        <v>1003</v>
      </c>
      <c r="JU41" t="s">
        <v>1002</v>
      </c>
      <c r="JV41">
        <v>0</v>
      </c>
      <c r="JW41" t="s">
        <v>1003</v>
      </c>
      <c r="JX41" t="s">
        <v>1002</v>
      </c>
      <c r="JY41">
        <v>0</v>
      </c>
      <c r="JZ41" t="s">
        <v>1003</v>
      </c>
      <c r="KA41" t="s">
        <v>1002</v>
      </c>
      <c r="KB41">
        <v>0</v>
      </c>
      <c r="KC41" t="s">
        <v>1003</v>
      </c>
      <c r="KD41" t="s">
        <v>1002</v>
      </c>
      <c r="KE41">
        <v>0</v>
      </c>
      <c r="KF41" t="s">
        <v>1003</v>
      </c>
      <c r="KG41" t="s">
        <v>1002</v>
      </c>
      <c r="KH41">
        <v>0</v>
      </c>
      <c r="KI41" t="s">
        <v>1003</v>
      </c>
      <c r="KJ41" t="s">
        <v>1002</v>
      </c>
      <c r="KK41">
        <v>0</v>
      </c>
      <c r="KL41" t="s">
        <v>1003</v>
      </c>
      <c r="KM41" t="s">
        <v>1002</v>
      </c>
      <c r="KN41">
        <v>0</v>
      </c>
      <c r="KO41" t="s">
        <v>1003</v>
      </c>
      <c r="KP41" t="s">
        <v>1002</v>
      </c>
      <c r="KQ41">
        <v>0</v>
      </c>
      <c r="KR41" t="s">
        <v>1003</v>
      </c>
      <c r="KS41" t="s">
        <v>1002</v>
      </c>
      <c r="KT41">
        <v>0</v>
      </c>
      <c r="KU41" t="s">
        <v>1003</v>
      </c>
      <c r="KV41" t="s">
        <v>1002</v>
      </c>
      <c r="KW41">
        <v>0</v>
      </c>
      <c r="KX41" t="s">
        <v>1003</v>
      </c>
      <c r="KY41" t="s">
        <v>1002</v>
      </c>
      <c r="KZ41">
        <v>0</v>
      </c>
      <c r="LA41" t="s">
        <v>1003</v>
      </c>
      <c r="LB41" t="s">
        <v>1002</v>
      </c>
      <c r="LC41">
        <v>0</v>
      </c>
      <c r="LD41" t="s">
        <v>1003</v>
      </c>
      <c r="LE41" t="s">
        <v>1002</v>
      </c>
      <c r="LF41">
        <v>0</v>
      </c>
      <c r="LG41" t="s">
        <v>1003</v>
      </c>
      <c r="LH41" t="s">
        <v>1002</v>
      </c>
      <c r="LI41">
        <v>0</v>
      </c>
      <c r="LJ41" t="s">
        <v>1003</v>
      </c>
      <c r="LK41" t="s">
        <v>1002</v>
      </c>
      <c r="LL41">
        <v>0</v>
      </c>
      <c r="LM41" t="s">
        <v>1003</v>
      </c>
      <c r="LN41" t="s">
        <v>1002</v>
      </c>
      <c r="LO41">
        <v>0</v>
      </c>
      <c r="LP41" t="s">
        <v>1003</v>
      </c>
      <c r="LQ41" t="s">
        <v>1002</v>
      </c>
      <c r="LR41">
        <v>0</v>
      </c>
      <c r="LS41" t="s">
        <v>1003</v>
      </c>
      <c r="LT41" t="s">
        <v>1013</v>
      </c>
      <c r="LU41">
        <v>1</v>
      </c>
      <c r="LV41" t="s">
        <v>2636</v>
      </c>
      <c r="LW41" t="s">
        <v>1002</v>
      </c>
      <c r="LX41">
        <v>0</v>
      </c>
      <c r="LY41" t="s">
        <v>1003</v>
      </c>
      <c r="LZ41" t="s">
        <v>1002</v>
      </c>
      <c r="MA41">
        <v>0</v>
      </c>
      <c r="MB41" t="s">
        <v>1003</v>
      </c>
      <c r="MC41" t="s">
        <v>1002</v>
      </c>
      <c r="MD41">
        <v>0</v>
      </c>
      <c r="ME41" t="s">
        <v>1003</v>
      </c>
      <c r="MF41" t="s">
        <v>1002</v>
      </c>
      <c r="MG41">
        <v>0</v>
      </c>
      <c r="MH41" t="s">
        <v>1003</v>
      </c>
      <c r="MI41" t="s">
        <v>1002</v>
      </c>
      <c r="MJ41">
        <v>0</v>
      </c>
      <c r="MK41" t="s">
        <v>1003</v>
      </c>
      <c r="ML41" t="s">
        <v>1002</v>
      </c>
      <c r="MM41">
        <v>0</v>
      </c>
      <c r="MN41" t="s">
        <v>1003</v>
      </c>
      <c r="MO41" t="s">
        <v>1002</v>
      </c>
      <c r="MP41">
        <v>0</v>
      </c>
      <c r="MQ41" t="s">
        <v>1003</v>
      </c>
      <c r="MR41" t="s">
        <v>1002</v>
      </c>
      <c r="MS41">
        <v>0</v>
      </c>
      <c r="MT41" t="s">
        <v>1003</v>
      </c>
      <c r="MU41" t="s">
        <v>1002</v>
      </c>
      <c r="MV41">
        <v>0</v>
      </c>
      <c r="MW41" t="s">
        <v>1003</v>
      </c>
      <c r="MX41" t="s">
        <v>1002</v>
      </c>
      <c r="MY41">
        <v>0</v>
      </c>
      <c r="MZ41" t="s">
        <v>1003</v>
      </c>
      <c r="NA41" t="s">
        <v>1002</v>
      </c>
      <c r="NB41">
        <v>0</v>
      </c>
      <c r="NC41" t="s">
        <v>1003</v>
      </c>
      <c r="ND41" t="s">
        <v>1013</v>
      </c>
      <c r="NE41">
        <v>1</v>
      </c>
      <c r="NF41" t="s">
        <v>2637</v>
      </c>
      <c r="NG41" t="s">
        <v>1002</v>
      </c>
      <c r="NH41">
        <v>0</v>
      </c>
      <c r="NI41" t="s">
        <v>1003</v>
      </c>
      <c r="NJ41" t="s">
        <v>1002</v>
      </c>
      <c r="NK41">
        <v>0</v>
      </c>
      <c r="NL41" t="s">
        <v>1003</v>
      </c>
      <c r="NM41" t="s">
        <v>1002</v>
      </c>
      <c r="NN41">
        <v>0</v>
      </c>
      <c r="NO41" t="s">
        <v>1003</v>
      </c>
      <c r="NP41" t="s">
        <v>1002</v>
      </c>
      <c r="NQ41">
        <v>0</v>
      </c>
      <c r="NR41" t="s">
        <v>1003</v>
      </c>
      <c r="NS41" t="s">
        <v>1002</v>
      </c>
      <c r="NT41">
        <v>0</v>
      </c>
      <c r="NU41" t="s">
        <v>1003</v>
      </c>
      <c r="NV41" t="s">
        <v>1002</v>
      </c>
      <c r="NW41">
        <v>0</v>
      </c>
      <c r="NX41" t="s">
        <v>1003</v>
      </c>
      <c r="NY41" t="s">
        <v>1002</v>
      </c>
      <c r="NZ41">
        <v>0</v>
      </c>
      <c r="OA41" t="s">
        <v>1003</v>
      </c>
      <c r="OB41" t="s">
        <v>1002</v>
      </c>
      <c r="OC41">
        <v>0</v>
      </c>
      <c r="OD41" t="s">
        <v>1003</v>
      </c>
      <c r="OE41" t="s">
        <v>1013</v>
      </c>
      <c r="OF41">
        <v>1</v>
      </c>
      <c r="OG41" t="s">
        <v>2638</v>
      </c>
      <c r="OH41" t="s">
        <v>1002</v>
      </c>
      <c r="OI41">
        <v>0</v>
      </c>
      <c r="OJ41" t="s">
        <v>1003</v>
      </c>
      <c r="OK41" t="s">
        <v>1002</v>
      </c>
      <c r="OL41">
        <v>0</v>
      </c>
      <c r="OM41" t="s">
        <v>1003</v>
      </c>
      <c r="ON41" t="s">
        <v>1002</v>
      </c>
      <c r="OO41">
        <v>0</v>
      </c>
      <c r="OP41" t="s">
        <v>1003</v>
      </c>
      <c r="OQ41" t="s">
        <v>1002</v>
      </c>
      <c r="OR41">
        <v>0</v>
      </c>
      <c r="OS41" t="s">
        <v>1003</v>
      </c>
      <c r="OT41" t="s">
        <v>1002</v>
      </c>
      <c r="OU41">
        <v>0</v>
      </c>
      <c r="OV41" t="s">
        <v>1003</v>
      </c>
      <c r="OW41" t="s">
        <v>1013</v>
      </c>
      <c r="OX41">
        <v>1</v>
      </c>
      <c r="OY41" t="s">
        <v>2639</v>
      </c>
      <c r="OZ41" t="s">
        <v>1002</v>
      </c>
      <c r="PA41">
        <v>0</v>
      </c>
      <c r="PB41" t="s">
        <v>1003</v>
      </c>
      <c r="PC41" t="s">
        <v>1002</v>
      </c>
      <c r="PD41">
        <v>0</v>
      </c>
      <c r="PE41" t="s">
        <v>1003</v>
      </c>
      <c r="PF41" t="s">
        <v>1002</v>
      </c>
      <c r="PG41">
        <v>0</v>
      </c>
      <c r="PH41" t="s">
        <v>1003</v>
      </c>
      <c r="PI41" t="s">
        <v>1013</v>
      </c>
      <c r="PJ41">
        <v>1</v>
      </c>
      <c r="PK41" t="s">
        <v>2640</v>
      </c>
      <c r="PL41" t="s">
        <v>1013</v>
      </c>
      <c r="PM41">
        <v>1</v>
      </c>
      <c r="PN41" t="s">
        <v>2641</v>
      </c>
      <c r="PO41" t="s">
        <v>1013</v>
      </c>
      <c r="PP41">
        <v>1</v>
      </c>
      <c r="PQ41" t="s">
        <v>2642</v>
      </c>
      <c r="PR41" t="s">
        <v>1013</v>
      </c>
      <c r="PS41">
        <v>1</v>
      </c>
      <c r="PT41" t="s">
        <v>2643</v>
      </c>
      <c r="PU41" t="s">
        <v>1002</v>
      </c>
      <c r="PV41">
        <v>0</v>
      </c>
      <c r="PW41" t="s">
        <v>1003</v>
      </c>
      <c r="PX41" t="s">
        <v>1013</v>
      </c>
      <c r="PY41">
        <v>1</v>
      </c>
      <c r="PZ41" t="s">
        <v>2644</v>
      </c>
      <c r="QA41" t="s">
        <v>1002</v>
      </c>
      <c r="QB41">
        <v>0</v>
      </c>
      <c r="QC41" t="s">
        <v>1003</v>
      </c>
      <c r="QD41" t="s">
        <v>1002</v>
      </c>
      <c r="QE41">
        <v>0</v>
      </c>
      <c r="QF41" t="s">
        <v>1003</v>
      </c>
      <c r="QG41" t="s">
        <v>1002</v>
      </c>
      <c r="QH41">
        <v>0</v>
      </c>
      <c r="QI41" t="s">
        <v>1003</v>
      </c>
      <c r="QJ41" t="s">
        <v>1002</v>
      </c>
      <c r="QK41">
        <v>0</v>
      </c>
      <c r="QL41" t="s">
        <v>1003</v>
      </c>
      <c r="QM41" t="s">
        <v>1002</v>
      </c>
      <c r="QN41">
        <v>0</v>
      </c>
      <c r="QO41" t="s">
        <v>1003</v>
      </c>
      <c r="QP41" t="s">
        <v>1002</v>
      </c>
      <c r="QQ41">
        <v>0</v>
      </c>
      <c r="QR41" t="s">
        <v>1003</v>
      </c>
      <c r="QS41" t="s">
        <v>1002</v>
      </c>
      <c r="QT41">
        <v>0</v>
      </c>
      <c r="QU41" t="s">
        <v>1003</v>
      </c>
      <c r="QV41" t="s">
        <v>1002</v>
      </c>
      <c r="QW41">
        <v>0</v>
      </c>
      <c r="QX41" t="s">
        <v>1003</v>
      </c>
      <c r="QY41" t="s">
        <v>1002</v>
      </c>
      <c r="QZ41">
        <v>0</v>
      </c>
      <c r="RA41" t="s">
        <v>1003</v>
      </c>
      <c r="RB41" t="s">
        <v>1002</v>
      </c>
      <c r="RC41">
        <v>0</v>
      </c>
      <c r="RD41" t="s">
        <v>1003</v>
      </c>
      <c r="RE41" t="s">
        <v>1002</v>
      </c>
      <c r="RF41">
        <v>0</v>
      </c>
      <c r="RG41" t="s">
        <v>1003</v>
      </c>
      <c r="RH41" t="s">
        <v>1002</v>
      </c>
      <c r="RI41">
        <v>0</v>
      </c>
      <c r="RJ41" t="s">
        <v>1003</v>
      </c>
      <c r="RK41" t="s">
        <v>1002</v>
      </c>
      <c r="RL41">
        <v>0</v>
      </c>
      <c r="RM41" t="s">
        <v>1003</v>
      </c>
      <c r="RN41" t="s">
        <v>1002</v>
      </c>
      <c r="RO41">
        <v>0</v>
      </c>
      <c r="RP41" t="s">
        <v>1003</v>
      </c>
      <c r="RQ41" t="s">
        <v>1013</v>
      </c>
      <c r="RR41">
        <v>1</v>
      </c>
      <c r="RS41" t="s">
        <v>2645</v>
      </c>
      <c r="RT41" t="s">
        <v>1002</v>
      </c>
      <c r="RU41">
        <v>0</v>
      </c>
      <c r="RV41" t="s">
        <v>1003</v>
      </c>
      <c r="RW41" t="s">
        <v>1002</v>
      </c>
      <c r="RX41">
        <v>0</v>
      </c>
      <c r="RY41" t="s">
        <v>1003</v>
      </c>
      <c r="RZ41" t="s">
        <v>1002</v>
      </c>
      <c r="SA41">
        <v>0</v>
      </c>
      <c r="SB41" t="s">
        <v>1003</v>
      </c>
      <c r="SC41" t="s">
        <v>1002</v>
      </c>
      <c r="SD41">
        <v>0</v>
      </c>
      <c r="SE41" t="s">
        <v>1003</v>
      </c>
      <c r="SF41" t="s">
        <v>1002</v>
      </c>
      <c r="SG41">
        <v>0</v>
      </c>
      <c r="SH41" t="s">
        <v>1003</v>
      </c>
      <c r="SI41" t="s">
        <v>1002</v>
      </c>
      <c r="SJ41">
        <v>0</v>
      </c>
      <c r="SK41" t="s">
        <v>1003</v>
      </c>
      <c r="SL41" t="s">
        <v>1002</v>
      </c>
      <c r="SM41">
        <v>0</v>
      </c>
      <c r="SN41" t="s">
        <v>1003</v>
      </c>
      <c r="SO41" t="s">
        <v>1002</v>
      </c>
      <c r="SP41">
        <v>0</v>
      </c>
      <c r="SQ41" t="s">
        <v>1003</v>
      </c>
      <c r="SR41" t="s">
        <v>1002</v>
      </c>
      <c r="SS41">
        <v>0</v>
      </c>
      <c r="ST41" t="s">
        <v>1003</v>
      </c>
      <c r="SU41" t="s">
        <v>1002</v>
      </c>
      <c r="SV41">
        <v>0</v>
      </c>
      <c r="SW41" t="s">
        <v>1003</v>
      </c>
      <c r="SX41" t="s">
        <v>1002</v>
      </c>
      <c r="SY41">
        <v>0</v>
      </c>
      <c r="SZ41" t="s">
        <v>1003</v>
      </c>
      <c r="TA41" t="s">
        <v>1002</v>
      </c>
      <c r="TB41">
        <v>0</v>
      </c>
      <c r="TC41" t="s">
        <v>1003</v>
      </c>
      <c r="TD41" t="s">
        <v>1002</v>
      </c>
      <c r="TE41">
        <v>0</v>
      </c>
      <c r="TF41" t="s">
        <v>1003</v>
      </c>
      <c r="TG41" t="s">
        <v>1013</v>
      </c>
      <c r="TH41">
        <v>1</v>
      </c>
      <c r="TI41" t="s">
        <v>2646</v>
      </c>
      <c r="TJ41" t="s">
        <v>1002</v>
      </c>
      <c r="TK41">
        <v>0</v>
      </c>
      <c r="TL41" t="s">
        <v>1003</v>
      </c>
      <c r="TM41" t="s">
        <v>1002</v>
      </c>
      <c r="TN41">
        <v>0</v>
      </c>
      <c r="TO41" t="s">
        <v>1003</v>
      </c>
      <c r="TP41" t="s">
        <v>1002</v>
      </c>
      <c r="TQ41">
        <v>0</v>
      </c>
      <c r="TR41" t="s">
        <v>1003</v>
      </c>
      <c r="TS41" t="s">
        <v>1002</v>
      </c>
      <c r="TT41">
        <v>0</v>
      </c>
      <c r="TU41" t="s">
        <v>1003</v>
      </c>
      <c r="TV41" t="s">
        <v>1002</v>
      </c>
      <c r="TW41">
        <v>0</v>
      </c>
      <c r="TX41" t="s">
        <v>1003</v>
      </c>
      <c r="TY41" t="s">
        <v>1002</v>
      </c>
      <c r="TZ41">
        <v>0</v>
      </c>
      <c r="UA41" t="s">
        <v>1003</v>
      </c>
      <c r="UB41" t="s">
        <v>1013</v>
      </c>
      <c r="UC41">
        <v>1</v>
      </c>
      <c r="UD41" t="s">
        <v>2647</v>
      </c>
      <c r="UE41" t="s">
        <v>1013</v>
      </c>
      <c r="UF41">
        <v>1</v>
      </c>
      <c r="UG41" t="s">
        <v>2648</v>
      </c>
      <c r="UH41" t="s">
        <v>1002</v>
      </c>
      <c r="UI41">
        <v>0</v>
      </c>
      <c r="UJ41" t="s">
        <v>1003</v>
      </c>
      <c r="UK41" t="s">
        <v>1002</v>
      </c>
      <c r="UL41">
        <v>0</v>
      </c>
      <c r="UM41" t="s">
        <v>1003</v>
      </c>
      <c r="UN41" t="s">
        <v>1002</v>
      </c>
      <c r="UO41">
        <v>0</v>
      </c>
      <c r="UP41" t="s">
        <v>1003</v>
      </c>
      <c r="UQ41" t="s">
        <v>1013</v>
      </c>
      <c r="UR41">
        <v>2</v>
      </c>
      <c r="US41" t="s">
        <v>2649</v>
      </c>
      <c r="UT41" t="s">
        <v>1002</v>
      </c>
      <c r="UU41">
        <v>0</v>
      </c>
      <c r="UV41" t="s">
        <v>1003</v>
      </c>
      <c r="UW41" t="s">
        <v>1002</v>
      </c>
      <c r="UX41">
        <v>0</v>
      </c>
      <c r="UY41" t="s">
        <v>1003</v>
      </c>
      <c r="UZ41" t="s">
        <v>1013</v>
      </c>
      <c r="VA41">
        <v>2</v>
      </c>
      <c r="VB41" t="s">
        <v>2650</v>
      </c>
      <c r="VC41" t="s">
        <v>1002</v>
      </c>
      <c r="VD41">
        <v>0</v>
      </c>
      <c r="VE41" t="s">
        <v>1003</v>
      </c>
      <c r="VF41" t="s">
        <v>1002</v>
      </c>
      <c r="VG41">
        <v>0</v>
      </c>
      <c r="VH41" t="s">
        <v>1003</v>
      </c>
      <c r="VI41" t="s">
        <v>1002</v>
      </c>
      <c r="VJ41">
        <v>0</v>
      </c>
      <c r="VK41" t="s">
        <v>1003</v>
      </c>
      <c r="VL41" t="s">
        <v>1002</v>
      </c>
      <c r="VM41">
        <v>0</v>
      </c>
      <c r="VN41" t="s">
        <v>1003</v>
      </c>
      <c r="VO41" t="s">
        <v>1013</v>
      </c>
      <c r="VP41">
        <v>2</v>
      </c>
      <c r="VQ41" t="s">
        <v>2651</v>
      </c>
      <c r="VR41" t="s">
        <v>1002</v>
      </c>
      <c r="VS41">
        <v>0</v>
      </c>
      <c r="VT41" t="s">
        <v>1003</v>
      </c>
      <c r="VU41" t="s">
        <v>1002</v>
      </c>
      <c r="VV41">
        <v>0</v>
      </c>
      <c r="VW41" t="s">
        <v>1003</v>
      </c>
      <c r="VX41" t="s">
        <v>1002</v>
      </c>
      <c r="VY41">
        <v>0</v>
      </c>
      <c r="VZ41" t="s">
        <v>1003</v>
      </c>
      <c r="WA41" t="s">
        <v>1002</v>
      </c>
      <c r="WB41">
        <v>0</v>
      </c>
      <c r="WC41" t="s">
        <v>1003</v>
      </c>
      <c r="WD41" t="s">
        <v>1002</v>
      </c>
      <c r="WE41">
        <v>0</v>
      </c>
      <c r="WF41" t="s">
        <v>1003</v>
      </c>
      <c r="WG41" t="s">
        <v>1002</v>
      </c>
      <c r="WH41">
        <v>0</v>
      </c>
      <c r="WI41" t="s">
        <v>1003</v>
      </c>
      <c r="WJ41" t="s">
        <v>1013</v>
      </c>
      <c r="WK41">
        <v>1</v>
      </c>
      <c r="WL41" t="s">
        <v>2652</v>
      </c>
      <c r="WM41" t="s">
        <v>1013</v>
      </c>
      <c r="WN41">
        <v>1</v>
      </c>
      <c r="WO41" t="s">
        <v>2653</v>
      </c>
      <c r="WP41" t="s">
        <v>1002</v>
      </c>
      <c r="WQ41">
        <v>0</v>
      </c>
      <c r="WR41" t="s">
        <v>1003</v>
      </c>
      <c r="WS41" t="s">
        <v>1002</v>
      </c>
      <c r="WT41">
        <v>0</v>
      </c>
      <c r="WU41" t="s">
        <v>1003</v>
      </c>
      <c r="WV41" t="s">
        <v>1002</v>
      </c>
      <c r="WW41">
        <v>0</v>
      </c>
      <c r="WX41" t="s">
        <v>1003</v>
      </c>
      <c r="WY41" t="s">
        <v>1013</v>
      </c>
      <c r="WZ41">
        <v>1</v>
      </c>
      <c r="XA41" t="s">
        <v>2654</v>
      </c>
      <c r="XB41" t="s">
        <v>1013</v>
      </c>
      <c r="XC41">
        <v>1</v>
      </c>
      <c r="XD41" t="s">
        <v>2655</v>
      </c>
      <c r="XE41" t="s">
        <v>1002</v>
      </c>
      <c r="XF41">
        <v>0</v>
      </c>
      <c r="XG41" t="s">
        <v>1003</v>
      </c>
      <c r="XH41" t="s">
        <v>1002</v>
      </c>
      <c r="XI41">
        <v>0</v>
      </c>
      <c r="XJ41" t="s">
        <v>1003</v>
      </c>
      <c r="XK41" t="s">
        <v>1013</v>
      </c>
      <c r="XL41">
        <v>1</v>
      </c>
      <c r="XM41" t="s">
        <v>2656</v>
      </c>
      <c r="XN41" t="s">
        <v>1002</v>
      </c>
      <c r="XO41">
        <v>0</v>
      </c>
      <c r="XP41" t="s">
        <v>1003</v>
      </c>
      <c r="XQ41" t="s">
        <v>1002</v>
      </c>
      <c r="XR41">
        <v>0</v>
      </c>
      <c r="XS41" t="s">
        <v>1003</v>
      </c>
      <c r="XT41" t="s">
        <v>1002</v>
      </c>
      <c r="XU41">
        <v>0</v>
      </c>
      <c r="XV41" t="s">
        <v>1003</v>
      </c>
      <c r="XW41" t="s">
        <v>1013</v>
      </c>
      <c r="XX41">
        <v>1</v>
      </c>
      <c r="XY41" t="s">
        <v>2657</v>
      </c>
      <c r="XZ41" t="s">
        <v>1002</v>
      </c>
      <c r="YA41">
        <v>0</v>
      </c>
      <c r="YB41" t="s">
        <v>1003</v>
      </c>
      <c r="YC41" t="s">
        <v>1002</v>
      </c>
      <c r="YD41">
        <v>0</v>
      </c>
      <c r="YE41" t="s">
        <v>1003</v>
      </c>
      <c r="YF41" t="s">
        <v>1002</v>
      </c>
      <c r="YG41">
        <v>0</v>
      </c>
      <c r="YH41" t="s">
        <v>1003</v>
      </c>
      <c r="YI41" t="s">
        <v>1002</v>
      </c>
      <c r="YJ41">
        <v>0</v>
      </c>
      <c r="YK41" t="s">
        <v>1003</v>
      </c>
      <c r="YL41" t="s">
        <v>1002</v>
      </c>
      <c r="YM41">
        <v>0</v>
      </c>
      <c r="YN41" t="s">
        <v>1003</v>
      </c>
      <c r="YO41" t="s">
        <v>1002</v>
      </c>
      <c r="YP41">
        <v>0</v>
      </c>
      <c r="YQ41" t="s">
        <v>1003</v>
      </c>
    </row>
    <row r="42" spans="1:667" x14ac:dyDescent="0.2">
      <c r="A42" t="s">
        <v>2512</v>
      </c>
      <c r="B42" t="s">
        <v>2610</v>
      </c>
      <c r="C42" t="s">
        <v>2658</v>
      </c>
      <c r="D42" t="s">
        <v>2659</v>
      </c>
      <c r="E42" t="s">
        <v>2660</v>
      </c>
      <c r="F42" t="s">
        <v>2661</v>
      </c>
      <c r="G42" t="s">
        <v>2662</v>
      </c>
      <c r="H42" t="s">
        <v>2663</v>
      </c>
      <c r="I42" t="s">
        <v>2664</v>
      </c>
      <c r="J42" t="s">
        <v>2665</v>
      </c>
      <c r="K42" t="s">
        <v>1013</v>
      </c>
      <c r="L42">
        <v>1</v>
      </c>
      <c r="M42" t="s">
        <v>2666</v>
      </c>
      <c r="N42" t="s">
        <v>1013</v>
      </c>
      <c r="O42">
        <v>1</v>
      </c>
      <c r="P42" t="s">
        <v>2667</v>
      </c>
      <c r="Q42" t="s">
        <v>1013</v>
      </c>
      <c r="R42">
        <v>1</v>
      </c>
      <c r="S42" t="s">
        <v>2668</v>
      </c>
      <c r="T42" t="s">
        <v>1013</v>
      </c>
      <c r="U42">
        <v>1</v>
      </c>
      <c r="V42" t="s">
        <v>2669</v>
      </c>
      <c r="W42" t="s">
        <v>1013</v>
      </c>
      <c r="X42">
        <v>1</v>
      </c>
      <c r="Y42" t="s">
        <v>2670</v>
      </c>
      <c r="Z42" t="s">
        <v>1002</v>
      </c>
      <c r="AA42">
        <v>0</v>
      </c>
      <c r="AB42" t="s">
        <v>1003</v>
      </c>
      <c r="AC42" t="s">
        <v>1002</v>
      </c>
      <c r="AD42">
        <v>0</v>
      </c>
      <c r="AE42" t="s">
        <v>1003</v>
      </c>
      <c r="AF42" t="s">
        <v>1002</v>
      </c>
      <c r="AG42">
        <v>0</v>
      </c>
      <c r="AH42" t="s">
        <v>1003</v>
      </c>
      <c r="AI42" t="s">
        <v>1013</v>
      </c>
      <c r="AJ42">
        <v>1</v>
      </c>
      <c r="AK42" t="s">
        <v>2671</v>
      </c>
      <c r="AL42" t="s">
        <v>1013</v>
      </c>
      <c r="AM42">
        <v>1</v>
      </c>
      <c r="AN42" t="s">
        <v>2672</v>
      </c>
      <c r="AO42" t="s">
        <v>1013</v>
      </c>
      <c r="AP42">
        <v>1</v>
      </c>
      <c r="AQ42" t="s">
        <v>2673</v>
      </c>
      <c r="AR42" t="s">
        <v>1013</v>
      </c>
      <c r="AS42">
        <v>1</v>
      </c>
      <c r="AT42" t="s">
        <v>2674</v>
      </c>
      <c r="AU42" t="s">
        <v>1013</v>
      </c>
      <c r="AV42">
        <v>1</v>
      </c>
      <c r="AW42" t="s">
        <v>2675</v>
      </c>
      <c r="AX42" t="s">
        <v>1002</v>
      </c>
      <c r="AY42">
        <v>0</v>
      </c>
      <c r="AZ42" t="s">
        <v>1003</v>
      </c>
      <c r="BA42" t="s">
        <v>1002</v>
      </c>
      <c r="BB42">
        <v>0</v>
      </c>
      <c r="BC42" t="s">
        <v>1003</v>
      </c>
      <c r="BD42" t="s">
        <v>1002</v>
      </c>
      <c r="BE42">
        <v>0</v>
      </c>
      <c r="BF42" t="s">
        <v>1003</v>
      </c>
      <c r="BG42" t="s">
        <v>1002</v>
      </c>
      <c r="BH42">
        <v>0</v>
      </c>
      <c r="BI42" t="s">
        <v>1003</v>
      </c>
      <c r="BJ42" t="s">
        <v>1002</v>
      </c>
      <c r="BK42">
        <v>0</v>
      </c>
      <c r="BL42" t="s">
        <v>1003</v>
      </c>
      <c r="BM42" t="s">
        <v>1013</v>
      </c>
      <c r="BN42">
        <v>1</v>
      </c>
      <c r="BO42" t="s">
        <v>2676</v>
      </c>
      <c r="BP42" t="s">
        <v>1002</v>
      </c>
      <c r="BQ42">
        <v>0</v>
      </c>
      <c r="BR42" t="s">
        <v>1003</v>
      </c>
      <c r="BS42" t="s">
        <v>1002</v>
      </c>
      <c r="BT42">
        <v>0</v>
      </c>
      <c r="BU42" t="s">
        <v>1003</v>
      </c>
      <c r="BV42" t="s">
        <v>1013</v>
      </c>
      <c r="BW42">
        <v>1</v>
      </c>
      <c r="BX42" t="s">
        <v>2677</v>
      </c>
      <c r="BY42" t="s">
        <v>1002</v>
      </c>
      <c r="BZ42">
        <v>0</v>
      </c>
      <c r="CA42" t="s">
        <v>1003</v>
      </c>
      <c r="CB42" t="s">
        <v>1013</v>
      </c>
      <c r="CC42">
        <v>1</v>
      </c>
      <c r="CD42" t="s">
        <v>2678</v>
      </c>
      <c r="CE42" t="s">
        <v>1002</v>
      </c>
      <c r="CF42">
        <v>0</v>
      </c>
      <c r="CG42" t="s">
        <v>1003</v>
      </c>
      <c r="CH42" t="s">
        <v>1002</v>
      </c>
      <c r="CI42">
        <v>0</v>
      </c>
      <c r="CJ42" t="s">
        <v>1003</v>
      </c>
      <c r="CK42" t="s">
        <v>1013</v>
      </c>
      <c r="CL42">
        <v>4</v>
      </c>
      <c r="CM42" t="s">
        <v>2679</v>
      </c>
      <c r="CN42" t="s">
        <v>1002</v>
      </c>
      <c r="CO42">
        <v>0</v>
      </c>
      <c r="CP42" t="s">
        <v>1003</v>
      </c>
      <c r="CQ42" t="s">
        <v>1002</v>
      </c>
      <c r="CR42">
        <v>0</v>
      </c>
      <c r="CS42" t="s">
        <v>1003</v>
      </c>
      <c r="CT42" t="s">
        <v>1002</v>
      </c>
      <c r="CU42">
        <v>0</v>
      </c>
      <c r="CV42" t="s">
        <v>1003</v>
      </c>
      <c r="CW42" t="s">
        <v>1002</v>
      </c>
      <c r="CX42">
        <v>0</v>
      </c>
      <c r="CY42" t="s">
        <v>1003</v>
      </c>
      <c r="CZ42" t="s">
        <v>1013</v>
      </c>
      <c r="DA42">
        <v>1</v>
      </c>
      <c r="DB42" t="s">
        <v>2680</v>
      </c>
      <c r="DC42" t="s">
        <v>1013</v>
      </c>
      <c r="DD42">
        <v>1</v>
      </c>
      <c r="DE42" t="s">
        <v>2681</v>
      </c>
      <c r="DF42" t="s">
        <v>1013</v>
      </c>
      <c r="DG42">
        <v>1</v>
      </c>
      <c r="DH42" t="s">
        <v>2682</v>
      </c>
      <c r="DI42" t="s">
        <v>1013</v>
      </c>
      <c r="DJ42">
        <v>1</v>
      </c>
      <c r="DK42" t="s">
        <v>2683</v>
      </c>
      <c r="DL42" t="s">
        <v>1002</v>
      </c>
      <c r="DM42">
        <v>0</v>
      </c>
      <c r="DN42" t="s">
        <v>1003</v>
      </c>
      <c r="DO42" t="s">
        <v>1002</v>
      </c>
      <c r="DP42">
        <v>0</v>
      </c>
      <c r="DQ42" t="s">
        <v>1003</v>
      </c>
      <c r="DR42" t="s">
        <v>1013</v>
      </c>
      <c r="DS42">
        <v>1</v>
      </c>
      <c r="DT42" t="s">
        <v>2684</v>
      </c>
      <c r="DU42" t="s">
        <v>1002</v>
      </c>
      <c r="DV42">
        <v>0</v>
      </c>
      <c r="DW42" t="s">
        <v>1003</v>
      </c>
      <c r="DX42" t="s">
        <v>1002</v>
      </c>
      <c r="DY42">
        <v>0</v>
      </c>
      <c r="DZ42" t="s">
        <v>1003</v>
      </c>
      <c r="EA42" t="s">
        <v>1002</v>
      </c>
      <c r="EB42">
        <v>0</v>
      </c>
      <c r="EC42" t="s">
        <v>1003</v>
      </c>
      <c r="ED42" t="s">
        <v>1002</v>
      </c>
      <c r="EE42">
        <v>0</v>
      </c>
      <c r="EF42" t="s">
        <v>1003</v>
      </c>
      <c r="EG42" t="s">
        <v>1013</v>
      </c>
      <c r="EH42">
        <v>1</v>
      </c>
      <c r="EI42" t="s">
        <v>2685</v>
      </c>
      <c r="EJ42" t="s">
        <v>1002</v>
      </c>
      <c r="EK42">
        <v>0</v>
      </c>
      <c r="EL42" t="s">
        <v>1003</v>
      </c>
      <c r="EM42" t="s">
        <v>1013</v>
      </c>
      <c r="EN42">
        <v>1</v>
      </c>
      <c r="EO42" t="s">
        <v>2686</v>
      </c>
      <c r="EP42" t="s">
        <v>1002</v>
      </c>
      <c r="EQ42">
        <v>0</v>
      </c>
      <c r="ER42" t="s">
        <v>1003</v>
      </c>
      <c r="ES42" t="s">
        <v>1013</v>
      </c>
      <c r="ET42">
        <v>1</v>
      </c>
      <c r="EU42" t="s">
        <v>2687</v>
      </c>
      <c r="EV42" t="s">
        <v>1002</v>
      </c>
      <c r="EW42">
        <v>0</v>
      </c>
      <c r="EX42" t="s">
        <v>1003</v>
      </c>
      <c r="EY42" t="s">
        <v>1002</v>
      </c>
      <c r="EZ42">
        <v>0</v>
      </c>
      <c r="FA42" t="s">
        <v>1003</v>
      </c>
      <c r="FB42" t="s">
        <v>1002</v>
      </c>
      <c r="FC42">
        <v>0</v>
      </c>
      <c r="FD42" t="s">
        <v>1003</v>
      </c>
      <c r="FE42" t="s">
        <v>1002</v>
      </c>
      <c r="FF42">
        <v>0</v>
      </c>
      <c r="FG42" t="s">
        <v>1003</v>
      </c>
      <c r="FH42" t="s">
        <v>1013</v>
      </c>
      <c r="FI42">
        <v>1</v>
      </c>
      <c r="FJ42" t="s">
        <v>2688</v>
      </c>
      <c r="FK42" t="s">
        <v>1002</v>
      </c>
      <c r="FL42">
        <v>0</v>
      </c>
      <c r="FM42" t="s">
        <v>1003</v>
      </c>
      <c r="FN42" t="s">
        <v>1002</v>
      </c>
      <c r="FO42">
        <v>0</v>
      </c>
      <c r="FP42" t="s">
        <v>1003</v>
      </c>
      <c r="FQ42" t="s">
        <v>1002</v>
      </c>
      <c r="FR42">
        <v>0</v>
      </c>
      <c r="FS42" t="s">
        <v>1003</v>
      </c>
      <c r="FT42" t="s">
        <v>1002</v>
      </c>
      <c r="FU42">
        <v>0</v>
      </c>
      <c r="FV42" t="s">
        <v>1003</v>
      </c>
      <c r="FW42" t="s">
        <v>1002</v>
      </c>
      <c r="FX42">
        <v>0</v>
      </c>
      <c r="FY42" t="s">
        <v>1003</v>
      </c>
      <c r="FZ42" t="s">
        <v>1002</v>
      </c>
      <c r="GA42">
        <v>0</v>
      </c>
      <c r="GB42" t="s">
        <v>1003</v>
      </c>
      <c r="GC42" t="s">
        <v>1002</v>
      </c>
      <c r="GD42">
        <v>0</v>
      </c>
      <c r="GE42" t="s">
        <v>1003</v>
      </c>
      <c r="GF42" t="s">
        <v>1002</v>
      </c>
      <c r="GG42">
        <v>0</v>
      </c>
      <c r="GH42" t="s">
        <v>1003</v>
      </c>
      <c r="GI42" t="s">
        <v>1002</v>
      </c>
      <c r="GJ42">
        <v>0</v>
      </c>
      <c r="GK42" t="s">
        <v>1003</v>
      </c>
      <c r="GL42" t="s">
        <v>1002</v>
      </c>
      <c r="GM42">
        <v>0</v>
      </c>
      <c r="GN42" t="s">
        <v>1003</v>
      </c>
      <c r="GO42" t="s">
        <v>1013</v>
      </c>
      <c r="GP42">
        <v>1</v>
      </c>
      <c r="GQ42" t="s">
        <v>2689</v>
      </c>
      <c r="GR42" t="s">
        <v>1002</v>
      </c>
      <c r="GS42">
        <v>0</v>
      </c>
      <c r="GT42" t="s">
        <v>1003</v>
      </c>
      <c r="GU42" t="s">
        <v>1013</v>
      </c>
      <c r="GV42">
        <v>1</v>
      </c>
      <c r="GW42" t="s">
        <v>2690</v>
      </c>
      <c r="GX42" t="s">
        <v>1013</v>
      </c>
      <c r="GY42">
        <v>1</v>
      </c>
      <c r="GZ42" t="s">
        <v>2691</v>
      </c>
      <c r="HA42" t="s">
        <v>1013</v>
      </c>
      <c r="HB42">
        <v>1</v>
      </c>
      <c r="HC42" t="s">
        <v>2692</v>
      </c>
      <c r="HD42" t="s">
        <v>1002</v>
      </c>
      <c r="HE42">
        <v>0</v>
      </c>
      <c r="HF42" t="s">
        <v>1003</v>
      </c>
      <c r="HG42" t="s">
        <v>1013</v>
      </c>
      <c r="HH42">
        <v>1</v>
      </c>
      <c r="HI42" t="s">
        <v>2693</v>
      </c>
      <c r="HJ42" t="s">
        <v>1002</v>
      </c>
      <c r="HK42">
        <v>0</v>
      </c>
      <c r="HL42" t="s">
        <v>1003</v>
      </c>
      <c r="HM42" t="s">
        <v>1013</v>
      </c>
      <c r="HN42">
        <v>1</v>
      </c>
      <c r="HO42" t="s">
        <v>2694</v>
      </c>
      <c r="HP42" t="s">
        <v>1013</v>
      </c>
      <c r="HQ42">
        <v>1</v>
      </c>
      <c r="HR42" t="s">
        <v>2695</v>
      </c>
      <c r="HS42" t="s">
        <v>1002</v>
      </c>
      <c r="HT42">
        <v>0</v>
      </c>
      <c r="HU42" t="s">
        <v>1003</v>
      </c>
      <c r="HV42" t="s">
        <v>1002</v>
      </c>
      <c r="HW42">
        <v>0</v>
      </c>
      <c r="HX42" t="s">
        <v>1003</v>
      </c>
      <c r="HY42" t="s">
        <v>1013</v>
      </c>
      <c r="HZ42">
        <v>1</v>
      </c>
      <c r="IA42" t="s">
        <v>2696</v>
      </c>
      <c r="IB42" t="s">
        <v>1013</v>
      </c>
      <c r="IC42">
        <v>1</v>
      </c>
      <c r="ID42" t="s">
        <v>2697</v>
      </c>
      <c r="IE42" t="s">
        <v>1002</v>
      </c>
      <c r="IF42">
        <v>0</v>
      </c>
      <c r="IG42" t="s">
        <v>1003</v>
      </c>
      <c r="IH42" t="s">
        <v>1002</v>
      </c>
      <c r="II42">
        <v>0</v>
      </c>
      <c r="IJ42" t="s">
        <v>1003</v>
      </c>
      <c r="IK42" t="s">
        <v>1013</v>
      </c>
      <c r="IL42">
        <v>1</v>
      </c>
      <c r="IM42" t="s">
        <v>2698</v>
      </c>
      <c r="IN42" t="s">
        <v>1002</v>
      </c>
      <c r="IO42">
        <v>0</v>
      </c>
      <c r="IP42" t="s">
        <v>1003</v>
      </c>
      <c r="IQ42" t="s">
        <v>1002</v>
      </c>
      <c r="IR42">
        <v>0</v>
      </c>
      <c r="IS42" t="s">
        <v>1003</v>
      </c>
      <c r="IT42" t="s">
        <v>1002</v>
      </c>
      <c r="IU42">
        <v>0</v>
      </c>
      <c r="IV42" t="s">
        <v>1003</v>
      </c>
      <c r="IW42" t="s">
        <v>1013</v>
      </c>
      <c r="IX42">
        <v>1</v>
      </c>
      <c r="IY42" t="s">
        <v>2699</v>
      </c>
      <c r="IZ42" t="s">
        <v>1002</v>
      </c>
      <c r="JA42">
        <v>0</v>
      </c>
      <c r="JB42" t="s">
        <v>1003</v>
      </c>
      <c r="JC42" t="s">
        <v>1002</v>
      </c>
      <c r="JD42">
        <v>0</v>
      </c>
      <c r="JE42" t="s">
        <v>1003</v>
      </c>
      <c r="JF42" t="s">
        <v>1002</v>
      </c>
      <c r="JG42">
        <v>0</v>
      </c>
      <c r="JH42" t="s">
        <v>1003</v>
      </c>
      <c r="JI42" t="s">
        <v>1013</v>
      </c>
      <c r="JJ42">
        <v>1</v>
      </c>
      <c r="JK42" t="s">
        <v>2700</v>
      </c>
      <c r="JL42" t="s">
        <v>1013</v>
      </c>
      <c r="JM42">
        <v>1</v>
      </c>
      <c r="JN42" t="s">
        <v>2701</v>
      </c>
      <c r="JO42" t="s">
        <v>1002</v>
      </c>
      <c r="JP42">
        <v>0</v>
      </c>
      <c r="JQ42" t="s">
        <v>1003</v>
      </c>
      <c r="JR42" t="s">
        <v>1002</v>
      </c>
      <c r="JS42">
        <v>0</v>
      </c>
      <c r="JT42" t="s">
        <v>1003</v>
      </c>
      <c r="JU42" t="s">
        <v>1013</v>
      </c>
      <c r="JV42">
        <v>1</v>
      </c>
      <c r="JW42" t="s">
        <v>2702</v>
      </c>
      <c r="JX42" t="s">
        <v>1013</v>
      </c>
      <c r="JY42">
        <v>1</v>
      </c>
      <c r="JZ42" t="s">
        <v>2703</v>
      </c>
      <c r="KA42" t="s">
        <v>1013</v>
      </c>
      <c r="KB42">
        <v>1</v>
      </c>
      <c r="KC42" t="s">
        <v>2704</v>
      </c>
      <c r="KD42" t="s">
        <v>1013</v>
      </c>
      <c r="KE42">
        <v>1</v>
      </c>
      <c r="KF42" t="s">
        <v>2705</v>
      </c>
      <c r="KG42" t="s">
        <v>1013</v>
      </c>
      <c r="KH42">
        <v>1</v>
      </c>
      <c r="KI42" t="s">
        <v>2706</v>
      </c>
      <c r="KJ42" t="s">
        <v>1013</v>
      </c>
      <c r="KK42">
        <v>1</v>
      </c>
      <c r="KL42" t="s">
        <v>2707</v>
      </c>
      <c r="KM42" t="s">
        <v>1002</v>
      </c>
      <c r="KN42">
        <v>0</v>
      </c>
      <c r="KO42" t="s">
        <v>1003</v>
      </c>
      <c r="KP42" t="s">
        <v>1002</v>
      </c>
      <c r="KQ42">
        <v>0</v>
      </c>
      <c r="KR42" t="s">
        <v>1003</v>
      </c>
      <c r="KS42" t="s">
        <v>1013</v>
      </c>
      <c r="KT42">
        <v>1</v>
      </c>
      <c r="KU42" t="s">
        <v>2708</v>
      </c>
      <c r="KV42" t="s">
        <v>1013</v>
      </c>
      <c r="KW42">
        <v>1</v>
      </c>
      <c r="KX42" t="s">
        <v>2709</v>
      </c>
      <c r="KY42" t="s">
        <v>1002</v>
      </c>
      <c r="KZ42">
        <v>0</v>
      </c>
      <c r="LA42" t="s">
        <v>1003</v>
      </c>
      <c r="LB42" t="s">
        <v>1002</v>
      </c>
      <c r="LC42">
        <v>0</v>
      </c>
      <c r="LD42" t="s">
        <v>1003</v>
      </c>
      <c r="LE42" t="s">
        <v>1002</v>
      </c>
      <c r="LF42">
        <v>0</v>
      </c>
      <c r="LG42" t="s">
        <v>1003</v>
      </c>
      <c r="LH42" t="s">
        <v>1013</v>
      </c>
      <c r="LI42">
        <v>1</v>
      </c>
      <c r="LJ42" t="s">
        <v>2710</v>
      </c>
      <c r="LK42" t="s">
        <v>1013</v>
      </c>
      <c r="LL42">
        <v>1</v>
      </c>
      <c r="LM42" t="s">
        <v>2711</v>
      </c>
      <c r="LN42" t="s">
        <v>1002</v>
      </c>
      <c r="LO42">
        <v>0</v>
      </c>
      <c r="LP42" t="s">
        <v>1003</v>
      </c>
      <c r="LQ42" t="s">
        <v>1013</v>
      </c>
      <c r="LR42">
        <v>1</v>
      </c>
      <c r="LS42" t="s">
        <v>2712</v>
      </c>
      <c r="LT42" t="s">
        <v>1013</v>
      </c>
      <c r="LU42">
        <v>1</v>
      </c>
      <c r="LV42" t="s">
        <v>2713</v>
      </c>
      <c r="LW42" t="s">
        <v>1002</v>
      </c>
      <c r="LX42">
        <v>0</v>
      </c>
      <c r="LY42" t="s">
        <v>1003</v>
      </c>
      <c r="LZ42" t="s">
        <v>1002</v>
      </c>
      <c r="MA42">
        <v>0</v>
      </c>
      <c r="MB42" t="s">
        <v>1003</v>
      </c>
      <c r="MC42" t="s">
        <v>1013</v>
      </c>
      <c r="MD42">
        <v>1</v>
      </c>
      <c r="ME42" t="s">
        <v>2714</v>
      </c>
      <c r="MF42" t="s">
        <v>1002</v>
      </c>
      <c r="MG42">
        <v>0</v>
      </c>
      <c r="MH42" t="s">
        <v>1003</v>
      </c>
      <c r="MI42" t="s">
        <v>1013</v>
      </c>
      <c r="MJ42">
        <v>1</v>
      </c>
      <c r="MK42" t="s">
        <v>2715</v>
      </c>
      <c r="ML42" t="s">
        <v>1013</v>
      </c>
      <c r="MM42">
        <v>1</v>
      </c>
      <c r="MN42" t="s">
        <v>2716</v>
      </c>
      <c r="MO42" t="s">
        <v>1013</v>
      </c>
      <c r="MP42">
        <v>1</v>
      </c>
      <c r="MQ42" t="s">
        <v>2717</v>
      </c>
      <c r="MR42" t="s">
        <v>1002</v>
      </c>
      <c r="MS42">
        <v>0</v>
      </c>
      <c r="MT42" t="s">
        <v>1003</v>
      </c>
      <c r="MU42" t="s">
        <v>1002</v>
      </c>
      <c r="MV42">
        <v>0</v>
      </c>
      <c r="MW42" t="s">
        <v>1003</v>
      </c>
      <c r="MX42" t="s">
        <v>1002</v>
      </c>
      <c r="MY42">
        <v>0</v>
      </c>
      <c r="MZ42" t="s">
        <v>1003</v>
      </c>
      <c r="NA42" t="s">
        <v>1013</v>
      </c>
      <c r="NB42">
        <v>1</v>
      </c>
      <c r="NC42" t="s">
        <v>2718</v>
      </c>
      <c r="ND42" t="s">
        <v>1013</v>
      </c>
      <c r="NE42">
        <v>1</v>
      </c>
      <c r="NF42" t="s">
        <v>2719</v>
      </c>
      <c r="NG42" t="s">
        <v>1002</v>
      </c>
      <c r="NH42">
        <v>0</v>
      </c>
      <c r="NI42" t="s">
        <v>1003</v>
      </c>
      <c r="NJ42" t="s">
        <v>1013</v>
      </c>
      <c r="NK42">
        <v>3</v>
      </c>
      <c r="NL42" t="s">
        <v>2720</v>
      </c>
      <c r="NM42" t="s">
        <v>1013</v>
      </c>
      <c r="NN42">
        <v>1</v>
      </c>
      <c r="NO42" t="s">
        <v>2721</v>
      </c>
      <c r="NP42" t="s">
        <v>1002</v>
      </c>
      <c r="NQ42">
        <v>0</v>
      </c>
      <c r="NR42" t="s">
        <v>1003</v>
      </c>
      <c r="NS42" t="s">
        <v>1013</v>
      </c>
      <c r="NT42">
        <v>1</v>
      </c>
      <c r="NU42" t="s">
        <v>2722</v>
      </c>
      <c r="NV42" t="s">
        <v>1002</v>
      </c>
      <c r="NW42">
        <v>0</v>
      </c>
      <c r="NX42" t="s">
        <v>1003</v>
      </c>
      <c r="NY42" t="s">
        <v>1013</v>
      </c>
      <c r="NZ42">
        <v>2</v>
      </c>
      <c r="OA42" t="s">
        <v>2723</v>
      </c>
      <c r="OB42" t="s">
        <v>1013</v>
      </c>
      <c r="OC42">
        <v>2</v>
      </c>
      <c r="OD42" t="s">
        <v>2724</v>
      </c>
      <c r="OE42" t="s">
        <v>1002</v>
      </c>
      <c r="OF42">
        <v>0</v>
      </c>
      <c r="OG42" t="s">
        <v>1003</v>
      </c>
      <c r="OH42" t="s">
        <v>1013</v>
      </c>
      <c r="OI42">
        <v>1</v>
      </c>
      <c r="OJ42" t="s">
        <v>2725</v>
      </c>
      <c r="OK42" t="s">
        <v>1013</v>
      </c>
      <c r="OL42">
        <v>1</v>
      </c>
      <c r="OM42" t="s">
        <v>2726</v>
      </c>
      <c r="ON42" t="s">
        <v>1002</v>
      </c>
      <c r="OO42">
        <v>0</v>
      </c>
      <c r="OP42" t="s">
        <v>1003</v>
      </c>
      <c r="OQ42" t="s">
        <v>1002</v>
      </c>
      <c r="OR42">
        <v>0</v>
      </c>
      <c r="OS42" t="s">
        <v>1003</v>
      </c>
      <c r="OT42" t="s">
        <v>1002</v>
      </c>
      <c r="OU42">
        <v>0</v>
      </c>
      <c r="OV42" t="s">
        <v>1003</v>
      </c>
      <c r="OW42" t="s">
        <v>1013</v>
      </c>
      <c r="OX42">
        <v>1</v>
      </c>
      <c r="OY42" t="s">
        <v>2727</v>
      </c>
      <c r="OZ42" t="s">
        <v>1013</v>
      </c>
      <c r="PA42">
        <v>2</v>
      </c>
      <c r="PB42" t="s">
        <v>2728</v>
      </c>
      <c r="PC42" t="s">
        <v>1013</v>
      </c>
      <c r="PD42">
        <v>1</v>
      </c>
      <c r="PE42" t="s">
        <v>2729</v>
      </c>
      <c r="PF42" t="s">
        <v>1013</v>
      </c>
      <c r="PG42">
        <v>1</v>
      </c>
      <c r="PH42" t="s">
        <v>2730</v>
      </c>
      <c r="PI42" t="s">
        <v>1013</v>
      </c>
      <c r="PJ42">
        <v>2</v>
      </c>
      <c r="PK42" t="s">
        <v>2731</v>
      </c>
      <c r="PL42" t="s">
        <v>1002</v>
      </c>
      <c r="PM42">
        <v>0</v>
      </c>
      <c r="PN42" t="s">
        <v>1003</v>
      </c>
      <c r="PO42" t="s">
        <v>1002</v>
      </c>
      <c r="PP42">
        <v>0</v>
      </c>
      <c r="PQ42" t="s">
        <v>1003</v>
      </c>
      <c r="PR42" t="s">
        <v>1002</v>
      </c>
      <c r="PS42">
        <v>0</v>
      </c>
      <c r="PT42" t="s">
        <v>1003</v>
      </c>
      <c r="PU42" t="s">
        <v>1002</v>
      </c>
      <c r="PV42">
        <v>0</v>
      </c>
      <c r="PW42" t="s">
        <v>1003</v>
      </c>
      <c r="PX42" t="s">
        <v>1013</v>
      </c>
      <c r="PY42">
        <v>1</v>
      </c>
      <c r="PZ42" t="s">
        <v>2732</v>
      </c>
      <c r="QA42" t="s">
        <v>1002</v>
      </c>
      <c r="QB42">
        <v>0</v>
      </c>
      <c r="QC42" t="s">
        <v>1003</v>
      </c>
      <c r="QD42" t="s">
        <v>1013</v>
      </c>
      <c r="QE42">
        <v>1</v>
      </c>
      <c r="QF42" t="s">
        <v>2733</v>
      </c>
      <c r="QG42" t="s">
        <v>1013</v>
      </c>
      <c r="QH42">
        <v>1</v>
      </c>
      <c r="QI42" t="s">
        <v>2734</v>
      </c>
      <c r="QJ42" t="s">
        <v>1002</v>
      </c>
      <c r="QK42">
        <v>0</v>
      </c>
      <c r="QL42" t="s">
        <v>1003</v>
      </c>
      <c r="QM42" t="s">
        <v>1013</v>
      </c>
      <c r="QN42">
        <v>1</v>
      </c>
      <c r="QO42" t="s">
        <v>2735</v>
      </c>
      <c r="QP42" t="s">
        <v>1013</v>
      </c>
      <c r="QQ42">
        <v>1</v>
      </c>
      <c r="QR42" t="s">
        <v>2736</v>
      </c>
      <c r="QS42" t="s">
        <v>1002</v>
      </c>
      <c r="QT42">
        <v>0</v>
      </c>
      <c r="QU42" t="s">
        <v>1003</v>
      </c>
      <c r="QV42" t="s">
        <v>1013</v>
      </c>
      <c r="QW42">
        <v>2</v>
      </c>
      <c r="QX42" t="s">
        <v>2737</v>
      </c>
      <c r="QY42" t="s">
        <v>1013</v>
      </c>
      <c r="QZ42">
        <v>1</v>
      </c>
      <c r="RA42" t="s">
        <v>2738</v>
      </c>
      <c r="RB42" t="s">
        <v>1013</v>
      </c>
      <c r="RC42">
        <v>1</v>
      </c>
      <c r="RD42" t="s">
        <v>2739</v>
      </c>
      <c r="RE42" t="s">
        <v>1013</v>
      </c>
      <c r="RF42">
        <v>1</v>
      </c>
      <c r="RG42" t="s">
        <v>2740</v>
      </c>
      <c r="RH42" t="s">
        <v>1013</v>
      </c>
      <c r="RI42">
        <v>1</v>
      </c>
      <c r="RJ42" t="s">
        <v>2741</v>
      </c>
      <c r="RK42" t="s">
        <v>1002</v>
      </c>
      <c r="RL42">
        <v>0</v>
      </c>
      <c r="RM42" t="s">
        <v>1003</v>
      </c>
      <c r="RN42" t="s">
        <v>1013</v>
      </c>
      <c r="RO42">
        <v>1</v>
      </c>
      <c r="RP42" t="s">
        <v>2742</v>
      </c>
      <c r="RQ42" t="s">
        <v>1013</v>
      </c>
      <c r="RR42">
        <v>1</v>
      </c>
      <c r="RS42" t="s">
        <v>2743</v>
      </c>
      <c r="RT42" t="s">
        <v>1013</v>
      </c>
      <c r="RU42">
        <v>1</v>
      </c>
      <c r="RV42" t="s">
        <v>2744</v>
      </c>
      <c r="RW42" t="s">
        <v>1013</v>
      </c>
      <c r="RX42">
        <v>1</v>
      </c>
      <c r="RY42" t="s">
        <v>2745</v>
      </c>
      <c r="RZ42" t="s">
        <v>1013</v>
      </c>
      <c r="SA42">
        <v>1</v>
      </c>
      <c r="SB42" t="s">
        <v>2746</v>
      </c>
      <c r="SC42" t="s">
        <v>1002</v>
      </c>
      <c r="SD42">
        <v>0</v>
      </c>
      <c r="SE42" t="s">
        <v>1003</v>
      </c>
      <c r="SF42" t="s">
        <v>1002</v>
      </c>
      <c r="SG42">
        <v>0</v>
      </c>
      <c r="SH42" t="s">
        <v>1003</v>
      </c>
      <c r="SI42" t="s">
        <v>1013</v>
      </c>
      <c r="SJ42">
        <v>1</v>
      </c>
      <c r="SK42" t="s">
        <v>2747</v>
      </c>
      <c r="SL42" t="s">
        <v>1002</v>
      </c>
      <c r="SM42">
        <v>0</v>
      </c>
      <c r="SN42" t="s">
        <v>1003</v>
      </c>
      <c r="SO42" t="s">
        <v>1013</v>
      </c>
      <c r="SP42">
        <v>1</v>
      </c>
      <c r="SQ42" t="s">
        <v>2748</v>
      </c>
      <c r="SR42" t="s">
        <v>1002</v>
      </c>
      <c r="SS42">
        <v>0</v>
      </c>
      <c r="ST42" t="s">
        <v>1003</v>
      </c>
      <c r="SU42" t="s">
        <v>1013</v>
      </c>
      <c r="SV42">
        <v>1</v>
      </c>
      <c r="SW42" t="s">
        <v>2749</v>
      </c>
      <c r="SX42" t="s">
        <v>1013</v>
      </c>
      <c r="SY42">
        <v>1</v>
      </c>
      <c r="SZ42" t="s">
        <v>2750</v>
      </c>
      <c r="TA42" t="s">
        <v>1002</v>
      </c>
      <c r="TB42">
        <v>0</v>
      </c>
      <c r="TC42" t="s">
        <v>1003</v>
      </c>
      <c r="TD42" t="s">
        <v>1002</v>
      </c>
      <c r="TE42">
        <v>0</v>
      </c>
      <c r="TF42" t="s">
        <v>1003</v>
      </c>
      <c r="TG42" t="s">
        <v>1013</v>
      </c>
      <c r="TH42">
        <v>1</v>
      </c>
      <c r="TI42" t="s">
        <v>2751</v>
      </c>
      <c r="TJ42" t="s">
        <v>1002</v>
      </c>
      <c r="TK42">
        <v>0</v>
      </c>
      <c r="TL42" t="s">
        <v>1003</v>
      </c>
      <c r="TM42" t="s">
        <v>1013</v>
      </c>
      <c r="TN42">
        <v>2</v>
      </c>
      <c r="TO42" t="s">
        <v>2752</v>
      </c>
      <c r="TP42" t="s">
        <v>1013</v>
      </c>
      <c r="TQ42">
        <v>1</v>
      </c>
      <c r="TR42" t="s">
        <v>2753</v>
      </c>
      <c r="TS42" t="s">
        <v>1002</v>
      </c>
      <c r="TT42">
        <v>0</v>
      </c>
      <c r="TU42" t="s">
        <v>1003</v>
      </c>
      <c r="TV42" t="s">
        <v>1002</v>
      </c>
      <c r="TW42">
        <v>0</v>
      </c>
      <c r="TX42" t="s">
        <v>1003</v>
      </c>
      <c r="TY42" t="s">
        <v>1013</v>
      </c>
      <c r="TZ42">
        <v>1</v>
      </c>
      <c r="UA42" t="s">
        <v>2754</v>
      </c>
      <c r="UB42" t="s">
        <v>1002</v>
      </c>
      <c r="UC42">
        <v>0</v>
      </c>
      <c r="UD42" t="s">
        <v>1003</v>
      </c>
      <c r="UE42" t="s">
        <v>1002</v>
      </c>
      <c r="UF42">
        <v>0</v>
      </c>
      <c r="UG42" t="s">
        <v>1003</v>
      </c>
      <c r="UH42" t="s">
        <v>1002</v>
      </c>
      <c r="UI42">
        <v>0</v>
      </c>
      <c r="UJ42" t="s">
        <v>1003</v>
      </c>
      <c r="UK42" t="s">
        <v>1013</v>
      </c>
      <c r="UL42">
        <v>1</v>
      </c>
      <c r="UM42" t="s">
        <v>2755</v>
      </c>
      <c r="UN42" t="s">
        <v>1013</v>
      </c>
      <c r="UO42">
        <v>1</v>
      </c>
      <c r="UP42" t="s">
        <v>2756</v>
      </c>
      <c r="UQ42" t="s">
        <v>1013</v>
      </c>
      <c r="UR42">
        <v>1</v>
      </c>
      <c r="US42" t="s">
        <v>2757</v>
      </c>
      <c r="UT42" t="s">
        <v>1002</v>
      </c>
      <c r="UU42">
        <v>0</v>
      </c>
      <c r="UV42" t="s">
        <v>1003</v>
      </c>
      <c r="UW42" t="s">
        <v>1013</v>
      </c>
      <c r="UX42">
        <v>1</v>
      </c>
      <c r="UY42" t="s">
        <v>2758</v>
      </c>
      <c r="UZ42" t="s">
        <v>1002</v>
      </c>
      <c r="VA42">
        <v>0</v>
      </c>
      <c r="VB42" t="s">
        <v>1003</v>
      </c>
      <c r="VC42" t="s">
        <v>1002</v>
      </c>
      <c r="VD42">
        <v>0</v>
      </c>
      <c r="VE42" t="s">
        <v>1003</v>
      </c>
      <c r="VF42" t="s">
        <v>1002</v>
      </c>
      <c r="VG42">
        <v>0</v>
      </c>
      <c r="VH42" t="s">
        <v>1003</v>
      </c>
      <c r="VI42" t="s">
        <v>1002</v>
      </c>
      <c r="VJ42">
        <v>0</v>
      </c>
      <c r="VK42" t="s">
        <v>1003</v>
      </c>
      <c r="VL42" t="s">
        <v>1013</v>
      </c>
      <c r="VM42">
        <v>1</v>
      </c>
      <c r="VN42" t="s">
        <v>2759</v>
      </c>
      <c r="VO42" t="s">
        <v>1002</v>
      </c>
      <c r="VP42">
        <v>0</v>
      </c>
      <c r="VQ42" t="s">
        <v>1003</v>
      </c>
      <c r="VR42" t="s">
        <v>1013</v>
      </c>
      <c r="VS42">
        <v>1</v>
      </c>
      <c r="VT42" t="s">
        <v>2760</v>
      </c>
      <c r="VU42" t="s">
        <v>1002</v>
      </c>
      <c r="VV42">
        <v>0</v>
      </c>
      <c r="VW42" t="s">
        <v>1003</v>
      </c>
      <c r="VX42" t="s">
        <v>1013</v>
      </c>
      <c r="VY42">
        <v>1</v>
      </c>
      <c r="VZ42" t="s">
        <v>2761</v>
      </c>
      <c r="WA42" t="s">
        <v>1013</v>
      </c>
      <c r="WB42">
        <v>1</v>
      </c>
      <c r="WC42" t="s">
        <v>2762</v>
      </c>
      <c r="WD42" t="s">
        <v>1013</v>
      </c>
      <c r="WE42">
        <v>1</v>
      </c>
      <c r="WF42" t="s">
        <v>2763</v>
      </c>
      <c r="WG42" t="s">
        <v>1002</v>
      </c>
      <c r="WH42">
        <v>0</v>
      </c>
      <c r="WI42" t="s">
        <v>1003</v>
      </c>
      <c r="WJ42" t="s">
        <v>1002</v>
      </c>
      <c r="WK42">
        <v>0</v>
      </c>
      <c r="WL42" t="s">
        <v>1003</v>
      </c>
      <c r="WM42" t="s">
        <v>1002</v>
      </c>
      <c r="WN42">
        <v>0</v>
      </c>
      <c r="WO42" t="s">
        <v>1003</v>
      </c>
      <c r="WP42" t="s">
        <v>1013</v>
      </c>
      <c r="WQ42">
        <v>1</v>
      </c>
      <c r="WR42" t="s">
        <v>2764</v>
      </c>
      <c r="WS42" t="s">
        <v>1013</v>
      </c>
      <c r="WT42">
        <v>1</v>
      </c>
      <c r="WU42" t="s">
        <v>2765</v>
      </c>
      <c r="WV42" t="s">
        <v>1013</v>
      </c>
      <c r="WW42">
        <v>1</v>
      </c>
      <c r="WX42" t="s">
        <v>2766</v>
      </c>
      <c r="WY42" t="s">
        <v>1013</v>
      </c>
      <c r="WZ42">
        <v>1</v>
      </c>
      <c r="XA42" t="s">
        <v>2767</v>
      </c>
      <c r="XB42" t="s">
        <v>1013</v>
      </c>
      <c r="XC42">
        <v>1</v>
      </c>
      <c r="XD42" t="s">
        <v>2768</v>
      </c>
      <c r="XE42" t="s">
        <v>1002</v>
      </c>
      <c r="XF42">
        <v>0</v>
      </c>
      <c r="XG42" t="s">
        <v>1003</v>
      </c>
      <c r="XH42" t="s">
        <v>1002</v>
      </c>
      <c r="XI42">
        <v>0</v>
      </c>
      <c r="XJ42" t="s">
        <v>1003</v>
      </c>
      <c r="XK42" t="s">
        <v>1002</v>
      </c>
      <c r="XL42">
        <v>0</v>
      </c>
      <c r="XM42" t="s">
        <v>1003</v>
      </c>
      <c r="XN42" t="s">
        <v>1013</v>
      </c>
      <c r="XO42">
        <v>1</v>
      </c>
      <c r="XP42" t="s">
        <v>2769</v>
      </c>
      <c r="XQ42" t="s">
        <v>1013</v>
      </c>
      <c r="XR42">
        <v>1</v>
      </c>
      <c r="XS42" t="s">
        <v>2770</v>
      </c>
      <c r="XT42" t="s">
        <v>1002</v>
      </c>
      <c r="XU42">
        <v>0</v>
      </c>
      <c r="XV42" t="s">
        <v>1003</v>
      </c>
      <c r="XW42" t="s">
        <v>1013</v>
      </c>
      <c r="XX42">
        <v>1</v>
      </c>
      <c r="XY42" t="s">
        <v>2771</v>
      </c>
      <c r="XZ42" t="s">
        <v>1002</v>
      </c>
      <c r="YA42">
        <v>0</v>
      </c>
      <c r="YB42" t="s">
        <v>1003</v>
      </c>
      <c r="YC42" t="s">
        <v>1002</v>
      </c>
      <c r="YD42">
        <v>0</v>
      </c>
      <c r="YE42" t="s">
        <v>1003</v>
      </c>
      <c r="YF42" t="s">
        <v>1002</v>
      </c>
      <c r="YG42">
        <v>0</v>
      </c>
      <c r="YH42" t="s">
        <v>1003</v>
      </c>
      <c r="YI42" t="s">
        <v>1013</v>
      </c>
      <c r="YJ42">
        <v>1</v>
      </c>
      <c r="YK42" t="s">
        <v>2772</v>
      </c>
      <c r="YL42" t="s">
        <v>1002</v>
      </c>
      <c r="YM42">
        <v>0</v>
      </c>
      <c r="YN42" t="s">
        <v>1003</v>
      </c>
      <c r="YO42" t="s">
        <v>1013</v>
      </c>
      <c r="YP42">
        <v>1</v>
      </c>
      <c r="YQ42" t="s">
        <v>2773</v>
      </c>
    </row>
    <row r="43" spans="1:667" x14ac:dyDescent="0.2">
      <c r="A43" t="s">
        <v>2512</v>
      </c>
      <c r="B43" t="s">
        <v>2610</v>
      </c>
      <c r="C43" t="s">
        <v>2774</v>
      </c>
      <c r="D43" t="s">
        <v>2775</v>
      </c>
      <c r="E43" t="s">
        <v>2776</v>
      </c>
      <c r="F43" t="s">
        <v>2777</v>
      </c>
      <c r="G43" t="s">
        <v>2778</v>
      </c>
      <c r="H43" t="s">
        <v>2779</v>
      </c>
      <c r="I43" t="s">
        <v>2780</v>
      </c>
      <c r="J43" t="s">
        <v>2781</v>
      </c>
      <c r="K43" t="s">
        <v>1013</v>
      </c>
      <c r="L43">
        <v>2</v>
      </c>
      <c r="M43" t="s">
        <v>2782</v>
      </c>
      <c r="N43" t="s">
        <v>1013</v>
      </c>
      <c r="O43">
        <v>3</v>
      </c>
      <c r="P43" t="s">
        <v>2783</v>
      </c>
      <c r="Q43" t="s">
        <v>1002</v>
      </c>
      <c r="R43">
        <v>0</v>
      </c>
      <c r="S43" t="s">
        <v>1003</v>
      </c>
      <c r="T43" t="s">
        <v>1013</v>
      </c>
      <c r="U43">
        <v>1</v>
      </c>
      <c r="V43" t="s">
        <v>2784</v>
      </c>
      <c r="W43" t="s">
        <v>1002</v>
      </c>
      <c r="X43">
        <v>0</v>
      </c>
      <c r="Y43" t="s">
        <v>1003</v>
      </c>
      <c r="Z43" t="s">
        <v>1002</v>
      </c>
      <c r="AA43">
        <v>0</v>
      </c>
      <c r="AB43" t="s">
        <v>1003</v>
      </c>
      <c r="AC43" t="s">
        <v>1013</v>
      </c>
      <c r="AD43">
        <v>1</v>
      </c>
      <c r="AE43" t="s">
        <v>2785</v>
      </c>
      <c r="AF43" t="s">
        <v>1002</v>
      </c>
      <c r="AG43">
        <v>0</v>
      </c>
      <c r="AH43" t="s">
        <v>1003</v>
      </c>
      <c r="AI43" t="s">
        <v>1002</v>
      </c>
      <c r="AJ43">
        <v>0</v>
      </c>
      <c r="AK43" t="s">
        <v>1003</v>
      </c>
      <c r="AL43" t="s">
        <v>1013</v>
      </c>
      <c r="AM43">
        <v>1</v>
      </c>
      <c r="AN43" t="s">
        <v>2786</v>
      </c>
      <c r="AO43" t="s">
        <v>1013</v>
      </c>
      <c r="AP43">
        <v>2</v>
      </c>
      <c r="AQ43" t="s">
        <v>2787</v>
      </c>
      <c r="AR43" t="s">
        <v>1002</v>
      </c>
      <c r="AS43">
        <v>0</v>
      </c>
      <c r="AT43" t="s">
        <v>1003</v>
      </c>
      <c r="AU43" t="s">
        <v>1013</v>
      </c>
      <c r="AV43">
        <v>1</v>
      </c>
      <c r="AW43" t="s">
        <v>2788</v>
      </c>
      <c r="AX43" t="s">
        <v>1002</v>
      </c>
      <c r="AY43">
        <v>0</v>
      </c>
      <c r="AZ43" t="s">
        <v>1003</v>
      </c>
      <c r="BA43" t="s">
        <v>1013</v>
      </c>
      <c r="BB43">
        <v>1</v>
      </c>
      <c r="BC43" t="s">
        <v>2789</v>
      </c>
      <c r="BD43" t="s">
        <v>1013</v>
      </c>
      <c r="BE43">
        <v>1</v>
      </c>
      <c r="BF43" t="s">
        <v>2790</v>
      </c>
      <c r="BG43" t="s">
        <v>1002</v>
      </c>
      <c r="BH43">
        <v>0</v>
      </c>
      <c r="BI43" t="s">
        <v>1003</v>
      </c>
      <c r="BJ43" t="s">
        <v>1002</v>
      </c>
      <c r="BK43">
        <v>0</v>
      </c>
      <c r="BL43" t="s">
        <v>1003</v>
      </c>
      <c r="BM43" t="s">
        <v>1002</v>
      </c>
      <c r="BN43">
        <v>0</v>
      </c>
      <c r="BO43" t="s">
        <v>1003</v>
      </c>
      <c r="BP43" t="s">
        <v>1002</v>
      </c>
      <c r="BQ43">
        <v>0</v>
      </c>
      <c r="BR43" t="s">
        <v>1003</v>
      </c>
      <c r="BS43" t="s">
        <v>1002</v>
      </c>
      <c r="BT43">
        <v>0</v>
      </c>
      <c r="BU43" t="s">
        <v>1003</v>
      </c>
      <c r="BV43" t="s">
        <v>1002</v>
      </c>
      <c r="BW43">
        <v>0</v>
      </c>
      <c r="BX43" t="s">
        <v>1003</v>
      </c>
      <c r="BY43" t="s">
        <v>1002</v>
      </c>
      <c r="BZ43">
        <v>0</v>
      </c>
      <c r="CA43" t="s">
        <v>1003</v>
      </c>
      <c r="CB43" t="s">
        <v>1013</v>
      </c>
      <c r="CC43">
        <v>1</v>
      </c>
      <c r="CD43" t="s">
        <v>2791</v>
      </c>
      <c r="CE43" t="s">
        <v>1002</v>
      </c>
      <c r="CF43">
        <v>0</v>
      </c>
      <c r="CG43" t="s">
        <v>1003</v>
      </c>
      <c r="CH43" t="s">
        <v>1013</v>
      </c>
      <c r="CI43">
        <v>1</v>
      </c>
      <c r="CJ43" t="s">
        <v>2792</v>
      </c>
      <c r="CK43" t="s">
        <v>1002</v>
      </c>
      <c r="CL43">
        <v>0</v>
      </c>
      <c r="CM43" t="s">
        <v>1003</v>
      </c>
      <c r="CN43" t="s">
        <v>1002</v>
      </c>
      <c r="CO43">
        <v>0</v>
      </c>
      <c r="CP43" t="s">
        <v>1003</v>
      </c>
      <c r="CQ43" t="s">
        <v>1002</v>
      </c>
      <c r="CR43">
        <v>0</v>
      </c>
      <c r="CS43" t="s">
        <v>1003</v>
      </c>
      <c r="CT43" t="s">
        <v>1002</v>
      </c>
      <c r="CU43">
        <v>0</v>
      </c>
      <c r="CV43" t="s">
        <v>1003</v>
      </c>
      <c r="CW43" t="s">
        <v>1002</v>
      </c>
      <c r="CX43">
        <v>0</v>
      </c>
      <c r="CY43" t="s">
        <v>1003</v>
      </c>
      <c r="CZ43" t="s">
        <v>1013</v>
      </c>
      <c r="DA43">
        <v>2</v>
      </c>
      <c r="DB43" t="s">
        <v>2793</v>
      </c>
      <c r="DC43" t="s">
        <v>1013</v>
      </c>
      <c r="DD43">
        <v>2</v>
      </c>
      <c r="DE43" t="s">
        <v>2794</v>
      </c>
      <c r="DF43" t="s">
        <v>1013</v>
      </c>
      <c r="DG43">
        <v>2</v>
      </c>
      <c r="DH43" t="s">
        <v>2795</v>
      </c>
      <c r="DI43" t="s">
        <v>1013</v>
      </c>
      <c r="DJ43">
        <v>2</v>
      </c>
      <c r="DK43" t="s">
        <v>2796</v>
      </c>
      <c r="DL43" t="s">
        <v>1013</v>
      </c>
      <c r="DM43">
        <v>1</v>
      </c>
      <c r="DN43" t="s">
        <v>2797</v>
      </c>
      <c r="DO43" t="s">
        <v>1002</v>
      </c>
      <c r="DP43">
        <v>0</v>
      </c>
      <c r="DQ43" t="s">
        <v>1003</v>
      </c>
      <c r="DR43" t="s">
        <v>1002</v>
      </c>
      <c r="DS43">
        <v>0</v>
      </c>
      <c r="DT43" t="s">
        <v>1003</v>
      </c>
      <c r="DU43" t="s">
        <v>1002</v>
      </c>
      <c r="DV43">
        <v>0</v>
      </c>
      <c r="DW43" t="s">
        <v>1003</v>
      </c>
      <c r="DX43" t="s">
        <v>1002</v>
      </c>
      <c r="DY43">
        <v>0</v>
      </c>
      <c r="DZ43" t="s">
        <v>1003</v>
      </c>
      <c r="EA43" t="s">
        <v>1013</v>
      </c>
      <c r="EB43">
        <v>1</v>
      </c>
      <c r="EC43" t="s">
        <v>2798</v>
      </c>
      <c r="ED43" t="s">
        <v>1013</v>
      </c>
      <c r="EE43">
        <v>1</v>
      </c>
      <c r="EF43" t="s">
        <v>2799</v>
      </c>
      <c r="EG43" t="s">
        <v>1013</v>
      </c>
      <c r="EH43">
        <v>1</v>
      </c>
      <c r="EI43" t="s">
        <v>2800</v>
      </c>
      <c r="EJ43" t="s">
        <v>1002</v>
      </c>
      <c r="EK43">
        <v>0</v>
      </c>
      <c r="EL43" t="s">
        <v>1003</v>
      </c>
      <c r="EM43" t="s">
        <v>1013</v>
      </c>
      <c r="EN43">
        <v>1</v>
      </c>
      <c r="EO43" t="s">
        <v>2801</v>
      </c>
      <c r="EP43" t="s">
        <v>1002</v>
      </c>
      <c r="EQ43">
        <v>0</v>
      </c>
      <c r="ER43" t="s">
        <v>1003</v>
      </c>
      <c r="ES43" t="s">
        <v>1013</v>
      </c>
      <c r="ET43">
        <v>3</v>
      </c>
      <c r="EU43" t="s">
        <v>2802</v>
      </c>
      <c r="EV43" t="s">
        <v>1002</v>
      </c>
      <c r="EW43">
        <v>0</v>
      </c>
      <c r="EX43" t="s">
        <v>1003</v>
      </c>
      <c r="EY43" t="s">
        <v>1002</v>
      </c>
      <c r="EZ43">
        <v>0</v>
      </c>
      <c r="FA43" t="s">
        <v>1003</v>
      </c>
      <c r="FB43" t="s">
        <v>1002</v>
      </c>
      <c r="FC43">
        <v>0</v>
      </c>
      <c r="FD43" t="s">
        <v>1003</v>
      </c>
      <c r="FE43" t="s">
        <v>1002</v>
      </c>
      <c r="FF43">
        <v>0</v>
      </c>
      <c r="FG43" t="s">
        <v>1003</v>
      </c>
      <c r="FH43" t="s">
        <v>1013</v>
      </c>
      <c r="FI43">
        <v>2</v>
      </c>
      <c r="FJ43" t="s">
        <v>2803</v>
      </c>
      <c r="FK43" t="s">
        <v>1002</v>
      </c>
      <c r="FL43">
        <v>0</v>
      </c>
      <c r="FM43" t="s">
        <v>1003</v>
      </c>
      <c r="FN43" t="s">
        <v>1002</v>
      </c>
      <c r="FO43">
        <v>0</v>
      </c>
      <c r="FP43" t="s">
        <v>1003</v>
      </c>
      <c r="FQ43" t="s">
        <v>1002</v>
      </c>
      <c r="FR43">
        <v>0</v>
      </c>
      <c r="FS43" t="s">
        <v>1003</v>
      </c>
      <c r="FT43" t="s">
        <v>1002</v>
      </c>
      <c r="FU43">
        <v>0</v>
      </c>
      <c r="FV43" t="s">
        <v>1003</v>
      </c>
      <c r="FW43" t="s">
        <v>1013</v>
      </c>
      <c r="FX43">
        <v>1</v>
      </c>
      <c r="FY43" t="s">
        <v>2804</v>
      </c>
      <c r="FZ43" t="s">
        <v>1002</v>
      </c>
      <c r="GA43">
        <v>0</v>
      </c>
      <c r="GB43" t="s">
        <v>1003</v>
      </c>
      <c r="GC43" t="s">
        <v>1002</v>
      </c>
      <c r="GD43">
        <v>0</v>
      </c>
      <c r="GE43" t="s">
        <v>1003</v>
      </c>
      <c r="GF43" t="s">
        <v>1002</v>
      </c>
      <c r="GG43">
        <v>0</v>
      </c>
      <c r="GH43" t="s">
        <v>1003</v>
      </c>
      <c r="GI43" t="s">
        <v>1002</v>
      </c>
      <c r="GJ43">
        <v>0</v>
      </c>
      <c r="GK43" t="s">
        <v>1003</v>
      </c>
      <c r="GL43" t="s">
        <v>1002</v>
      </c>
      <c r="GM43">
        <v>0</v>
      </c>
      <c r="GN43" t="s">
        <v>1003</v>
      </c>
      <c r="GO43" t="s">
        <v>1013</v>
      </c>
      <c r="GP43">
        <v>3</v>
      </c>
      <c r="GQ43" t="s">
        <v>2805</v>
      </c>
      <c r="GR43" t="s">
        <v>1013</v>
      </c>
      <c r="GS43">
        <v>1</v>
      </c>
      <c r="GT43" t="s">
        <v>2806</v>
      </c>
      <c r="GU43" t="s">
        <v>1002</v>
      </c>
      <c r="GV43">
        <v>0</v>
      </c>
      <c r="GW43" t="s">
        <v>1003</v>
      </c>
      <c r="GX43" t="s">
        <v>1013</v>
      </c>
      <c r="GY43">
        <v>1</v>
      </c>
      <c r="GZ43" t="s">
        <v>2807</v>
      </c>
      <c r="HA43" t="s">
        <v>1013</v>
      </c>
      <c r="HB43">
        <v>1</v>
      </c>
      <c r="HC43" t="s">
        <v>2808</v>
      </c>
      <c r="HD43" t="s">
        <v>1002</v>
      </c>
      <c r="HE43">
        <v>0</v>
      </c>
      <c r="HF43" t="s">
        <v>1003</v>
      </c>
      <c r="HG43" t="s">
        <v>1002</v>
      </c>
      <c r="HH43">
        <v>0</v>
      </c>
      <c r="HI43" t="s">
        <v>1003</v>
      </c>
      <c r="HJ43" t="s">
        <v>1002</v>
      </c>
      <c r="HK43">
        <v>0</v>
      </c>
      <c r="HL43" t="s">
        <v>1003</v>
      </c>
      <c r="HM43" t="s">
        <v>1013</v>
      </c>
      <c r="HN43">
        <v>1</v>
      </c>
      <c r="HO43" t="s">
        <v>2809</v>
      </c>
      <c r="HP43" t="s">
        <v>1013</v>
      </c>
      <c r="HQ43">
        <v>1</v>
      </c>
      <c r="HR43" t="s">
        <v>2810</v>
      </c>
      <c r="HS43" t="s">
        <v>1002</v>
      </c>
      <c r="HT43">
        <v>0</v>
      </c>
      <c r="HU43" t="s">
        <v>1003</v>
      </c>
      <c r="HV43" t="s">
        <v>1002</v>
      </c>
      <c r="HW43">
        <v>0</v>
      </c>
      <c r="HX43" t="s">
        <v>1003</v>
      </c>
      <c r="HY43" t="s">
        <v>1002</v>
      </c>
      <c r="HZ43">
        <v>0</v>
      </c>
      <c r="IA43" t="s">
        <v>1003</v>
      </c>
      <c r="IB43" t="s">
        <v>1002</v>
      </c>
      <c r="IC43">
        <v>0</v>
      </c>
      <c r="ID43" t="s">
        <v>1003</v>
      </c>
      <c r="IE43" t="s">
        <v>1002</v>
      </c>
      <c r="IF43">
        <v>0</v>
      </c>
      <c r="IG43" t="s">
        <v>1003</v>
      </c>
      <c r="IH43" t="s">
        <v>1002</v>
      </c>
      <c r="II43">
        <v>0</v>
      </c>
      <c r="IJ43" t="s">
        <v>1003</v>
      </c>
      <c r="IK43" t="s">
        <v>1002</v>
      </c>
      <c r="IL43">
        <v>0</v>
      </c>
      <c r="IM43" t="s">
        <v>1003</v>
      </c>
      <c r="IN43" t="s">
        <v>1002</v>
      </c>
      <c r="IO43">
        <v>0</v>
      </c>
      <c r="IP43" t="s">
        <v>1003</v>
      </c>
      <c r="IQ43" t="s">
        <v>1013</v>
      </c>
      <c r="IR43">
        <v>3</v>
      </c>
      <c r="IS43" t="s">
        <v>2811</v>
      </c>
      <c r="IT43" t="s">
        <v>1002</v>
      </c>
      <c r="IU43">
        <v>0</v>
      </c>
      <c r="IV43" t="s">
        <v>1003</v>
      </c>
      <c r="IW43" t="s">
        <v>1013</v>
      </c>
      <c r="IX43">
        <v>2</v>
      </c>
      <c r="IY43" t="s">
        <v>2812</v>
      </c>
      <c r="IZ43" t="s">
        <v>1002</v>
      </c>
      <c r="JA43">
        <v>0</v>
      </c>
      <c r="JB43" t="s">
        <v>1003</v>
      </c>
      <c r="JC43" t="s">
        <v>1002</v>
      </c>
      <c r="JD43">
        <v>0</v>
      </c>
      <c r="JE43" t="s">
        <v>1003</v>
      </c>
      <c r="JF43" t="s">
        <v>1002</v>
      </c>
      <c r="JG43">
        <v>0</v>
      </c>
      <c r="JH43" t="s">
        <v>1003</v>
      </c>
      <c r="JI43" t="s">
        <v>1002</v>
      </c>
      <c r="JJ43">
        <v>0</v>
      </c>
      <c r="JK43" t="s">
        <v>1003</v>
      </c>
      <c r="JL43" t="s">
        <v>1013</v>
      </c>
      <c r="JM43">
        <v>1</v>
      </c>
      <c r="JN43" t="s">
        <v>2813</v>
      </c>
      <c r="JO43" t="s">
        <v>1002</v>
      </c>
      <c r="JP43">
        <v>0</v>
      </c>
      <c r="JQ43" t="s">
        <v>1003</v>
      </c>
      <c r="JR43" t="s">
        <v>1002</v>
      </c>
      <c r="JS43">
        <v>0</v>
      </c>
      <c r="JT43" t="s">
        <v>1003</v>
      </c>
      <c r="JU43" t="s">
        <v>1013</v>
      </c>
      <c r="JV43">
        <v>1</v>
      </c>
      <c r="JW43" t="s">
        <v>2814</v>
      </c>
      <c r="JX43" t="s">
        <v>1013</v>
      </c>
      <c r="JY43">
        <v>1</v>
      </c>
      <c r="JZ43" t="s">
        <v>2815</v>
      </c>
      <c r="KA43" t="s">
        <v>1013</v>
      </c>
      <c r="KB43">
        <v>3</v>
      </c>
      <c r="KC43" t="s">
        <v>2816</v>
      </c>
      <c r="KD43" t="s">
        <v>1013</v>
      </c>
      <c r="KE43">
        <v>2</v>
      </c>
      <c r="KF43" t="s">
        <v>2817</v>
      </c>
      <c r="KG43" t="s">
        <v>1002</v>
      </c>
      <c r="KH43">
        <v>0</v>
      </c>
      <c r="KI43" t="s">
        <v>1003</v>
      </c>
      <c r="KJ43" t="s">
        <v>1013</v>
      </c>
      <c r="KK43">
        <v>1</v>
      </c>
      <c r="KL43" t="s">
        <v>2818</v>
      </c>
      <c r="KM43" t="s">
        <v>1002</v>
      </c>
      <c r="KN43">
        <v>0</v>
      </c>
      <c r="KO43" t="s">
        <v>1003</v>
      </c>
      <c r="KP43" t="s">
        <v>1002</v>
      </c>
      <c r="KQ43">
        <v>0</v>
      </c>
      <c r="KR43" t="s">
        <v>1003</v>
      </c>
      <c r="KS43" t="s">
        <v>1002</v>
      </c>
      <c r="KT43">
        <v>0</v>
      </c>
      <c r="KU43" t="s">
        <v>1003</v>
      </c>
      <c r="KV43" t="s">
        <v>1013</v>
      </c>
      <c r="KW43">
        <v>2</v>
      </c>
      <c r="KX43" t="s">
        <v>2819</v>
      </c>
      <c r="KY43" t="s">
        <v>1002</v>
      </c>
      <c r="KZ43">
        <v>0</v>
      </c>
      <c r="LA43" t="s">
        <v>1003</v>
      </c>
      <c r="LB43" t="s">
        <v>1002</v>
      </c>
      <c r="LC43">
        <v>0</v>
      </c>
      <c r="LD43" t="s">
        <v>1003</v>
      </c>
      <c r="LE43" t="s">
        <v>1002</v>
      </c>
      <c r="LF43">
        <v>0</v>
      </c>
      <c r="LG43" t="s">
        <v>1003</v>
      </c>
      <c r="LH43" t="s">
        <v>1002</v>
      </c>
      <c r="LI43">
        <v>0</v>
      </c>
      <c r="LJ43" t="s">
        <v>1003</v>
      </c>
      <c r="LK43" t="s">
        <v>1013</v>
      </c>
      <c r="LL43">
        <v>1</v>
      </c>
      <c r="LM43" t="s">
        <v>2820</v>
      </c>
      <c r="LN43" t="s">
        <v>1002</v>
      </c>
      <c r="LO43">
        <v>0</v>
      </c>
      <c r="LP43" t="s">
        <v>1003</v>
      </c>
      <c r="LQ43" t="s">
        <v>1013</v>
      </c>
      <c r="LR43">
        <v>1</v>
      </c>
      <c r="LS43" t="s">
        <v>2821</v>
      </c>
      <c r="LT43" t="s">
        <v>1013</v>
      </c>
      <c r="LU43">
        <v>1</v>
      </c>
      <c r="LV43" t="s">
        <v>2822</v>
      </c>
      <c r="LW43" t="s">
        <v>1002</v>
      </c>
      <c r="LX43">
        <v>0</v>
      </c>
      <c r="LY43" t="s">
        <v>1003</v>
      </c>
      <c r="LZ43" t="s">
        <v>1002</v>
      </c>
      <c r="MA43">
        <v>0</v>
      </c>
      <c r="MB43" t="s">
        <v>1003</v>
      </c>
      <c r="MC43" t="s">
        <v>1013</v>
      </c>
      <c r="MD43">
        <v>3</v>
      </c>
      <c r="ME43" t="s">
        <v>2823</v>
      </c>
      <c r="MF43" t="s">
        <v>1002</v>
      </c>
      <c r="MG43">
        <v>0</v>
      </c>
      <c r="MH43" t="s">
        <v>1003</v>
      </c>
      <c r="MI43" t="s">
        <v>1013</v>
      </c>
      <c r="MJ43">
        <v>2</v>
      </c>
      <c r="MK43" t="s">
        <v>2824</v>
      </c>
      <c r="ML43" t="s">
        <v>1002</v>
      </c>
      <c r="MM43">
        <v>0</v>
      </c>
      <c r="MN43" t="s">
        <v>1003</v>
      </c>
      <c r="MO43" t="s">
        <v>1013</v>
      </c>
      <c r="MP43">
        <v>1</v>
      </c>
      <c r="MQ43" t="s">
        <v>2825</v>
      </c>
      <c r="MR43" t="s">
        <v>1002</v>
      </c>
      <c r="MS43">
        <v>0</v>
      </c>
      <c r="MT43" t="s">
        <v>1003</v>
      </c>
      <c r="MU43" t="s">
        <v>1002</v>
      </c>
      <c r="MV43">
        <v>0</v>
      </c>
      <c r="MW43" t="s">
        <v>1003</v>
      </c>
      <c r="MX43" t="s">
        <v>1002</v>
      </c>
      <c r="MY43">
        <v>0</v>
      </c>
      <c r="MZ43" t="s">
        <v>1003</v>
      </c>
      <c r="NA43" t="s">
        <v>1002</v>
      </c>
      <c r="NB43">
        <v>0</v>
      </c>
      <c r="NC43" t="s">
        <v>1003</v>
      </c>
      <c r="ND43" t="s">
        <v>1002</v>
      </c>
      <c r="NE43">
        <v>0</v>
      </c>
      <c r="NF43" t="s">
        <v>1003</v>
      </c>
      <c r="NG43" t="s">
        <v>1002</v>
      </c>
      <c r="NH43">
        <v>0</v>
      </c>
      <c r="NI43" t="s">
        <v>1003</v>
      </c>
      <c r="NJ43" t="s">
        <v>1013</v>
      </c>
      <c r="NK43">
        <v>6</v>
      </c>
      <c r="NL43" t="s">
        <v>2826</v>
      </c>
      <c r="NM43" t="s">
        <v>1013</v>
      </c>
      <c r="NN43">
        <v>1</v>
      </c>
      <c r="NO43" t="s">
        <v>2827</v>
      </c>
      <c r="NP43" t="s">
        <v>1002</v>
      </c>
      <c r="NQ43">
        <v>0</v>
      </c>
      <c r="NR43" t="s">
        <v>1003</v>
      </c>
      <c r="NS43" t="s">
        <v>1002</v>
      </c>
      <c r="NT43">
        <v>0</v>
      </c>
      <c r="NU43" t="s">
        <v>1003</v>
      </c>
      <c r="NV43" t="s">
        <v>1002</v>
      </c>
      <c r="NW43">
        <v>0</v>
      </c>
      <c r="NX43" t="s">
        <v>1003</v>
      </c>
      <c r="NY43" t="s">
        <v>1002</v>
      </c>
      <c r="NZ43">
        <v>0</v>
      </c>
      <c r="OA43" t="s">
        <v>1003</v>
      </c>
      <c r="OB43" t="s">
        <v>1002</v>
      </c>
      <c r="OC43">
        <v>0</v>
      </c>
      <c r="OD43" t="s">
        <v>1003</v>
      </c>
      <c r="OE43" t="s">
        <v>1013</v>
      </c>
      <c r="OF43">
        <v>1</v>
      </c>
      <c r="OG43" t="s">
        <v>2828</v>
      </c>
      <c r="OH43" t="s">
        <v>1013</v>
      </c>
      <c r="OI43">
        <v>1</v>
      </c>
      <c r="OJ43" t="s">
        <v>2829</v>
      </c>
      <c r="OK43" t="s">
        <v>1013</v>
      </c>
      <c r="OL43">
        <v>3</v>
      </c>
      <c r="OM43" t="s">
        <v>2830</v>
      </c>
      <c r="ON43" t="s">
        <v>1013</v>
      </c>
      <c r="OO43">
        <v>1</v>
      </c>
      <c r="OP43" t="s">
        <v>2831</v>
      </c>
      <c r="OQ43" t="s">
        <v>1002</v>
      </c>
      <c r="OR43">
        <v>0</v>
      </c>
      <c r="OS43" t="s">
        <v>1003</v>
      </c>
      <c r="OT43" t="s">
        <v>1002</v>
      </c>
      <c r="OU43">
        <v>0</v>
      </c>
      <c r="OV43" t="s">
        <v>1003</v>
      </c>
      <c r="OW43" t="s">
        <v>1013</v>
      </c>
      <c r="OX43">
        <v>1</v>
      </c>
      <c r="OY43" t="s">
        <v>2832</v>
      </c>
      <c r="OZ43" t="s">
        <v>1002</v>
      </c>
      <c r="PA43">
        <v>0</v>
      </c>
      <c r="PB43" t="s">
        <v>1003</v>
      </c>
      <c r="PC43" t="s">
        <v>1002</v>
      </c>
      <c r="PD43">
        <v>0</v>
      </c>
      <c r="PE43" t="s">
        <v>1003</v>
      </c>
      <c r="PF43" t="s">
        <v>1013</v>
      </c>
      <c r="PG43">
        <v>1</v>
      </c>
      <c r="PH43" t="s">
        <v>2833</v>
      </c>
      <c r="PI43" t="s">
        <v>1013</v>
      </c>
      <c r="PJ43">
        <v>3</v>
      </c>
      <c r="PK43" t="s">
        <v>2834</v>
      </c>
      <c r="PL43" t="s">
        <v>1002</v>
      </c>
      <c r="PM43">
        <v>0</v>
      </c>
      <c r="PN43" t="s">
        <v>1003</v>
      </c>
      <c r="PO43" t="s">
        <v>1013</v>
      </c>
      <c r="PP43">
        <v>1</v>
      </c>
      <c r="PQ43" t="s">
        <v>2835</v>
      </c>
      <c r="PR43" t="s">
        <v>1013</v>
      </c>
      <c r="PS43">
        <v>1</v>
      </c>
      <c r="PT43" t="s">
        <v>2836</v>
      </c>
      <c r="PU43" t="s">
        <v>1002</v>
      </c>
      <c r="PV43">
        <v>0</v>
      </c>
      <c r="PW43" t="s">
        <v>1003</v>
      </c>
      <c r="PX43" t="s">
        <v>1002</v>
      </c>
      <c r="PY43">
        <v>0</v>
      </c>
      <c r="PZ43" t="s">
        <v>1003</v>
      </c>
      <c r="QA43" t="s">
        <v>1002</v>
      </c>
      <c r="QB43">
        <v>0</v>
      </c>
      <c r="QC43" t="s">
        <v>1003</v>
      </c>
      <c r="QD43" t="s">
        <v>1013</v>
      </c>
      <c r="QE43">
        <v>1</v>
      </c>
      <c r="QF43" t="s">
        <v>2837</v>
      </c>
      <c r="QG43" t="s">
        <v>1002</v>
      </c>
      <c r="QH43">
        <v>0</v>
      </c>
      <c r="QI43" t="s">
        <v>1003</v>
      </c>
      <c r="QJ43" t="s">
        <v>1013</v>
      </c>
      <c r="QK43">
        <v>1</v>
      </c>
      <c r="QL43" t="s">
        <v>2838</v>
      </c>
      <c r="QM43" t="s">
        <v>1013</v>
      </c>
      <c r="QN43">
        <v>2</v>
      </c>
      <c r="QO43" t="s">
        <v>2839</v>
      </c>
      <c r="QP43" t="s">
        <v>1013</v>
      </c>
      <c r="QQ43">
        <v>2</v>
      </c>
      <c r="QR43" t="s">
        <v>2840</v>
      </c>
      <c r="QS43" t="s">
        <v>1002</v>
      </c>
      <c r="QT43">
        <v>0</v>
      </c>
      <c r="QU43" t="s">
        <v>1003</v>
      </c>
      <c r="QV43" t="s">
        <v>1013</v>
      </c>
      <c r="QW43">
        <v>2</v>
      </c>
      <c r="QX43" t="s">
        <v>2841</v>
      </c>
      <c r="QY43" t="s">
        <v>1002</v>
      </c>
      <c r="QZ43">
        <v>0</v>
      </c>
      <c r="RA43" t="s">
        <v>1003</v>
      </c>
      <c r="RB43" t="s">
        <v>1002</v>
      </c>
      <c r="RC43">
        <v>0</v>
      </c>
      <c r="RD43" t="s">
        <v>1003</v>
      </c>
      <c r="RE43" t="s">
        <v>1013</v>
      </c>
      <c r="RF43">
        <v>1</v>
      </c>
      <c r="RG43" t="s">
        <v>2842</v>
      </c>
      <c r="RH43" t="s">
        <v>1002</v>
      </c>
      <c r="RI43">
        <v>0</v>
      </c>
      <c r="RJ43" t="s">
        <v>1003</v>
      </c>
      <c r="RK43" t="s">
        <v>1002</v>
      </c>
      <c r="RL43">
        <v>0</v>
      </c>
      <c r="RM43" t="s">
        <v>1003</v>
      </c>
      <c r="RN43" t="s">
        <v>1013</v>
      </c>
      <c r="RO43">
        <v>2</v>
      </c>
      <c r="RP43" t="s">
        <v>2843</v>
      </c>
      <c r="RQ43" t="s">
        <v>1013</v>
      </c>
      <c r="RR43">
        <v>2</v>
      </c>
      <c r="RS43" t="s">
        <v>2844</v>
      </c>
      <c r="RT43" t="s">
        <v>1013</v>
      </c>
      <c r="RU43">
        <v>1</v>
      </c>
      <c r="RV43" t="s">
        <v>2845</v>
      </c>
      <c r="RW43" t="s">
        <v>1002</v>
      </c>
      <c r="RX43">
        <v>0</v>
      </c>
      <c r="RY43" t="s">
        <v>1003</v>
      </c>
      <c r="RZ43" t="s">
        <v>1013</v>
      </c>
      <c r="SA43">
        <v>1</v>
      </c>
      <c r="SB43" t="s">
        <v>2846</v>
      </c>
      <c r="SC43" t="s">
        <v>1002</v>
      </c>
      <c r="SD43">
        <v>0</v>
      </c>
      <c r="SE43" t="s">
        <v>1003</v>
      </c>
      <c r="SF43" t="s">
        <v>1002</v>
      </c>
      <c r="SG43">
        <v>0</v>
      </c>
      <c r="SH43" t="s">
        <v>1003</v>
      </c>
      <c r="SI43" t="s">
        <v>1002</v>
      </c>
      <c r="SJ43">
        <v>0</v>
      </c>
      <c r="SK43" t="s">
        <v>1003</v>
      </c>
      <c r="SL43" t="s">
        <v>1002</v>
      </c>
      <c r="SM43">
        <v>0</v>
      </c>
      <c r="SN43" t="s">
        <v>1003</v>
      </c>
      <c r="SO43" t="s">
        <v>1002</v>
      </c>
      <c r="SP43">
        <v>0</v>
      </c>
      <c r="SQ43" t="s">
        <v>1003</v>
      </c>
      <c r="SR43" t="s">
        <v>1002</v>
      </c>
      <c r="SS43">
        <v>0</v>
      </c>
      <c r="ST43" t="s">
        <v>1003</v>
      </c>
      <c r="SU43" t="s">
        <v>1013</v>
      </c>
      <c r="SV43">
        <v>1</v>
      </c>
      <c r="SW43" t="s">
        <v>2847</v>
      </c>
      <c r="SX43" t="s">
        <v>1013</v>
      </c>
      <c r="SY43">
        <v>1</v>
      </c>
      <c r="SZ43" t="s">
        <v>2848</v>
      </c>
      <c r="TA43" t="s">
        <v>1013</v>
      </c>
      <c r="TB43">
        <v>1</v>
      </c>
      <c r="TC43" t="s">
        <v>2849</v>
      </c>
      <c r="TD43" t="s">
        <v>1002</v>
      </c>
      <c r="TE43">
        <v>0</v>
      </c>
      <c r="TF43" t="s">
        <v>1003</v>
      </c>
      <c r="TG43" t="s">
        <v>1013</v>
      </c>
      <c r="TH43">
        <v>1</v>
      </c>
      <c r="TI43" t="s">
        <v>2850</v>
      </c>
      <c r="TJ43" t="s">
        <v>1002</v>
      </c>
      <c r="TK43">
        <v>0</v>
      </c>
      <c r="TL43" t="s">
        <v>1003</v>
      </c>
      <c r="TM43" t="s">
        <v>1013</v>
      </c>
      <c r="TN43">
        <v>1</v>
      </c>
      <c r="TO43" t="s">
        <v>2851</v>
      </c>
      <c r="TP43" t="s">
        <v>1013</v>
      </c>
      <c r="TQ43">
        <v>1</v>
      </c>
      <c r="TR43" t="s">
        <v>2852</v>
      </c>
      <c r="TS43" t="s">
        <v>1002</v>
      </c>
      <c r="TT43">
        <v>0</v>
      </c>
      <c r="TU43" t="s">
        <v>1003</v>
      </c>
      <c r="TV43" t="s">
        <v>1002</v>
      </c>
      <c r="TW43">
        <v>0</v>
      </c>
      <c r="TX43" t="s">
        <v>1003</v>
      </c>
      <c r="TY43" t="s">
        <v>1013</v>
      </c>
      <c r="TZ43">
        <v>2</v>
      </c>
      <c r="UA43" t="s">
        <v>2853</v>
      </c>
      <c r="UB43" t="s">
        <v>1002</v>
      </c>
      <c r="UC43">
        <v>0</v>
      </c>
      <c r="UD43" t="s">
        <v>1003</v>
      </c>
      <c r="UE43" t="s">
        <v>1013</v>
      </c>
      <c r="UF43">
        <v>1</v>
      </c>
      <c r="UG43" t="s">
        <v>2854</v>
      </c>
      <c r="UH43" t="s">
        <v>1002</v>
      </c>
      <c r="UI43">
        <v>0</v>
      </c>
      <c r="UJ43" t="s">
        <v>1003</v>
      </c>
      <c r="UK43" t="s">
        <v>1013</v>
      </c>
      <c r="UL43">
        <v>2</v>
      </c>
      <c r="UM43" t="s">
        <v>2855</v>
      </c>
      <c r="UN43" t="s">
        <v>1013</v>
      </c>
      <c r="UO43">
        <v>1</v>
      </c>
      <c r="UP43" t="s">
        <v>2856</v>
      </c>
      <c r="UQ43" t="s">
        <v>1002</v>
      </c>
      <c r="UR43">
        <v>0</v>
      </c>
      <c r="US43" t="s">
        <v>1003</v>
      </c>
      <c r="UT43" t="s">
        <v>1002</v>
      </c>
      <c r="UU43">
        <v>0</v>
      </c>
      <c r="UV43" t="s">
        <v>1003</v>
      </c>
      <c r="UW43" t="s">
        <v>1013</v>
      </c>
      <c r="UX43">
        <v>2</v>
      </c>
      <c r="UY43" t="s">
        <v>2857</v>
      </c>
      <c r="UZ43" t="s">
        <v>1002</v>
      </c>
      <c r="VA43">
        <v>0</v>
      </c>
      <c r="VB43" t="s">
        <v>1003</v>
      </c>
      <c r="VC43" t="s">
        <v>1002</v>
      </c>
      <c r="VD43">
        <v>0</v>
      </c>
      <c r="VE43" t="s">
        <v>1003</v>
      </c>
      <c r="VF43" t="s">
        <v>1013</v>
      </c>
      <c r="VG43">
        <v>2</v>
      </c>
      <c r="VH43" t="s">
        <v>2858</v>
      </c>
      <c r="VI43" t="s">
        <v>1002</v>
      </c>
      <c r="VJ43">
        <v>0</v>
      </c>
      <c r="VK43" t="s">
        <v>1003</v>
      </c>
      <c r="VL43" t="s">
        <v>1013</v>
      </c>
      <c r="VM43">
        <v>3</v>
      </c>
      <c r="VN43" t="s">
        <v>2859</v>
      </c>
      <c r="VO43" t="s">
        <v>1002</v>
      </c>
      <c r="VP43">
        <v>0</v>
      </c>
      <c r="VQ43" t="s">
        <v>1003</v>
      </c>
      <c r="VR43" t="s">
        <v>1013</v>
      </c>
      <c r="VS43">
        <v>1</v>
      </c>
      <c r="VT43" t="s">
        <v>2860</v>
      </c>
      <c r="VU43" t="s">
        <v>1002</v>
      </c>
      <c r="VV43">
        <v>0</v>
      </c>
      <c r="VW43" t="s">
        <v>1003</v>
      </c>
      <c r="VX43" t="s">
        <v>1002</v>
      </c>
      <c r="VY43">
        <v>0</v>
      </c>
      <c r="VZ43" t="s">
        <v>1003</v>
      </c>
      <c r="WA43" t="s">
        <v>1013</v>
      </c>
      <c r="WB43">
        <v>2</v>
      </c>
      <c r="WC43" t="s">
        <v>2861</v>
      </c>
      <c r="WD43" t="s">
        <v>1013</v>
      </c>
      <c r="WE43">
        <v>1</v>
      </c>
      <c r="WF43" t="s">
        <v>2862</v>
      </c>
      <c r="WG43" t="s">
        <v>1013</v>
      </c>
      <c r="WH43">
        <v>1</v>
      </c>
      <c r="WI43" t="s">
        <v>2863</v>
      </c>
      <c r="WJ43" t="s">
        <v>1002</v>
      </c>
      <c r="WK43">
        <v>0</v>
      </c>
      <c r="WL43" t="s">
        <v>1003</v>
      </c>
      <c r="WM43" t="s">
        <v>1002</v>
      </c>
      <c r="WN43">
        <v>0</v>
      </c>
      <c r="WO43" t="s">
        <v>1003</v>
      </c>
      <c r="WP43" t="s">
        <v>1013</v>
      </c>
      <c r="WQ43">
        <v>1</v>
      </c>
      <c r="WR43" t="s">
        <v>2864</v>
      </c>
      <c r="WS43" t="s">
        <v>1013</v>
      </c>
      <c r="WT43">
        <v>1</v>
      </c>
      <c r="WU43" t="s">
        <v>2865</v>
      </c>
      <c r="WV43" t="s">
        <v>1002</v>
      </c>
      <c r="WW43">
        <v>0</v>
      </c>
      <c r="WX43" t="s">
        <v>1003</v>
      </c>
      <c r="WY43" t="s">
        <v>1002</v>
      </c>
      <c r="WZ43">
        <v>0</v>
      </c>
      <c r="XA43" t="s">
        <v>1003</v>
      </c>
      <c r="XB43" t="s">
        <v>1002</v>
      </c>
      <c r="XC43">
        <v>0</v>
      </c>
      <c r="XD43" t="s">
        <v>1003</v>
      </c>
      <c r="XE43" t="s">
        <v>1002</v>
      </c>
      <c r="XF43">
        <v>0</v>
      </c>
      <c r="XG43" t="s">
        <v>1003</v>
      </c>
      <c r="XH43" t="s">
        <v>1002</v>
      </c>
      <c r="XI43">
        <v>0</v>
      </c>
      <c r="XJ43" t="s">
        <v>1003</v>
      </c>
      <c r="XK43" t="s">
        <v>1002</v>
      </c>
      <c r="XL43">
        <v>0</v>
      </c>
      <c r="XM43" t="s">
        <v>1003</v>
      </c>
      <c r="XN43" t="s">
        <v>1013</v>
      </c>
      <c r="XO43">
        <v>2</v>
      </c>
      <c r="XP43" t="s">
        <v>2866</v>
      </c>
      <c r="XQ43" t="s">
        <v>1013</v>
      </c>
      <c r="XR43">
        <v>1</v>
      </c>
      <c r="XS43" t="s">
        <v>2867</v>
      </c>
      <c r="XT43" t="s">
        <v>1002</v>
      </c>
      <c r="XU43">
        <v>0</v>
      </c>
      <c r="XV43" t="s">
        <v>1003</v>
      </c>
      <c r="XW43" t="s">
        <v>1002</v>
      </c>
      <c r="XX43">
        <v>0</v>
      </c>
      <c r="XY43" t="s">
        <v>1003</v>
      </c>
      <c r="XZ43" t="s">
        <v>1002</v>
      </c>
      <c r="YA43">
        <v>0</v>
      </c>
      <c r="YB43" t="s">
        <v>1003</v>
      </c>
      <c r="YC43" t="s">
        <v>1002</v>
      </c>
      <c r="YD43">
        <v>0</v>
      </c>
      <c r="YE43" t="s">
        <v>1003</v>
      </c>
      <c r="YF43" t="s">
        <v>1002</v>
      </c>
      <c r="YG43">
        <v>0</v>
      </c>
      <c r="YH43" t="s">
        <v>1003</v>
      </c>
      <c r="YI43" t="s">
        <v>1013</v>
      </c>
      <c r="YJ43">
        <v>1</v>
      </c>
      <c r="YK43" t="s">
        <v>2868</v>
      </c>
      <c r="YL43" t="s">
        <v>1002</v>
      </c>
      <c r="YM43">
        <v>0</v>
      </c>
      <c r="YN43" t="s">
        <v>1003</v>
      </c>
      <c r="YO43" t="s">
        <v>1013</v>
      </c>
      <c r="YP43">
        <v>1</v>
      </c>
      <c r="YQ43" t="s">
        <v>2869</v>
      </c>
    </row>
    <row r="44" spans="1:667" x14ac:dyDescent="0.2">
      <c r="A44" t="s">
        <v>2512</v>
      </c>
      <c r="B44" t="s">
        <v>2870</v>
      </c>
      <c r="C44" t="s">
        <v>2871</v>
      </c>
      <c r="D44" t="s">
        <v>2872</v>
      </c>
      <c r="E44" t="s">
        <v>2873</v>
      </c>
      <c r="F44" t="s">
        <v>2874</v>
      </c>
      <c r="G44" t="s">
        <v>2875</v>
      </c>
      <c r="H44" t="s">
        <v>2616</v>
      </c>
      <c r="I44" t="s">
        <v>2876</v>
      </c>
      <c r="J44" t="s">
        <v>2877</v>
      </c>
      <c r="K44" t="s">
        <v>1002</v>
      </c>
      <c r="L44">
        <v>0</v>
      </c>
      <c r="M44" t="s">
        <v>1003</v>
      </c>
      <c r="N44" t="s">
        <v>1002</v>
      </c>
      <c r="O44">
        <v>0</v>
      </c>
      <c r="P44" t="s">
        <v>1003</v>
      </c>
      <c r="Q44" t="s">
        <v>1002</v>
      </c>
      <c r="R44">
        <v>0</v>
      </c>
      <c r="S44" t="s">
        <v>1003</v>
      </c>
      <c r="T44" t="s">
        <v>1002</v>
      </c>
      <c r="U44">
        <v>0</v>
      </c>
      <c r="V44" t="s">
        <v>1003</v>
      </c>
      <c r="W44" t="s">
        <v>1013</v>
      </c>
      <c r="X44">
        <v>1</v>
      </c>
      <c r="Y44" t="s">
        <v>2878</v>
      </c>
      <c r="Z44" t="s">
        <v>1002</v>
      </c>
      <c r="AA44">
        <v>0</v>
      </c>
      <c r="AB44" t="s">
        <v>1003</v>
      </c>
      <c r="AC44" t="s">
        <v>1013</v>
      </c>
      <c r="AD44">
        <v>1</v>
      </c>
      <c r="AE44" t="s">
        <v>2879</v>
      </c>
      <c r="AF44" t="s">
        <v>1002</v>
      </c>
      <c r="AG44">
        <v>0</v>
      </c>
      <c r="AH44" t="s">
        <v>1003</v>
      </c>
      <c r="AI44" t="s">
        <v>1013</v>
      </c>
      <c r="AJ44">
        <v>1</v>
      </c>
      <c r="AK44" t="s">
        <v>2880</v>
      </c>
      <c r="AL44" t="s">
        <v>1013</v>
      </c>
      <c r="AM44">
        <v>1</v>
      </c>
      <c r="AN44" t="s">
        <v>2881</v>
      </c>
      <c r="AO44" t="s">
        <v>1002</v>
      </c>
      <c r="AP44">
        <v>0</v>
      </c>
      <c r="AQ44" t="s">
        <v>1003</v>
      </c>
      <c r="AR44" t="s">
        <v>1013</v>
      </c>
      <c r="AS44">
        <v>1</v>
      </c>
      <c r="AT44" t="s">
        <v>2882</v>
      </c>
      <c r="AU44" t="s">
        <v>1013</v>
      </c>
      <c r="AV44">
        <v>1</v>
      </c>
      <c r="AW44" t="s">
        <v>2883</v>
      </c>
      <c r="AX44" t="s">
        <v>1002</v>
      </c>
      <c r="AY44">
        <v>0</v>
      </c>
      <c r="AZ44" t="s">
        <v>1003</v>
      </c>
      <c r="BA44" t="s">
        <v>1002</v>
      </c>
      <c r="BB44">
        <v>0</v>
      </c>
      <c r="BC44" t="s">
        <v>1003</v>
      </c>
      <c r="BD44" t="s">
        <v>1002</v>
      </c>
      <c r="BE44">
        <v>0</v>
      </c>
      <c r="BF44" t="s">
        <v>1003</v>
      </c>
      <c r="BG44" t="s">
        <v>1002</v>
      </c>
      <c r="BH44">
        <v>0</v>
      </c>
      <c r="BI44" t="s">
        <v>1003</v>
      </c>
      <c r="BJ44" t="s">
        <v>1002</v>
      </c>
      <c r="BK44">
        <v>0</v>
      </c>
      <c r="BL44" t="s">
        <v>1003</v>
      </c>
      <c r="BM44" t="s">
        <v>1002</v>
      </c>
      <c r="BN44">
        <v>0</v>
      </c>
      <c r="BO44" t="s">
        <v>1003</v>
      </c>
      <c r="BP44" t="s">
        <v>1002</v>
      </c>
      <c r="BQ44">
        <v>0</v>
      </c>
      <c r="BR44" t="s">
        <v>1003</v>
      </c>
      <c r="BS44" t="s">
        <v>1002</v>
      </c>
      <c r="BT44">
        <v>0</v>
      </c>
      <c r="BU44" t="s">
        <v>1003</v>
      </c>
      <c r="BV44" t="s">
        <v>1013</v>
      </c>
      <c r="BW44">
        <v>1</v>
      </c>
      <c r="BX44" t="s">
        <v>2884</v>
      </c>
      <c r="BY44" t="s">
        <v>1013</v>
      </c>
      <c r="BZ44">
        <v>1</v>
      </c>
      <c r="CA44" t="s">
        <v>2885</v>
      </c>
      <c r="CB44" t="s">
        <v>1013</v>
      </c>
      <c r="CC44">
        <v>1</v>
      </c>
      <c r="CD44" t="s">
        <v>2886</v>
      </c>
      <c r="CE44" t="s">
        <v>1013</v>
      </c>
      <c r="CF44">
        <v>1</v>
      </c>
      <c r="CG44" t="s">
        <v>2887</v>
      </c>
      <c r="CH44" t="s">
        <v>1013</v>
      </c>
      <c r="CI44">
        <v>1</v>
      </c>
      <c r="CJ44" t="s">
        <v>2888</v>
      </c>
      <c r="CK44" t="s">
        <v>1002</v>
      </c>
      <c r="CL44">
        <v>0</v>
      </c>
      <c r="CM44" t="s">
        <v>1003</v>
      </c>
      <c r="CN44" t="s">
        <v>1002</v>
      </c>
      <c r="CO44">
        <v>0</v>
      </c>
      <c r="CP44" t="s">
        <v>1003</v>
      </c>
      <c r="CQ44" t="s">
        <v>1002</v>
      </c>
      <c r="CR44">
        <v>0</v>
      </c>
      <c r="CS44" t="s">
        <v>1003</v>
      </c>
      <c r="CT44" t="s">
        <v>1002</v>
      </c>
      <c r="CU44">
        <v>0</v>
      </c>
      <c r="CV44" t="s">
        <v>1003</v>
      </c>
      <c r="CW44" t="s">
        <v>1002</v>
      </c>
      <c r="CX44">
        <v>0</v>
      </c>
      <c r="CY44" t="s">
        <v>1003</v>
      </c>
      <c r="CZ44" t="s">
        <v>1002</v>
      </c>
      <c r="DA44">
        <v>0</v>
      </c>
      <c r="DB44" t="s">
        <v>1003</v>
      </c>
      <c r="DC44" t="s">
        <v>1002</v>
      </c>
      <c r="DD44">
        <v>0</v>
      </c>
      <c r="DE44" t="s">
        <v>1003</v>
      </c>
      <c r="DF44" t="s">
        <v>1002</v>
      </c>
      <c r="DG44">
        <v>0</v>
      </c>
      <c r="DH44" t="s">
        <v>1003</v>
      </c>
      <c r="DI44" t="s">
        <v>1002</v>
      </c>
      <c r="DJ44">
        <v>0</v>
      </c>
      <c r="DK44" t="s">
        <v>1003</v>
      </c>
      <c r="DL44" t="s">
        <v>1002</v>
      </c>
      <c r="DM44">
        <v>0</v>
      </c>
      <c r="DN44" t="s">
        <v>1003</v>
      </c>
      <c r="DO44" t="s">
        <v>1013</v>
      </c>
      <c r="DP44">
        <v>1</v>
      </c>
      <c r="DQ44" t="s">
        <v>2889</v>
      </c>
      <c r="DR44" t="s">
        <v>1013</v>
      </c>
      <c r="DS44">
        <v>1</v>
      </c>
      <c r="DT44" t="s">
        <v>2890</v>
      </c>
      <c r="DU44" t="s">
        <v>1002</v>
      </c>
      <c r="DV44">
        <v>0</v>
      </c>
      <c r="DW44" t="s">
        <v>1003</v>
      </c>
      <c r="DX44" t="s">
        <v>1013</v>
      </c>
      <c r="DY44">
        <v>1</v>
      </c>
      <c r="DZ44" t="s">
        <v>2891</v>
      </c>
      <c r="EA44" t="s">
        <v>1013</v>
      </c>
      <c r="EB44">
        <v>1</v>
      </c>
      <c r="EC44" t="s">
        <v>2892</v>
      </c>
      <c r="ED44" t="s">
        <v>1013</v>
      </c>
      <c r="EE44">
        <v>1</v>
      </c>
      <c r="EF44" t="s">
        <v>2893</v>
      </c>
      <c r="EG44" t="s">
        <v>1002</v>
      </c>
      <c r="EH44">
        <v>0</v>
      </c>
      <c r="EI44" t="s">
        <v>1003</v>
      </c>
      <c r="EJ44" t="s">
        <v>1013</v>
      </c>
      <c r="EK44">
        <v>1</v>
      </c>
      <c r="EL44" t="s">
        <v>2894</v>
      </c>
      <c r="EM44" t="s">
        <v>1013</v>
      </c>
      <c r="EN44">
        <v>1</v>
      </c>
      <c r="EO44" t="s">
        <v>2895</v>
      </c>
      <c r="EP44" t="s">
        <v>1002</v>
      </c>
      <c r="EQ44">
        <v>0</v>
      </c>
      <c r="ER44" t="s">
        <v>1003</v>
      </c>
      <c r="ES44" t="s">
        <v>1002</v>
      </c>
      <c r="ET44">
        <v>0</v>
      </c>
      <c r="EU44" t="s">
        <v>1003</v>
      </c>
      <c r="EV44" t="s">
        <v>1013</v>
      </c>
      <c r="EW44">
        <v>1</v>
      </c>
      <c r="EX44" t="s">
        <v>2896</v>
      </c>
      <c r="EY44" t="s">
        <v>1013</v>
      </c>
      <c r="EZ44">
        <v>1</v>
      </c>
      <c r="FA44" t="s">
        <v>2897</v>
      </c>
      <c r="FB44" t="s">
        <v>1013</v>
      </c>
      <c r="FC44">
        <v>1</v>
      </c>
      <c r="FD44" t="s">
        <v>2898</v>
      </c>
      <c r="FE44" t="s">
        <v>1013</v>
      </c>
      <c r="FF44">
        <v>1</v>
      </c>
      <c r="FG44" t="s">
        <v>2899</v>
      </c>
      <c r="FH44" t="s">
        <v>1013</v>
      </c>
      <c r="FI44">
        <v>1</v>
      </c>
      <c r="FJ44" t="s">
        <v>2900</v>
      </c>
      <c r="FK44" t="s">
        <v>1002</v>
      </c>
      <c r="FL44">
        <v>0</v>
      </c>
      <c r="FM44" t="s">
        <v>1003</v>
      </c>
      <c r="FN44" t="s">
        <v>1002</v>
      </c>
      <c r="FO44">
        <v>0</v>
      </c>
      <c r="FP44" t="s">
        <v>1003</v>
      </c>
      <c r="FQ44" t="s">
        <v>1002</v>
      </c>
      <c r="FR44">
        <v>0</v>
      </c>
      <c r="FS44" t="s">
        <v>1003</v>
      </c>
      <c r="FT44" t="s">
        <v>1002</v>
      </c>
      <c r="FU44">
        <v>0</v>
      </c>
      <c r="FV44" t="s">
        <v>1003</v>
      </c>
      <c r="FW44" t="s">
        <v>1002</v>
      </c>
      <c r="FX44">
        <v>0</v>
      </c>
      <c r="FY44" t="s">
        <v>1003</v>
      </c>
      <c r="FZ44" t="s">
        <v>1002</v>
      </c>
      <c r="GA44">
        <v>0</v>
      </c>
      <c r="GB44" t="s">
        <v>1003</v>
      </c>
      <c r="GC44" t="s">
        <v>1002</v>
      </c>
      <c r="GD44">
        <v>0</v>
      </c>
      <c r="GE44" t="s">
        <v>1003</v>
      </c>
      <c r="GF44" t="s">
        <v>1013</v>
      </c>
      <c r="GG44">
        <v>2</v>
      </c>
      <c r="GH44" t="s">
        <v>2901</v>
      </c>
      <c r="GI44" t="s">
        <v>1013</v>
      </c>
      <c r="GJ44">
        <v>1</v>
      </c>
      <c r="GK44" t="s">
        <v>2902</v>
      </c>
      <c r="GL44" t="s">
        <v>1002</v>
      </c>
      <c r="GM44">
        <v>0</v>
      </c>
      <c r="GN44" t="s">
        <v>1003</v>
      </c>
      <c r="GO44" t="s">
        <v>1013</v>
      </c>
      <c r="GP44">
        <v>1</v>
      </c>
      <c r="GQ44" t="s">
        <v>2903</v>
      </c>
      <c r="GR44" t="s">
        <v>1002</v>
      </c>
      <c r="GS44">
        <v>0</v>
      </c>
      <c r="GT44" t="s">
        <v>1003</v>
      </c>
      <c r="GU44" t="s">
        <v>1013</v>
      </c>
      <c r="GV44">
        <v>1</v>
      </c>
      <c r="GW44" t="s">
        <v>2904</v>
      </c>
      <c r="GX44" t="s">
        <v>1013</v>
      </c>
      <c r="GY44">
        <v>2</v>
      </c>
      <c r="GZ44" t="s">
        <v>2905</v>
      </c>
      <c r="HA44" t="s">
        <v>1002</v>
      </c>
      <c r="HB44">
        <v>0</v>
      </c>
      <c r="HC44" t="s">
        <v>1003</v>
      </c>
      <c r="HD44" t="s">
        <v>1013</v>
      </c>
      <c r="HE44">
        <v>2</v>
      </c>
      <c r="HF44" t="s">
        <v>2906</v>
      </c>
      <c r="HG44" t="s">
        <v>1013</v>
      </c>
      <c r="HH44">
        <v>1</v>
      </c>
      <c r="HI44" t="s">
        <v>2907</v>
      </c>
      <c r="HJ44" t="s">
        <v>1002</v>
      </c>
      <c r="HK44">
        <v>0</v>
      </c>
      <c r="HL44" t="s">
        <v>1003</v>
      </c>
      <c r="HM44" t="s">
        <v>1002</v>
      </c>
      <c r="HN44">
        <v>0</v>
      </c>
      <c r="HO44" t="s">
        <v>1003</v>
      </c>
      <c r="HP44" t="s">
        <v>1013</v>
      </c>
      <c r="HQ44">
        <v>1</v>
      </c>
      <c r="HR44" t="s">
        <v>2908</v>
      </c>
      <c r="HS44" t="s">
        <v>1013</v>
      </c>
      <c r="HT44">
        <v>1</v>
      </c>
      <c r="HU44" t="s">
        <v>2909</v>
      </c>
      <c r="HV44" t="s">
        <v>1002</v>
      </c>
      <c r="HW44">
        <v>0</v>
      </c>
      <c r="HX44" t="s">
        <v>1003</v>
      </c>
      <c r="HY44" t="s">
        <v>1002</v>
      </c>
      <c r="HZ44">
        <v>0</v>
      </c>
      <c r="IA44" t="s">
        <v>1003</v>
      </c>
      <c r="IB44" t="s">
        <v>1013</v>
      </c>
      <c r="IC44">
        <v>1</v>
      </c>
      <c r="ID44" t="s">
        <v>2910</v>
      </c>
      <c r="IE44" t="s">
        <v>1013</v>
      </c>
      <c r="IF44">
        <v>1</v>
      </c>
      <c r="IG44" t="s">
        <v>2911</v>
      </c>
      <c r="IH44" t="s">
        <v>1002</v>
      </c>
      <c r="II44">
        <v>0</v>
      </c>
      <c r="IJ44" t="s">
        <v>1003</v>
      </c>
      <c r="IK44" t="s">
        <v>1002</v>
      </c>
      <c r="IL44">
        <v>0</v>
      </c>
      <c r="IM44" t="s">
        <v>1003</v>
      </c>
      <c r="IN44" t="s">
        <v>1002</v>
      </c>
      <c r="IO44">
        <v>0</v>
      </c>
      <c r="IP44" t="s">
        <v>1003</v>
      </c>
      <c r="IQ44" t="s">
        <v>1002</v>
      </c>
      <c r="IR44">
        <v>0</v>
      </c>
      <c r="IS44" t="s">
        <v>1003</v>
      </c>
      <c r="IT44" t="s">
        <v>1002</v>
      </c>
      <c r="IU44">
        <v>0</v>
      </c>
      <c r="IV44" t="s">
        <v>1003</v>
      </c>
      <c r="IW44" t="s">
        <v>1013</v>
      </c>
      <c r="IX44">
        <v>1</v>
      </c>
      <c r="IY44" t="s">
        <v>2912</v>
      </c>
      <c r="IZ44" t="s">
        <v>1002</v>
      </c>
      <c r="JA44">
        <v>0</v>
      </c>
      <c r="JB44" t="s">
        <v>1003</v>
      </c>
      <c r="JC44" t="s">
        <v>1002</v>
      </c>
      <c r="JD44">
        <v>0</v>
      </c>
      <c r="JE44" t="s">
        <v>1003</v>
      </c>
      <c r="JF44" t="s">
        <v>1002</v>
      </c>
      <c r="JG44">
        <v>0</v>
      </c>
      <c r="JH44" t="s">
        <v>1003</v>
      </c>
      <c r="JI44" t="s">
        <v>1002</v>
      </c>
      <c r="JJ44">
        <v>0</v>
      </c>
      <c r="JK44" t="s">
        <v>1003</v>
      </c>
      <c r="JL44" t="s">
        <v>1013</v>
      </c>
      <c r="JM44">
        <v>1</v>
      </c>
      <c r="JN44" t="s">
        <v>2913</v>
      </c>
      <c r="JO44" t="s">
        <v>1002</v>
      </c>
      <c r="JP44">
        <v>0</v>
      </c>
      <c r="JQ44" t="s">
        <v>1003</v>
      </c>
      <c r="JR44" t="s">
        <v>1002</v>
      </c>
      <c r="JS44">
        <v>0</v>
      </c>
      <c r="JT44" t="s">
        <v>1003</v>
      </c>
      <c r="JU44" t="s">
        <v>1002</v>
      </c>
      <c r="JV44">
        <v>0</v>
      </c>
      <c r="JW44" t="s">
        <v>1003</v>
      </c>
      <c r="JX44" t="s">
        <v>1013</v>
      </c>
      <c r="JY44">
        <v>1</v>
      </c>
      <c r="JZ44" t="s">
        <v>2914</v>
      </c>
      <c r="KA44" t="s">
        <v>1002</v>
      </c>
      <c r="KB44">
        <v>0</v>
      </c>
      <c r="KC44" t="s">
        <v>1003</v>
      </c>
      <c r="KD44" t="s">
        <v>1013</v>
      </c>
      <c r="KE44">
        <v>1</v>
      </c>
      <c r="KF44" t="s">
        <v>2915</v>
      </c>
      <c r="KG44" t="s">
        <v>1002</v>
      </c>
      <c r="KH44">
        <v>0</v>
      </c>
      <c r="KI44" t="s">
        <v>1003</v>
      </c>
      <c r="KJ44" t="s">
        <v>1013</v>
      </c>
      <c r="KK44">
        <v>1</v>
      </c>
      <c r="KL44" t="s">
        <v>2916</v>
      </c>
      <c r="KM44" t="s">
        <v>1013</v>
      </c>
      <c r="KN44">
        <v>1</v>
      </c>
      <c r="KO44" t="s">
        <v>2917</v>
      </c>
      <c r="KP44" t="s">
        <v>1002</v>
      </c>
      <c r="KQ44">
        <v>0</v>
      </c>
      <c r="KR44" t="s">
        <v>1003</v>
      </c>
      <c r="KS44" t="s">
        <v>1002</v>
      </c>
      <c r="KT44">
        <v>0</v>
      </c>
      <c r="KU44" t="s">
        <v>1003</v>
      </c>
      <c r="KV44" t="s">
        <v>1013</v>
      </c>
      <c r="KW44">
        <v>1</v>
      </c>
      <c r="KX44" t="s">
        <v>2918</v>
      </c>
      <c r="KY44" t="s">
        <v>1002</v>
      </c>
      <c r="KZ44">
        <v>0</v>
      </c>
      <c r="LA44" t="s">
        <v>1003</v>
      </c>
      <c r="LB44" t="s">
        <v>1002</v>
      </c>
      <c r="LC44">
        <v>0</v>
      </c>
      <c r="LD44" t="s">
        <v>1003</v>
      </c>
      <c r="LE44" t="s">
        <v>1002</v>
      </c>
      <c r="LF44">
        <v>0</v>
      </c>
      <c r="LG44" t="s">
        <v>1003</v>
      </c>
      <c r="LH44" t="s">
        <v>1002</v>
      </c>
      <c r="LI44">
        <v>0</v>
      </c>
      <c r="LJ44" t="s">
        <v>1003</v>
      </c>
      <c r="LK44" t="s">
        <v>1013</v>
      </c>
      <c r="LL44">
        <v>1</v>
      </c>
      <c r="LM44" t="s">
        <v>2919</v>
      </c>
      <c r="LN44" t="s">
        <v>1002</v>
      </c>
      <c r="LO44">
        <v>0</v>
      </c>
      <c r="LP44" t="s">
        <v>1003</v>
      </c>
      <c r="LQ44" t="s">
        <v>1013</v>
      </c>
      <c r="LR44">
        <v>1</v>
      </c>
      <c r="LS44" t="s">
        <v>2920</v>
      </c>
      <c r="LT44" t="s">
        <v>1013</v>
      </c>
      <c r="LU44">
        <v>1</v>
      </c>
      <c r="LV44" t="s">
        <v>2921</v>
      </c>
      <c r="LW44" t="s">
        <v>1002</v>
      </c>
      <c r="LX44">
        <v>0</v>
      </c>
      <c r="LY44" t="s">
        <v>1003</v>
      </c>
      <c r="LZ44" t="s">
        <v>1002</v>
      </c>
      <c r="MA44">
        <v>0</v>
      </c>
      <c r="MB44" t="s">
        <v>1003</v>
      </c>
      <c r="MC44" t="s">
        <v>1002</v>
      </c>
      <c r="MD44">
        <v>0</v>
      </c>
      <c r="ME44" t="s">
        <v>1003</v>
      </c>
      <c r="MF44" t="s">
        <v>1002</v>
      </c>
      <c r="MG44">
        <v>0</v>
      </c>
      <c r="MH44" t="s">
        <v>1003</v>
      </c>
      <c r="MI44" t="s">
        <v>1013</v>
      </c>
      <c r="MJ44">
        <v>1</v>
      </c>
      <c r="MK44" t="s">
        <v>2922</v>
      </c>
      <c r="ML44" t="s">
        <v>1002</v>
      </c>
      <c r="MM44">
        <v>0</v>
      </c>
      <c r="MN44" t="s">
        <v>1003</v>
      </c>
      <c r="MO44" t="s">
        <v>1013</v>
      </c>
      <c r="MP44">
        <v>1</v>
      </c>
      <c r="MQ44" t="s">
        <v>2923</v>
      </c>
      <c r="MR44" t="s">
        <v>1002</v>
      </c>
      <c r="MS44">
        <v>0</v>
      </c>
      <c r="MT44" t="s">
        <v>1003</v>
      </c>
      <c r="MU44" t="s">
        <v>1002</v>
      </c>
      <c r="MV44">
        <v>0</v>
      </c>
      <c r="MW44" t="s">
        <v>1003</v>
      </c>
      <c r="MX44" t="s">
        <v>1013</v>
      </c>
      <c r="MY44">
        <v>1</v>
      </c>
      <c r="MZ44" t="s">
        <v>2924</v>
      </c>
      <c r="NA44" t="s">
        <v>1002</v>
      </c>
      <c r="NB44">
        <v>0</v>
      </c>
      <c r="NC44" t="s">
        <v>1003</v>
      </c>
      <c r="ND44" t="s">
        <v>1013</v>
      </c>
      <c r="NE44">
        <v>1</v>
      </c>
      <c r="NF44" t="s">
        <v>2925</v>
      </c>
      <c r="NG44" t="s">
        <v>1013</v>
      </c>
      <c r="NH44">
        <v>1</v>
      </c>
      <c r="NI44" t="s">
        <v>2926</v>
      </c>
      <c r="NJ44" t="s">
        <v>1013</v>
      </c>
      <c r="NK44">
        <v>2</v>
      </c>
      <c r="NL44" t="s">
        <v>2927</v>
      </c>
      <c r="NM44" t="s">
        <v>1013</v>
      </c>
      <c r="NN44">
        <v>1</v>
      </c>
      <c r="NO44" t="s">
        <v>2928</v>
      </c>
      <c r="NP44" t="s">
        <v>1002</v>
      </c>
      <c r="NQ44">
        <v>0</v>
      </c>
      <c r="NR44" t="s">
        <v>1003</v>
      </c>
      <c r="NS44" t="s">
        <v>1002</v>
      </c>
      <c r="NT44">
        <v>0</v>
      </c>
      <c r="NU44" t="s">
        <v>1003</v>
      </c>
      <c r="NV44" t="s">
        <v>1013</v>
      </c>
      <c r="NW44">
        <v>1</v>
      </c>
      <c r="NX44" t="s">
        <v>2929</v>
      </c>
      <c r="NY44" t="s">
        <v>1002</v>
      </c>
      <c r="NZ44">
        <v>0</v>
      </c>
      <c r="OA44" t="s">
        <v>1003</v>
      </c>
      <c r="OB44" t="s">
        <v>1002</v>
      </c>
      <c r="OC44">
        <v>0</v>
      </c>
      <c r="OD44" t="s">
        <v>1003</v>
      </c>
      <c r="OE44" t="s">
        <v>1013</v>
      </c>
      <c r="OF44">
        <v>1</v>
      </c>
      <c r="OG44" t="s">
        <v>2930</v>
      </c>
      <c r="OH44" t="s">
        <v>1002</v>
      </c>
      <c r="OI44">
        <v>0</v>
      </c>
      <c r="OJ44" t="s">
        <v>1003</v>
      </c>
      <c r="OK44" t="s">
        <v>1002</v>
      </c>
      <c r="OL44">
        <v>0</v>
      </c>
      <c r="OM44" t="s">
        <v>1003</v>
      </c>
      <c r="ON44" t="s">
        <v>1013</v>
      </c>
      <c r="OO44">
        <v>1</v>
      </c>
      <c r="OP44" t="s">
        <v>2931</v>
      </c>
      <c r="OQ44" t="s">
        <v>1013</v>
      </c>
      <c r="OR44">
        <v>2</v>
      </c>
      <c r="OS44" t="s">
        <v>2932</v>
      </c>
      <c r="OT44" t="s">
        <v>1002</v>
      </c>
      <c r="OU44">
        <v>0</v>
      </c>
      <c r="OV44" t="s">
        <v>1003</v>
      </c>
      <c r="OW44" t="s">
        <v>1002</v>
      </c>
      <c r="OX44">
        <v>0</v>
      </c>
      <c r="OY44" t="s">
        <v>1003</v>
      </c>
      <c r="OZ44" t="s">
        <v>1002</v>
      </c>
      <c r="PA44">
        <v>0</v>
      </c>
      <c r="PB44" t="s">
        <v>1003</v>
      </c>
      <c r="PC44" t="s">
        <v>1002</v>
      </c>
      <c r="PD44">
        <v>0</v>
      </c>
      <c r="PE44" t="s">
        <v>1003</v>
      </c>
      <c r="PF44" t="s">
        <v>1002</v>
      </c>
      <c r="PG44">
        <v>0</v>
      </c>
      <c r="PH44" t="s">
        <v>1003</v>
      </c>
      <c r="PI44" t="s">
        <v>1013</v>
      </c>
      <c r="PJ44">
        <v>1</v>
      </c>
      <c r="PK44" t="s">
        <v>2933</v>
      </c>
      <c r="PL44" t="s">
        <v>1002</v>
      </c>
      <c r="PM44">
        <v>0</v>
      </c>
      <c r="PN44" t="s">
        <v>1003</v>
      </c>
      <c r="PO44" t="s">
        <v>1013</v>
      </c>
      <c r="PP44">
        <v>1</v>
      </c>
      <c r="PQ44" t="s">
        <v>2934</v>
      </c>
      <c r="PR44" t="s">
        <v>1013</v>
      </c>
      <c r="PS44">
        <v>1</v>
      </c>
      <c r="PT44" t="s">
        <v>2935</v>
      </c>
      <c r="PU44" t="s">
        <v>1002</v>
      </c>
      <c r="PV44">
        <v>0</v>
      </c>
      <c r="PW44" t="s">
        <v>1003</v>
      </c>
      <c r="PX44" t="s">
        <v>1013</v>
      </c>
      <c r="PY44">
        <v>1</v>
      </c>
      <c r="PZ44" t="s">
        <v>2936</v>
      </c>
      <c r="QA44" t="s">
        <v>1002</v>
      </c>
      <c r="QB44">
        <v>0</v>
      </c>
      <c r="QC44" t="s">
        <v>1003</v>
      </c>
      <c r="QD44" t="s">
        <v>1002</v>
      </c>
      <c r="QE44">
        <v>0</v>
      </c>
      <c r="QF44" t="s">
        <v>1003</v>
      </c>
      <c r="QG44" t="s">
        <v>1002</v>
      </c>
      <c r="QH44">
        <v>0</v>
      </c>
      <c r="QI44" t="s">
        <v>1003</v>
      </c>
      <c r="QJ44" t="s">
        <v>1013</v>
      </c>
      <c r="QK44">
        <v>1</v>
      </c>
      <c r="QL44" t="s">
        <v>2937</v>
      </c>
      <c r="QM44" t="s">
        <v>1013</v>
      </c>
      <c r="QN44">
        <v>1</v>
      </c>
      <c r="QO44" t="s">
        <v>2938</v>
      </c>
      <c r="QP44" t="s">
        <v>1013</v>
      </c>
      <c r="QQ44">
        <v>1</v>
      </c>
      <c r="QR44" t="s">
        <v>2939</v>
      </c>
      <c r="QS44" t="s">
        <v>1002</v>
      </c>
      <c r="QT44">
        <v>0</v>
      </c>
      <c r="QU44" t="s">
        <v>1003</v>
      </c>
      <c r="QV44" t="s">
        <v>1002</v>
      </c>
      <c r="QW44">
        <v>0</v>
      </c>
      <c r="QX44" t="s">
        <v>1003</v>
      </c>
      <c r="QY44" t="s">
        <v>1002</v>
      </c>
      <c r="QZ44">
        <v>0</v>
      </c>
      <c r="RA44" t="s">
        <v>1003</v>
      </c>
      <c r="RB44" t="s">
        <v>1013</v>
      </c>
      <c r="RC44">
        <v>1</v>
      </c>
      <c r="RD44" t="s">
        <v>2940</v>
      </c>
      <c r="RE44" t="s">
        <v>1013</v>
      </c>
      <c r="RF44">
        <v>1</v>
      </c>
      <c r="RG44" t="s">
        <v>2941</v>
      </c>
      <c r="RH44" t="s">
        <v>1002</v>
      </c>
      <c r="RI44">
        <v>0</v>
      </c>
      <c r="RJ44" t="s">
        <v>1003</v>
      </c>
      <c r="RK44" t="s">
        <v>1002</v>
      </c>
      <c r="RL44">
        <v>0</v>
      </c>
      <c r="RM44" t="s">
        <v>1003</v>
      </c>
      <c r="RN44" t="s">
        <v>1002</v>
      </c>
      <c r="RO44">
        <v>0</v>
      </c>
      <c r="RP44" t="s">
        <v>1003</v>
      </c>
      <c r="RQ44" t="s">
        <v>1002</v>
      </c>
      <c r="RR44">
        <v>0</v>
      </c>
      <c r="RS44" t="s">
        <v>1003</v>
      </c>
      <c r="RT44" t="s">
        <v>1013</v>
      </c>
      <c r="RU44">
        <v>1</v>
      </c>
      <c r="RV44" t="s">
        <v>2942</v>
      </c>
      <c r="RW44" t="s">
        <v>1002</v>
      </c>
      <c r="RX44">
        <v>0</v>
      </c>
      <c r="RY44" t="s">
        <v>1003</v>
      </c>
      <c r="RZ44" t="s">
        <v>1013</v>
      </c>
      <c r="SA44">
        <v>1</v>
      </c>
      <c r="SB44" t="s">
        <v>2943</v>
      </c>
      <c r="SC44" t="s">
        <v>1013</v>
      </c>
      <c r="SD44">
        <v>1</v>
      </c>
      <c r="SE44" t="s">
        <v>2944</v>
      </c>
      <c r="SF44" t="s">
        <v>1002</v>
      </c>
      <c r="SG44">
        <v>0</v>
      </c>
      <c r="SH44" t="s">
        <v>1003</v>
      </c>
      <c r="SI44" t="s">
        <v>1002</v>
      </c>
      <c r="SJ44">
        <v>0</v>
      </c>
      <c r="SK44" t="s">
        <v>1003</v>
      </c>
      <c r="SL44" t="s">
        <v>1002</v>
      </c>
      <c r="SM44">
        <v>0</v>
      </c>
      <c r="SN44" t="s">
        <v>1003</v>
      </c>
      <c r="SO44" t="s">
        <v>1002</v>
      </c>
      <c r="SP44">
        <v>0</v>
      </c>
      <c r="SQ44" t="s">
        <v>1003</v>
      </c>
      <c r="SR44" t="s">
        <v>1013</v>
      </c>
      <c r="SS44">
        <v>1</v>
      </c>
      <c r="ST44" t="s">
        <v>2945</v>
      </c>
      <c r="SU44" t="s">
        <v>1002</v>
      </c>
      <c r="SV44">
        <v>0</v>
      </c>
      <c r="SW44" t="s">
        <v>1003</v>
      </c>
      <c r="SX44" t="s">
        <v>1002</v>
      </c>
      <c r="SY44">
        <v>0</v>
      </c>
      <c r="SZ44" t="s">
        <v>1003</v>
      </c>
      <c r="TA44" t="s">
        <v>1002</v>
      </c>
      <c r="TB44">
        <v>0</v>
      </c>
      <c r="TC44" t="s">
        <v>1003</v>
      </c>
      <c r="TD44" t="s">
        <v>1002</v>
      </c>
      <c r="TE44">
        <v>0</v>
      </c>
      <c r="TF44" t="s">
        <v>1003</v>
      </c>
      <c r="TG44" t="s">
        <v>1002</v>
      </c>
      <c r="TH44">
        <v>0</v>
      </c>
      <c r="TI44" t="s">
        <v>1003</v>
      </c>
      <c r="TJ44" t="s">
        <v>1002</v>
      </c>
      <c r="TK44">
        <v>0</v>
      </c>
      <c r="TL44" t="s">
        <v>1003</v>
      </c>
      <c r="TM44" t="s">
        <v>1013</v>
      </c>
      <c r="TN44">
        <v>1</v>
      </c>
      <c r="TO44" t="s">
        <v>2946</v>
      </c>
      <c r="TP44" t="s">
        <v>1002</v>
      </c>
      <c r="TQ44">
        <v>0</v>
      </c>
      <c r="TR44" t="s">
        <v>1003</v>
      </c>
      <c r="TS44" t="s">
        <v>1002</v>
      </c>
      <c r="TT44">
        <v>0</v>
      </c>
      <c r="TU44" t="s">
        <v>1003</v>
      </c>
      <c r="TV44" t="s">
        <v>1002</v>
      </c>
      <c r="TW44">
        <v>0</v>
      </c>
      <c r="TX44" t="s">
        <v>1003</v>
      </c>
      <c r="TY44" t="s">
        <v>1013</v>
      </c>
      <c r="TZ44">
        <v>1</v>
      </c>
      <c r="UA44" t="s">
        <v>2947</v>
      </c>
      <c r="UB44" t="s">
        <v>1013</v>
      </c>
      <c r="UC44">
        <v>1</v>
      </c>
      <c r="UD44" t="s">
        <v>2948</v>
      </c>
      <c r="UE44" t="s">
        <v>1013</v>
      </c>
      <c r="UF44">
        <v>1</v>
      </c>
      <c r="UG44" t="s">
        <v>2949</v>
      </c>
      <c r="UH44" t="s">
        <v>1002</v>
      </c>
      <c r="UI44">
        <v>0</v>
      </c>
      <c r="UJ44" t="s">
        <v>1003</v>
      </c>
      <c r="UK44" t="s">
        <v>1002</v>
      </c>
      <c r="UL44">
        <v>0</v>
      </c>
      <c r="UM44" t="s">
        <v>1003</v>
      </c>
      <c r="UN44" t="s">
        <v>1002</v>
      </c>
      <c r="UO44">
        <v>0</v>
      </c>
      <c r="UP44" t="s">
        <v>1003</v>
      </c>
      <c r="UQ44" t="s">
        <v>1013</v>
      </c>
      <c r="UR44">
        <v>2</v>
      </c>
      <c r="US44" t="s">
        <v>2950</v>
      </c>
      <c r="UT44" t="s">
        <v>1002</v>
      </c>
      <c r="UU44">
        <v>0</v>
      </c>
      <c r="UV44" t="s">
        <v>1003</v>
      </c>
      <c r="UW44" t="s">
        <v>1002</v>
      </c>
      <c r="UX44">
        <v>0</v>
      </c>
      <c r="UY44" t="s">
        <v>1003</v>
      </c>
      <c r="UZ44" t="s">
        <v>1013</v>
      </c>
      <c r="VA44">
        <v>1</v>
      </c>
      <c r="VB44" t="s">
        <v>2951</v>
      </c>
      <c r="VC44" t="s">
        <v>1013</v>
      </c>
      <c r="VD44">
        <v>1</v>
      </c>
      <c r="VE44" t="s">
        <v>2952</v>
      </c>
      <c r="VF44" t="s">
        <v>1013</v>
      </c>
      <c r="VG44">
        <v>1</v>
      </c>
      <c r="VH44" t="s">
        <v>2953</v>
      </c>
      <c r="VI44" t="s">
        <v>1002</v>
      </c>
      <c r="VJ44">
        <v>0</v>
      </c>
      <c r="VK44" t="s">
        <v>1003</v>
      </c>
      <c r="VL44" t="s">
        <v>1002</v>
      </c>
      <c r="VM44">
        <v>0</v>
      </c>
      <c r="VN44" t="s">
        <v>1003</v>
      </c>
      <c r="VO44" t="s">
        <v>1002</v>
      </c>
      <c r="VP44">
        <v>0</v>
      </c>
      <c r="VQ44" t="s">
        <v>1003</v>
      </c>
      <c r="VR44" t="s">
        <v>1002</v>
      </c>
      <c r="VS44">
        <v>0</v>
      </c>
      <c r="VT44" t="s">
        <v>1003</v>
      </c>
      <c r="VU44" t="s">
        <v>1002</v>
      </c>
      <c r="VV44">
        <v>0</v>
      </c>
      <c r="VW44" t="s">
        <v>1003</v>
      </c>
      <c r="VX44" t="s">
        <v>1013</v>
      </c>
      <c r="VY44">
        <v>1</v>
      </c>
      <c r="VZ44" t="s">
        <v>2954</v>
      </c>
      <c r="WA44" t="s">
        <v>1002</v>
      </c>
      <c r="WB44">
        <v>0</v>
      </c>
      <c r="WC44" t="s">
        <v>1003</v>
      </c>
      <c r="WD44" t="s">
        <v>1013</v>
      </c>
      <c r="WE44">
        <v>1</v>
      </c>
      <c r="WF44" t="s">
        <v>2955</v>
      </c>
      <c r="WG44" t="s">
        <v>1002</v>
      </c>
      <c r="WH44">
        <v>0</v>
      </c>
      <c r="WI44" t="s">
        <v>1003</v>
      </c>
      <c r="WJ44" t="s">
        <v>1002</v>
      </c>
      <c r="WK44">
        <v>0</v>
      </c>
      <c r="WL44" t="s">
        <v>1003</v>
      </c>
      <c r="WM44" t="s">
        <v>1002</v>
      </c>
      <c r="WN44">
        <v>0</v>
      </c>
      <c r="WO44" t="s">
        <v>1003</v>
      </c>
      <c r="WP44" t="s">
        <v>1013</v>
      </c>
      <c r="WQ44">
        <v>1</v>
      </c>
      <c r="WR44" t="s">
        <v>2956</v>
      </c>
      <c r="WS44" t="s">
        <v>1013</v>
      </c>
      <c r="WT44">
        <v>1</v>
      </c>
      <c r="WU44" t="s">
        <v>2957</v>
      </c>
      <c r="WV44" t="s">
        <v>1002</v>
      </c>
      <c r="WW44">
        <v>0</v>
      </c>
      <c r="WX44" t="s">
        <v>1003</v>
      </c>
      <c r="WY44" t="s">
        <v>1013</v>
      </c>
      <c r="WZ44">
        <v>1</v>
      </c>
      <c r="XA44" t="s">
        <v>2958</v>
      </c>
      <c r="XB44" t="s">
        <v>1013</v>
      </c>
      <c r="XC44">
        <v>1</v>
      </c>
      <c r="XD44" t="s">
        <v>2959</v>
      </c>
      <c r="XE44" t="s">
        <v>1013</v>
      </c>
      <c r="XF44">
        <v>2</v>
      </c>
      <c r="XG44" t="s">
        <v>2960</v>
      </c>
      <c r="XH44" t="s">
        <v>1002</v>
      </c>
      <c r="XI44">
        <v>0</v>
      </c>
      <c r="XJ44" t="s">
        <v>1003</v>
      </c>
      <c r="XK44" t="s">
        <v>1013</v>
      </c>
      <c r="XL44">
        <v>1</v>
      </c>
      <c r="XM44" t="s">
        <v>2961</v>
      </c>
      <c r="XN44" t="s">
        <v>1002</v>
      </c>
      <c r="XO44">
        <v>0</v>
      </c>
      <c r="XP44" t="s">
        <v>1003</v>
      </c>
      <c r="XQ44" t="s">
        <v>1013</v>
      </c>
      <c r="XR44">
        <v>1</v>
      </c>
      <c r="XS44" t="s">
        <v>2962</v>
      </c>
      <c r="XT44" t="s">
        <v>1002</v>
      </c>
      <c r="XU44">
        <v>0</v>
      </c>
      <c r="XV44" t="s">
        <v>1003</v>
      </c>
      <c r="XW44" t="s">
        <v>1002</v>
      </c>
      <c r="XX44">
        <v>0</v>
      </c>
      <c r="XY44" t="s">
        <v>1003</v>
      </c>
      <c r="XZ44" t="s">
        <v>1002</v>
      </c>
      <c r="YA44">
        <v>0</v>
      </c>
      <c r="YB44" t="s">
        <v>1003</v>
      </c>
      <c r="YC44" t="s">
        <v>1002</v>
      </c>
      <c r="YD44">
        <v>0</v>
      </c>
      <c r="YE44" t="s">
        <v>1003</v>
      </c>
      <c r="YF44" t="s">
        <v>1002</v>
      </c>
      <c r="YG44">
        <v>0</v>
      </c>
      <c r="YH44" t="s">
        <v>1003</v>
      </c>
      <c r="YI44" t="s">
        <v>1013</v>
      </c>
      <c r="YJ44">
        <v>1</v>
      </c>
      <c r="YK44" t="s">
        <v>2963</v>
      </c>
      <c r="YL44" t="s">
        <v>1002</v>
      </c>
      <c r="YM44">
        <v>0</v>
      </c>
      <c r="YN44" t="s">
        <v>1003</v>
      </c>
      <c r="YO44" t="s">
        <v>1002</v>
      </c>
      <c r="YP44">
        <v>0</v>
      </c>
      <c r="YQ44" t="s">
        <v>1003</v>
      </c>
    </row>
    <row r="45" spans="1:667" x14ac:dyDescent="0.2">
      <c r="A45" t="s">
        <v>2512</v>
      </c>
      <c r="B45" t="s">
        <v>2964</v>
      </c>
      <c r="C45" t="s">
        <v>2965</v>
      </c>
      <c r="D45" t="s">
        <v>2966</v>
      </c>
      <c r="E45" t="s">
        <v>2967</v>
      </c>
      <c r="F45" t="s">
        <v>2968</v>
      </c>
      <c r="G45" t="s">
        <v>2969</v>
      </c>
      <c r="H45" t="s">
        <v>2970</v>
      </c>
      <c r="I45" t="s">
        <v>2971</v>
      </c>
      <c r="J45" t="s">
        <v>2972</v>
      </c>
      <c r="K45" t="s">
        <v>1002</v>
      </c>
      <c r="L45">
        <v>0</v>
      </c>
      <c r="M45" t="s">
        <v>1003</v>
      </c>
      <c r="N45" t="s">
        <v>1002</v>
      </c>
      <c r="O45">
        <v>0</v>
      </c>
      <c r="P45" t="s">
        <v>1003</v>
      </c>
      <c r="Q45" t="s">
        <v>1002</v>
      </c>
      <c r="R45">
        <v>0</v>
      </c>
      <c r="S45" t="s">
        <v>1003</v>
      </c>
      <c r="T45" t="s">
        <v>1002</v>
      </c>
      <c r="U45">
        <v>0</v>
      </c>
      <c r="V45" t="s">
        <v>1003</v>
      </c>
      <c r="W45" t="s">
        <v>1002</v>
      </c>
      <c r="X45">
        <v>0</v>
      </c>
      <c r="Y45" t="s">
        <v>1003</v>
      </c>
      <c r="Z45" t="s">
        <v>1002</v>
      </c>
      <c r="AA45">
        <v>0</v>
      </c>
      <c r="AB45" t="s">
        <v>1003</v>
      </c>
      <c r="AC45" t="s">
        <v>1002</v>
      </c>
      <c r="AD45">
        <v>0</v>
      </c>
      <c r="AE45" t="s">
        <v>1003</v>
      </c>
      <c r="AF45" t="s">
        <v>1002</v>
      </c>
      <c r="AG45">
        <v>0</v>
      </c>
      <c r="AH45" t="s">
        <v>1003</v>
      </c>
      <c r="AI45" t="s">
        <v>1002</v>
      </c>
      <c r="AJ45">
        <v>0</v>
      </c>
      <c r="AK45" t="s">
        <v>1003</v>
      </c>
      <c r="AL45" t="s">
        <v>1002</v>
      </c>
      <c r="AM45">
        <v>0</v>
      </c>
      <c r="AN45" t="s">
        <v>1003</v>
      </c>
      <c r="AO45" t="s">
        <v>1002</v>
      </c>
      <c r="AP45">
        <v>0</v>
      </c>
      <c r="AQ45" t="s">
        <v>1003</v>
      </c>
      <c r="AR45" t="s">
        <v>1002</v>
      </c>
      <c r="AS45">
        <v>0</v>
      </c>
      <c r="AT45" t="s">
        <v>1003</v>
      </c>
      <c r="AU45" t="s">
        <v>1002</v>
      </c>
      <c r="AV45">
        <v>0</v>
      </c>
      <c r="AW45" t="s">
        <v>1003</v>
      </c>
      <c r="AX45" t="s">
        <v>1002</v>
      </c>
      <c r="AY45">
        <v>0</v>
      </c>
      <c r="AZ45" t="s">
        <v>1003</v>
      </c>
      <c r="BA45" t="s">
        <v>1002</v>
      </c>
      <c r="BB45">
        <v>0</v>
      </c>
      <c r="BC45" t="s">
        <v>1003</v>
      </c>
      <c r="BD45" t="s">
        <v>1002</v>
      </c>
      <c r="BE45">
        <v>0</v>
      </c>
      <c r="BF45" t="s">
        <v>1003</v>
      </c>
      <c r="BG45" t="s">
        <v>1002</v>
      </c>
      <c r="BH45">
        <v>0</v>
      </c>
      <c r="BI45" t="s">
        <v>1003</v>
      </c>
      <c r="BJ45" t="s">
        <v>1002</v>
      </c>
      <c r="BK45">
        <v>0</v>
      </c>
      <c r="BL45" t="s">
        <v>1003</v>
      </c>
      <c r="BM45" t="s">
        <v>1002</v>
      </c>
      <c r="BN45">
        <v>0</v>
      </c>
      <c r="BO45" t="s">
        <v>1003</v>
      </c>
      <c r="BP45" t="s">
        <v>1002</v>
      </c>
      <c r="BQ45">
        <v>0</v>
      </c>
      <c r="BR45" t="s">
        <v>1003</v>
      </c>
      <c r="BS45" t="s">
        <v>1002</v>
      </c>
      <c r="BT45">
        <v>0</v>
      </c>
      <c r="BU45" t="s">
        <v>1003</v>
      </c>
      <c r="BV45" t="s">
        <v>1002</v>
      </c>
      <c r="BW45">
        <v>0</v>
      </c>
      <c r="BX45" t="s">
        <v>1003</v>
      </c>
      <c r="BY45" t="s">
        <v>1002</v>
      </c>
      <c r="BZ45">
        <v>0</v>
      </c>
      <c r="CA45" t="s">
        <v>1003</v>
      </c>
      <c r="CB45" t="s">
        <v>1002</v>
      </c>
      <c r="CC45">
        <v>0</v>
      </c>
      <c r="CD45" t="s">
        <v>1003</v>
      </c>
      <c r="CE45" t="s">
        <v>1002</v>
      </c>
      <c r="CF45">
        <v>0</v>
      </c>
      <c r="CG45" t="s">
        <v>1003</v>
      </c>
      <c r="CH45" t="s">
        <v>1002</v>
      </c>
      <c r="CI45">
        <v>0</v>
      </c>
      <c r="CJ45" t="s">
        <v>1003</v>
      </c>
      <c r="CK45" t="s">
        <v>1002</v>
      </c>
      <c r="CL45">
        <v>0</v>
      </c>
      <c r="CM45" t="s">
        <v>1003</v>
      </c>
      <c r="CN45" t="s">
        <v>1002</v>
      </c>
      <c r="CO45">
        <v>0</v>
      </c>
      <c r="CP45" t="s">
        <v>1003</v>
      </c>
      <c r="CQ45" t="s">
        <v>1002</v>
      </c>
      <c r="CR45">
        <v>0</v>
      </c>
      <c r="CS45" t="s">
        <v>1003</v>
      </c>
      <c r="CT45" t="s">
        <v>1002</v>
      </c>
      <c r="CU45">
        <v>0</v>
      </c>
      <c r="CV45" t="s">
        <v>1003</v>
      </c>
      <c r="CW45" t="s">
        <v>1002</v>
      </c>
      <c r="CX45">
        <v>0</v>
      </c>
      <c r="CY45" t="s">
        <v>1003</v>
      </c>
      <c r="CZ45" t="s">
        <v>1002</v>
      </c>
      <c r="DA45">
        <v>0</v>
      </c>
      <c r="DB45" t="s">
        <v>1003</v>
      </c>
      <c r="DC45" t="s">
        <v>1002</v>
      </c>
      <c r="DD45">
        <v>0</v>
      </c>
      <c r="DE45" t="s">
        <v>1003</v>
      </c>
      <c r="DF45" t="s">
        <v>1002</v>
      </c>
      <c r="DG45">
        <v>0</v>
      </c>
      <c r="DH45" t="s">
        <v>1003</v>
      </c>
      <c r="DI45" t="s">
        <v>1002</v>
      </c>
      <c r="DJ45">
        <v>0</v>
      </c>
      <c r="DK45" t="s">
        <v>1003</v>
      </c>
      <c r="DL45" t="s">
        <v>1002</v>
      </c>
      <c r="DM45">
        <v>0</v>
      </c>
      <c r="DN45" t="s">
        <v>1003</v>
      </c>
      <c r="DO45" t="s">
        <v>1002</v>
      </c>
      <c r="DP45">
        <v>0</v>
      </c>
      <c r="DQ45" t="s">
        <v>1003</v>
      </c>
      <c r="DR45" t="s">
        <v>1002</v>
      </c>
      <c r="DS45">
        <v>0</v>
      </c>
      <c r="DT45" t="s">
        <v>1003</v>
      </c>
      <c r="DU45" t="s">
        <v>1002</v>
      </c>
      <c r="DV45">
        <v>0</v>
      </c>
      <c r="DW45" t="s">
        <v>1003</v>
      </c>
      <c r="DX45" t="s">
        <v>1002</v>
      </c>
      <c r="DY45">
        <v>0</v>
      </c>
      <c r="DZ45" t="s">
        <v>1003</v>
      </c>
      <c r="EA45" t="s">
        <v>1002</v>
      </c>
      <c r="EB45">
        <v>0</v>
      </c>
      <c r="EC45" t="s">
        <v>1003</v>
      </c>
      <c r="ED45" t="s">
        <v>1002</v>
      </c>
      <c r="EE45">
        <v>0</v>
      </c>
      <c r="EF45" t="s">
        <v>1003</v>
      </c>
      <c r="EG45" t="s">
        <v>1002</v>
      </c>
      <c r="EH45">
        <v>0</v>
      </c>
      <c r="EI45" t="s">
        <v>1003</v>
      </c>
      <c r="EJ45" t="s">
        <v>1002</v>
      </c>
      <c r="EK45">
        <v>0</v>
      </c>
      <c r="EL45" t="s">
        <v>1003</v>
      </c>
      <c r="EM45" t="s">
        <v>1002</v>
      </c>
      <c r="EN45">
        <v>0</v>
      </c>
      <c r="EO45" t="s">
        <v>1003</v>
      </c>
      <c r="EP45" t="s">
        <v>1002</v>
      </c>
      <c r="EQ45">
        <v>0</v>
      </c>
      <c r="ER45" t="s">
        <v>1003</v>
      </c>
      <c r="ES45" t="s">
        <v>1002</v>
      </c>
      <c r="ET45">
        <v>0</v>
      </c>
      <c r="EU45" t="s">
        <v>1003</v>
      </c>
      <c r="EV45" t="s">
        <v>1002</v>
      </c>
      <c r="EW45">
        <v>0</v>
      </c>
      <c r="EX45" t="s">
        <v>1003</v>
      </c>
      <c r="EY45" t="s">
        <v>1002</v>
      </c>
      <c r="EZ45">
        <v>0</v>
      </c>
      <c r="FA45" t="s">
        <v>1003</v>
      </c>
      <c r="FB45" t="s">
        <v>1002</v>
      </c>
      <c r="FC45">
        <v>0</v>
      </c>
      <c r="FD45" t="s">
        <v>1003</v>
      </c>
      <c r="FE45" t="s">
        <v>1002</v>
      </c>
      <c r="FF45">
        <v>0</v>
      </c>
      <c r="FG45" t="s">
        <v>1003</v>
      </c>
      <c r="FH45" t="s">
        <v>1002</v>
      </c>
      <c r="FI45">
        <v>0</v>
      </c>
      <c r="FJ45" t="s">
        <v>1003</v>
      </c>
      <c r="FK45" t="s">
        <v>1002</v>
      </c>
      <c r="FL45">
        <v>0</v>
      </c>
      <c r="FM45" t="s">
        <v>1003</v>
      </c>
      <c r="FN45" t="s">
        <v>1002</v>
      </c>
      <c r="FO45">
        <v>0</v>
      </c>
      <c r="FP45" t="s">
        <v>1003</v>
      </c>
      <c r="FQ45" t="s">
        <v>1002</v>
      </c>
      <c r="FR45">
        <v>0</v>
      </c>
      <c r="FS45" t="s">
        <v>1003</v>
      </c>
      <c r="FT45" t="s">
        <v>1002</v>
      </c>
      <c r="FU45">
        <v>0</v>
      </c>
      <c r="FV45" t="s">
        <v>1003</v>
      </c>
      <c r="FW45" t="s">
        <v>1002</v>
      </c>
      <c r="FX45">
        <v>0</v>
      </c>
      <c r="FY45" t="s">
        <v>1003</v>
      </c>
      <c r="FZ45" t="s">
        <v>1002</v>
      </c>
      <c r="GA45">
        <v>0</v>
      </c>
      <c r="GB45" t="s">
        <v>1003</v>
      </c>
      <c r="GC45" t="s">
        <v>1002</v>
      </c>
      <c r="GD45">
        <v>0</v>
      </c>
      <c r="GE45" t="s">
        <v>1003</v>
      </c>
      <c r="GF45" t="s">
        <v>1002</v>
      </c>
      <c r="GG45">
        <v>0</v>
      </c>
      <c r="GH45" t="s">
        <v>1003</v>
      </c>
      <c r="GI45" t="s">
        <v>1002</v>
      </c>
      <c r="GJ45">
        <v>0</v>
      </c>
      <c r="GK45" t="s">
        <v>1003</v>
      </c>
      <c r="GL45" t="s">
        <v>1002</v>
      </c>
      <c r="GM45">
        <v>0</v>
      </c>
      <c r="GN45" t="s">
        <v>1003</v>
      </c>
      <c r="GO45" t="s">
        <v>1002</v>
      </c>
      <c r="GP45">
        <v>0</v>
      </c>
      <c r="GQ45" t="s">
        <v>1003</v>
      </c>
      <c r="GR45" t="s">
        <v>1002</v>
      </c>
      <c r="GS45">
        <v>0</v>
      </c>
      <c r="GT45" t="s">
        <v>1003</v>
      </c>
      <c r="GU45" t="s">
        <v>1002</v>
      </c>
      <c r="GV45">
        <v>0</v>
      </c>
      <c r="GW45" t="s">
        <v>1003</v>
      </c>
      <c r="GX45" t="s">
        <v>1002</v>
      </c>
      <c r="GY45">
        <v>0</v>
      </c>
      <c r="GZ45" t="s">
        <v>1003</v>
      </c>
      <c r="HA45" t="s">
        <v>1002</v>
      </c>
      <c r="HB45">
        <v>0</v>
      </c>
      <c r="HC45" t="s">
        <v>1003</v>
      </c>
      <c r="HD45" t="s">
        <v>1002</v>
      </c>
      <c r="HE45">
        <v>0</v>
      </c>
      <c r="HF45" t="s">
        <v>1003</v>
      </c>
      <c r="HG45" t="s">
        <v>1002</v>
      </c>
      <c r="HH45">
        <v>0</v>
      </c>
      <c r="HI45" t="s">
        <v>1003</v>
      </c>
      <c r="HJ45" t="s">
        <v>1002</v>
      </c>
      <c r="HK45">
        <v>0</v>
      </c>
      <c r="HL45" t="s">
        <v>1003</v>
      </c>
      <c r="HM45" t="s">
        <v>1002</v>
      </c>
      <c r="HN45">
        <v>0</v>
      </c>
      <c r="HO45" t="s">
        <v>1003</v>
      </c>
      <c r="HP45" t="s">
        <v>1002</v>
      </c>
      <c r="HQ45">
        <v>0</v>
      </c>
      <c r="HR45" t="s">
        <v>1003</v>
      </c>
      <c r="HS45" t="s">
        <v>1002</v>
      </c>
      <c r="HT45">
        <v>0</v>
      </c>
      <c r="HU45" t="s">
        <v>1003</v>
      </c>
      <c r="HV45" t="s">
        <v>1002</v>
      </c>
      <c r="HW45">
        <v>0</v>
      </c>
      <c r="HX45" t="s">
        <v>1003</v>
      </c>
      <c r="HY45" t="s">
        <v>1002</v>
      </c>
      <c r="HZ45">
        <v>0</v>
      </c>
      <c r="IA45" t="s">
        <v>1003</v>
      </c>
      <c r="IB45" t="s">
        <v>1002</v>
      </c>
      <c r="IC45">
        <v>0</v>
      </c>
      <c r="ID45" t="s">
        <v>1003</v>
      </c>
      <c r="IE45" t="s">
        <v>1002</v>
      </c>
      <c r="IF45">
        <v>0</v>
      </c>
      <c r="IG45" t="s">
        <v>1003</v>
      </c>
      <c r="IH45" t="s">
        <v>1002</v>
      </c>
      <c r="II45">
        <v>0</v>
      </c>
      <c r="IJ45" t="s">
        <v>1003</v>
      </c>
      <c r="IK45" t="s">
        <v>1002</v>
      </c>
      <c r="IL45">
        <v>0</v>
      </c>
      <c r="IM45" t="s">
        <v>1003</v>
      </c>
      <c r="IN45" t="s">
        <v>1002</v>
      </c>
      <c r="IO45">
        <v>0</v>
      </c>
      <c r="IP45" t="s">
        <v>1003</v>
      </c>
      <c r="IQ45" t="s">
        <v>1002</v>
      </c>
      <c r="IR45">
        <v>0</v>
      </c>
      <c r="IS45" t="s">
        <v>1003</v>
      </c>
      <c r="IT45" t="s">
        <v>1002</v>
      </c>
      <c r="IU45">
        <v>0</v>
      </c>
      <c r="IV45" t="s">
        <v>1003</v>
      </c>
      <c r="IW45" t="s">
        <v>1002</v>
      </c>
      <c r="IX45">
        <v>0</v>
      </c>
      <c r="IY45" t="s">
        <v>1003</v>
      </c>
      <c r="IZ45" t="s">
        <v>1002</v>
      </c>
      <c r="JA45">
        <v>0</v>
      </c>
      <c r="JB45" t="s">
        <v>1003</v>
      </c>
      <c r="JC45" t="s">
        <v>1002</v>
      </c>
      <c r="JD45">
        <v>0</v>
      </c>
      <c r="JE45" t="s">
        <v>1003</v>
      </c>
      <c r="JF45" t="s">
        <v>1002</v>
      </c>
      <c r="JG45">
        <v>0</v>
      </c>
      <c r="JH45" t="s">
        <v>1003</v>
      </c>
      <c r="JI45" t="s">
        <v>1002</v>
      </c>
      <c r="JJ45">
        <v>0</v>
      </c>
      <c r="JK45" t="s">
        <v>1003</v>
      </c>
      <c r="JL45" t="s">
        <v>1002</v>
      </c>
      <c r="JM45">
        <v>0</v>
      </c>
      <c r="JN45" t="s">
        <v>1003</v>
      </c>
      <c r="JO45" t="s">
        <v>1002</v>
      </c>
      <c r="JP45">
        <v>0</v>
      </c>
      <c r="JQ45" t="s">
        <v>1003</v>
      </c>
      <c r="JR45" t="s">
        <v>1002</v>
      </c>
      <c r="JS45">
        <v>0</v>
      </c>
      <c r="JT45" t="s">
        <v>1003</v>
      </c>
      <c r="JU45" t="s">
        <v>1002</v>
      </c>
      <c r="JV45">
        <v>0</v>
      </c>
      <c r="JW45" t="s">
        <v>1003</v>
      </c>
      <c r="JX45" t="s">
        <v>1002</v>
      </c>
      <c r="JY45">
        <v>0</v>
      </c>
      <c r="JZ45" t="s">
        <v>1003</v>
      </c>
      <c r="KA45" t="s">
        <v>1002</v>
      </c>
      <c r="KB45">
        <v>0</v>
      </c>
      <c r="KC45" t="s">
        <v>1003</v>
      </c>
      <c r="KD45" t="s">
        <v>1002</v>
      </c>
      <c r="KE45">
        <v>0</v>
      </c>
      <c r="KF45" t="s">
        <v>1003</v>
      </c>
      <c r="KG45" t="s">
        <v>1002</v>
      </c>
      <c r="KH45">
        <v>0</v>
      </c>
      <c r="KI45" t="s">
        <v>1003</v>
      </c>
      <c r="KJ45" t="s">
        <v>1002</v>
      </c>
      <c r="KK45">
        <v>0</v>
      </c>
      <c r="KL45" t="s">
        <v>1003</v>
      </c>
      <c r="KM45" t="s">
        <v>1002</v>
      </c>
      <c r="KN45">
        <v>0</v>
      </c>
      <c r="KO45" t="s">
        <v>1003</v>
      </c>
      <c r="KP45" t="s">
        <v>1002</v>
      </c>
      <c r="KQ45">
        <v>0</v>
      </c>
      <c r="KR45" t="s">
        <v>1003</v>
      </c>
      <c r="KS45" t="s">
        <v>1002</v>
      </c>
      <c r="KT45">
        <v>0</v>
      </c>
      <c r="KU45" t="s">
        <v>1003</v>
      </c>
      <c r="KV45" t="s">
        <v>1002</v>
      </c>
      <c r="KW45">
        <v>0</v>
      </c>
      <c r="KX45" t="s">
        <v>1003</v>
      </c>
      <c r="KY45" t="s">
        <v>1002</v>
      </c>
      <c r="KZ45">
        <v>0</v>
      </c>
      <c r="LA45" t="s">
        <v>1003</v>
      </c>
      <c r="LB45" t="s">
        <v>1002</v>
      </c>
      <c r="LC45">
        <v>0</v>
      </c>
      <c r="LD45" t="s">
        <v>1003</v>
      </c>
      <c r="LE45" t="s">
        <v>1002</v>
      </c>
      <c r="LF45">
        <v>0</v>
      </c>
      <c r="LG45" t="s">
        <v>1003</v>
      </c>
      <c r="LH45" t="s">
        <v>1002</v>
      </c>
      <c r="LI45">
        <v>0</v>
      </c>
      <c r="LJ45" t="s">
        <v>1003</v>
      </c>
      <c r="LK45" t="s">
        <v>1002</v>
      </c>
      <c r="LL45">
        <v>0</v>
      </c>
      <c r="LM45" t="s">
        <v>1003</v>
      </c>
      <c r="LN45" t="s">
        <v>1002</v>
      </c>
      <c r="LO45">
        <v>0</v>
      </c>
      <c r="LP45" t="s">
        <v>1003</v>
      </c>
      <c r="LQ45" t="s">
        <v>1002</v>
      </c>
      <c r="LR45">
        <v>0</v>
      </c>
      <c r="LS45" t="s">
        <v>1003</v>
      </c>
      <c r="LT45" t="s">
        <v>1002</v>
      </c>
      <c r="LU45">
        <v>0</v>
      </c>
      <c r="LV45" t="s">
        <v>1003</v>
      </c>
      <c r="LW45" t="s">
        <v>1002</v>
      </c>
      <c r="LX45">
        <v>0</v>
      </c>
      <c r="LY45" t="s">
        <v>1003</v>
      </c>
      <c r="LZ45" t="s">
        <v>1002</v>
      </c>
      <c r="MA45">
        <v>0</v>
      </c>
      <c r="MB45" t="s">
        <v>1003</v>
      </c>
      <c r="MC45" t="s">
        <v>1002</v>
      </c>
      <c r="MD45">
        <v>0</v>
      </c>
      <c r="ME45" t="s">
        <v>1003</v>
      </c>
      <c r="MF45" t="s">
        <v>1002</v>
      </c>
      <c r="MG45">
        <v>0</v>
      </c>
      <c r="MH45" t="s">
        <v>1003</v>
      </c>
      <c r="MI45" t="s">
        <v>1002</v>
      </c>
      <c r="MJ45">
        <v>0</v>
      </c>
      <c r="MK45" t="s">
        <v>1003</v>
      </c>
      <c r="ML45" t="s">
        <v>1002</v>
      </c>
      <c r="MM45">
        <v>0</v>
      </c>
      <c r="MN45" t="s">
        <v>1003</v>
      </c>
      <c r="MO45" t="s">
        <v>1002</v>
      </c>
      <c r="MP45">
        <v>0</v>
      </c>
      <c r="MQ45" t="s">
        <v>1003</v>
      </c>
      <c r="MR45" t="s">
        <v>1002</v>
      </c>
      <c r="MS45">
        <v>0</v>
      </c>
      <c r="MT45" t="s">
        <v>1003</v>
      </c>
      <c r="MU45" t="s">
        <v>1002</v>
      </c>
      <c r="MV45">
        <v>0</v>
      </c>
      <c r="MW45" t="s">
        <v>1003</v>
      </c>
      <c r="MX45" t="s">
        <v>1002</v>
      </c>
      <c r="MY45">
        <v>0</v>
      </c>
      <c r="MZ45" t="s">
        <v>1003</v>
      </c>
      <c r="NA45" t="s">
        <v>1002</v>
      </c>
      <c r="NB45">
        <v>0</v>
      </c>
      <c r="NC45" t="s">
        <v>1003</v>
      </c>
      <c r="ND45" t="s">
        <v>1002</v>
      </c>
      <c r="NE45">
        <v>0</v>
      </c>
      <c r="NF45" t="s">
        <v>1003</v>
      </c>
      <c r="NG45" t="s">
        <v>1002</v>
      </c>
      <c r="NH45">
        <v>0</v>
      </c>
      <c r="NI45" t="s">
        <v>1003</v>
      </c>
      <c r="NJ45" t="s">
        <v>1002</v>
      </c>
      <c r="NK45">
        <v>0</v>
      </c>
      <c r="NL45" t="s">
        <v>1003</v>
      </c>
      <c r="NM45" t="s">
        <v>1002</v>
      </c>
      <c r="NN45">
        <v>0</v>
      </c>
      <c r="NO45" t="s">
        <v>1003</v>
      </c>
      <c r="NP45" t="s">
        <v>1002</v>
      </c>
      <c r="NQ45">
        <v>0</v>
      </c>
      <c r="NR45" t="s">
        <v>1003</v>
      </c>
      <c r="NS45" t="s">
        <v>1002</v>
      </c>
      <c r="NT45">
        <v>0</v>
      </c>
      <c r="NU45" t="s">
        <v>1003</v>
      </c>
      <c r="NV45" t="s">
        <v>1002</v>
      </c>
      <c r="NW45">
        <v>0</v>
      </c>
      <c r="NX45" t="s">
        <v>1003</v>
      </c>
      <c r="NY45" t="s">
        <v>1002</v>
      </c>
      <c r="NZ45">
        <v>0</v>
      </c>
      <c r="OA45" t="s">
        <v>1003</v>
      </c>
      <c r="OB45" t="s">
        <v>1002</v>
      </c>
      <c r="OC45">
        <v>0</v>
      </c>
      <c r="OD45" t="s">
        <v>1003</v>
      </c>
      <c r="OE45" t="s">
        <v>1002</v>
      </c>
      <c r="OF45">
        <v>0</v>
      </c>
      <c r="OG45" t="s">
        <v>1003</v>
      </c>
      <c r="OH45" t="s">
        <v>1002</v>
      </c>
      <c r="OI45">
        <v>0</v>
      </c>
      <c r="OJ45" t="s">
        <v>1003</v>
      </c>
      <c r="OK45" t="s">
        <v>1002</v>
      </c>
      <c r="OL45">
        <v>0</v>
      </c>
      <c r="OM45" t="s">
        <v>1003</v>
      </c>
      <c r="ON45" t="s">
        <v>1002</v>
      </c>
      <c r="OO45">
        <v>0</v>
      </c>
      <c r="OP45" t="s">
        <v>1003</v>
      </c>
      <c r="OQ45" t="s">
        <v>1002</v>
      </c>
      <c r="OR45">
        <v>0</v>
      </c>
      <c r="OS45" t="s">
        <v>1003</v>
      </c>
      <c r="OT45" t="s">
        <v>1002</v>
      </c>
      <c r="OU45">
        <v>0</v>
      </c>
      <c r="OV45" t="s">
        <v>1003</v>
      </c>
      <c r="OW45" t="s">
        <v>1002</v>
      </c>
      <c r="OX45">
        <v>0</v>
      </c>
      <c r="OY45" t="s">
        <v>1003</v>
      </c>
      <c r="OZ45" t="s">
        <v>1002</v>
      </c>
      <c r="PA45">
        <v>0</v>
      </c>
      <c r="PB45" t="s">
        <v>1003</v>
      </c>
      <c r="PC45" t="s">
        <v>1002</v>
      </c>
      <c r="PD45">
        <v>0</v>
      </c>
      <c r="PE45" t="s">
        <v>1003</v>
      </c>
      <c r="PF45" t="s">
        <v>1002</v>
      </c>
      <c r="PG45">
        <v>0</v>
      </c>
      <c r="PH45" t="s">
        <v>1003</v>
      </c>
      <c r="PI45" t="s">
        <v>1002</v>
      </c>
      <c r="PJ45">
        <v>0</v>
      </c>
      <c r="PK45" t="s">
        <v>1003</v>
      </c>
      <c r="PL45" t="s">
        <v>1002</v>
      </c>
      <c r="PM45">
        <v>0</v>
      </c>
      <c r="PN45" t="s">
        <v>1003</v>
      </c>
      <c r="PO45" t="s">
        <v>1002</v>
      </c>
      <c r="PP45">
        <v>0</v>
      </c>
      <c r="PQ45" t="s">
        <v>1003</v>
      </c>
      <c r="PR45" t="s">
        <v>1002</v>
      </c>
      <c r="PS45">
        <v>0</v>
      </c>
      <c r="PT45" t="s">
        <v>1003</v>
      </c>
      <c r="PU45" t="s">
        <v>1002</v>
      </c>
      <c r="PV45">
        <v>0</v>
      </c>
      <c r="PW45" t="s">
        <v>1003</v>
      </c>
      <c r="PX45" t="s">
        <v>1002</v>
      </c>
      <c r="PY45">
        <v>0</v>
      </c>
      <c r="PZ45" t="s">
        <v>1003</v>
      </c>
      <c r="QA45" t="s">
        <v>1002</v>
      </c>
      <c r="QB45">
        <v>0</v>
      </c>
      <c r="QC45" t="s">
        <v>1003</v>
      </c>
      <c r="QD45" t="s">
        <v>1002</v>
      </c>
      <c r="QE45">
        <v>0</v>
      </c>
      <c r="QF45" t="s">
        <v>1003</v>
      </c>
      <c r="QG45" t="s">
        <v>1002</v>
      </c>
      <c r="QH45">
        <v>0</v>
      </c>
      <c r="QI45" t="s">
        <v>1003</v>
      </c>
      <c r="QJ45" t="s">
        <v>1002</v>
      </c>
      <c r="QK45">
        <v>0</v>
      </c>
      <c r="QL45" t="s">
        <v>1003</v>
      </c>
      <c r="QM45" t="s">
        <v>1002</v>
      </c>
      <c r="QN45">
        <v>0</v>
      </c>
      <c r="QO45" t="s">
        <v>1003</v>
      </c>
      <c r="QP45" t="s">
        <v>1002</v>
      </c>
      <c r="QQ45">
        <v>0</v>
      </c>
      <c r="QR45" t="s">
        <v>1003</v>
      </c>
      <c r="QS45" t="s">
        <v>1002</v>
      </c>
      <c r="QT45">
        <v>0</v>
      </c>
      <c r="QU45" t="s">
        <v>1003</v>
      </c>
      <c r="QV45" t="s">
        <v>1002</v>
      </c>
      <c r="QW45">
        <v>0</v>
      </c>
      <c r="QX45" t="s">
        <v>1003</v>
      </c>
      <c r="QY45" t="s">
        <v>1002</v>
      </c>
      <c r="QZ45">
        <v>0</v>
      </c>
      <c r="RA45" t="s">
        <v>1003</v>
      </c>
      <c r="RB45" t="s">
        <v>1002</v>
      </c>
      <c r="RC45">
        <v>0</v>
      </c>
      <c r="RD45" t="s">
        <v>1003</v>
      </c>
      <c r="RE45" t="s">
        <v>1002</v>
      </c>
      <c r="RF45">
        <v>0</v>
      </c>
      <c r="RG45" t="s">
        <v>1003</v>
      </c>
      <c r="RH45" t="s">
        <v>1002</v>
      </c>
      <c r="RI45">
        <v>0</v>
      </c>
      <c r="RJ45" t="s">
        <v>1003</v>
      </c>
      <c r="RK45" t="s">
        <v>1002</v>
      </c>
      <c r="RL45">
        <v>0</v>
      </c>
      <c r="RM45" t="s">
        <v>1003</v>
      </c>
      <c r="RN45" t="s">
        <v>1002</v>
      </c>
      <c r="RO45">
        <v>0</v>
      </c>
      <c r="RP45" t="s">
        <v>1003</v>
      </c>
      <c r="RQ45" t="s">
        <v>1002</v>
      </c>
      <c r="RR45">
        <v>0</v>
      </c>
      <c r="RS45" t="s">
        <v>1003</v>
      </c>
      <c r="RT45" t="s">
        <v>1002</v>
      </c>
      <c r="RU45">
        <v>0</v>
      </c>
      <c r="RV45" t="s">
        <v>1003</v>
      </c>
      <c r="RW45" t="s">
        <v>1002</v>
      </c>
      <c r="RX45">
        <v>0</v>
      </c>
      <c r="RY45" t="s">
        <v>1003</v>
      </c>
      <c r="RZ45" t="s">
        <v>1002</v>
      </c>
      <c r="SA45">
        <v>0</v>
      </c>
      <c r="SB45" t="s">
        <v>1003</v>
      </c>
      <c r="SC45" t="s">
        <v>1002</v>
      </c>
      <c r="SD45">
        <v>0</v>
      </c>
      <c r="SE45" t="s">
        <v>1003</v>
      </c>
      <c r="SF45" t="s">
        <v>1002</v>
      </c>
      <c r="SG45">
        <v>0</v>
      </c>
      <c r="SH45" t="s">
        <v>1003</v>
      </c>
      <c r="SI45" t="s">
        <v>1002</v>
      </c>
      <c r="SJ45">
        <v>0</v>
      </c>
      <c r="SK45" t="s">
        <v>1003</v>
      </c>
      <c r="SL45" t="s">
        <v>1002</v>
      </c>
      <c r="SM45">
        <v>0</v>
      </c>
      <c r="SN45" t="s">
        <v>1003</v>
      </c>
      <c r="SO45" t="s">
        <v>1002</v>
      </c>
      <c r="SP45">
        <v>0</v>
      </c>
      <c r="SQ45" t="s">
        <v>1003</v>
      </c>
      <c r="SR45" t="s">
        <v>1002</v>
      </c>
      <c r="SS45">
        <v>0</v>
      </c>
      <c r="ST45" t="s">
        <v>1003</v>
      </c>
      <c r="SU45" t="s">
        <v>1002</v>
      </c>
      <c r="SV45">
        <v>0</v>
      </c>
      <c r="SW45" t="s">
        <v>1003</v>
      </c>
      <c r="SX45" t="s">
        <v>1002</v>
      </c>
      <c r="SY45">
        <v>0</v>
      </c>
      <c r="SZ45" t="s">
        <v>1003</v>
      </c>
      <c r="TA45" t="s">
        <v>1002</v>
      </c>
      <c r="TB45">
        <v>0</v>
      </c>
      <c r="TC45" t="s">
        <v>1003</v>
      </c>
      <c r="TD45" t="s">
        <v>1002</v>
      </c>
      <c r="TE45">
        <v>0</v>
      </c>
      <c r="TF45" t="s">
        <v>1003</v>
      </c>
      <c r="TG45" t="s">
        <v>1002</v>
      </c>
      <c r="TH45">
        <v>0</v>
      </c>
      <c r="TI45" t="s">
        <v>1003</v>
      </c>
      <c r="TJ45" t="s">
        <v>1002</v>
      </c>
      <c r="TK45">
        <v>0</v>
      </c>
      <c r="TL45" t="s">
        <v>1003</v>
      </c>
      <c r="TM45" t="s">
        <v>1002</v>
      </c>
      <c r="TN45">
        <v>0</v>
      </c>
      <c r="TO45" t="s">
        <v>1003</v>
      </c>
      <c r="TP45" t="s">
        <v>1002</v>
      </c>
      <c r="TQ45">
        <v>0</v>
      </c>
      <c r="TR45" t="s">
        <v>1003</v>
      </c>
      <c r="TS45" t="s">
        <v>1002</v>
      </c>
      <c r="TT45">
        <v>0</v>
      </c>
      <c r="TU45" t="s">
        <v>1003</v>
      </c>
      <c r="TV45" t="s">
        <v>1002</v>
      </c>
      <c r="TW45">
        <v>0</v>
      </c>
      <c r="TX45" t="s">
        <v>1003</v>
      </c>
      <c r="TY45" t="s">
        <v>1002</v>
      </c>
      <c r="TZ45">
        <v>0</v>
      </c>
      <c r="UA45" t="s">
        <v>1003</v>
      </c>
      <c r="UB45" t="s">
        <v>1002</v>
      </c>
      <c r="UC45">
        <v>0</v>
      </c>
      <c r="UD45" t="s">
        <v>1003</v>
      </c>
      <c r="UE45" t="s">
        <v>1002</v>
      </c>
      <c r="UF45">
        <v>0</v>
      </c>
      <c r="UG45" t="s">
        <v>1003</v>
      </c>
      <c r="UH45" t="s">
        <v>1002</v>
      </c>
      <c r="UI45">
        <v>0</v>
      </c>
      <c r="UJ45" t="s">
        <v>1003</v>
      </c>
      <c r="UK45" t="s">
        <v>1002</v>
      </c>
      <c r="UL45">
        <v>0</v>
      </c>
      <c r="UM45" t="s">
        <v>1003</v>
      </c>
      <c r="UN45" t="s">
        <v>1002</v>
      </c>
      <c r="UO45">
        <v>0</v>
      </c>
      <c r="UP45" t="s">
        <v>1003</v>
      </c>
      <c r="UQ45" t="s">
        <v>1002</v>
      </c>
      <c r="UR45">
        <v>0</v>
      </c>
      <c r="US45" t="s">
        <v>1003</v>
      </c>
      <c r="UT45" t="s">
        <v>1002</v>
      </c>
      <c r="UU45">
        <v>0</v>
      </c>
      <c r="UV45" t="s">
        <v>1003</v>
      </c>
      <c r="UW45" t="s">
        <v>1002</v>
      </c>
      <c r="UX45">
        <v>0</v>
      </c>
      <c r="UY45" t="s">
        <v>1003</v>
      </c>
      <c r="UZ45" t="s">
        <v>1002</v>
      </c>
      <c r="VA45">
        <v>0</v>
      </c>
      <c r="VB45" t="s">
        <v>1003</v>
      </c>
      <c r="VC45" t="s">
        <v>1002</v>
      </c>
      <c r="VD45">
        <v>0</v>
      </c>
      <c r="VE45" t="s">
        <v>1003</v>
      </c>
      <c r="VF45" t="s">
        <v>1002</v>
      </c>
      <c r="VG45">
        <v>0</v>
      </c>
      <c r="VH45" t="s">
        <v>1003</v>
      </c>
      <c r="VI45" t="s">
        <v>1002</v>
      </c>
      <c r="VJ45">
        <v>0</v>
      </c>
      <c r="VK45" t="s">
        <v>1003</v>
      </c>
      <c r="VL45" t="s">
        <v>1002</v>
      </c>
      <c r="VM45">
        <v>0</v>
      </c>
      <c r="VN45" t="s">
        <v>1003</v>
      </c>
      <c r="VO45" t="s">
        <v>1013</v>
      </c>
      <c r="VP45">
        <v>1</v>
      </c>
      <c r="VQ45" t="s">
        <v>2973</v>
      </c>
      <c r="VR45" t="s">
        <v>1002</v>
      </c>
      <c r="VS45">
        <v>0</v>
      </c>
      <c r="VT45" t="s">
        <v>1003</v>
      </c>
      <c r="VU45" t="s">
        <v>1002</v>
      </c>
      <c r="VV45">
        <v>0</v>
      </c>
      <c r="VW45" t="s">
        <v>1003</v>
      </c>
      <c r="VX45" t="s">
        <v>1002</v>
      </c>
      <c r="VY45">
        <v>0</v>
      </c>
      <c r="VZ45" t="s">
        <v>1003</v>
      </c>
      <c r="WA45" t="s">
        <v>1002</v>
      </c>
      <c r="WB45">
        <v>0</v>
      </c>
      <c r="WC45" t="s">
        <v>1003</v>
      </c>
      <c r="WD45" t="s">
        <v>1002</v>
      </c>
      <c r="WE45">
        <v>0</v>
      </c>
      <c r="WF45" t="s">
        <v>1003</v>
      </c>
      <c r="WG45" t="s">
        <v>1002</v>
      </c>
      <c r="WH45">
        <v>0</v>
      </c>
      <c r="WI45" t="s">
        <v>1003</v>
      </c>
      <c r="WJ45" t="s">
        <v>1002</v>
      </c>
      <c r="WK45">
        <v>0</v>
      </c>
      <c r="WL45" t="s">
        <v>1003</v>
      </c>
      <c r="WM45" t="s">
        <v>1002</v>
      </c>
      <c r="WN45">
        <v>0</v>
      </c>
      <c r="WO45" t="s">
        <v>1003</v>
      </c>
      <c r="WP45" t="s">
        <v>1002</v>
      </c>
      <c r="WQ45">
        <v>0</v>
      </c>
      <c r="WR45" t="s">
        <v>1003</v>
      </c>
      <c r="WS45" t="s">
        <v>1002</v>
      </c>
      <c r="WT45">
        <v>0</v>
      </c>
      <c r="WU45" t="s">
        <v>1003</v>
      </c>
      <c r="WV45" t="s">
        <v>1013</v>
      </c>
      <c r="WW45">
        <v>1</v>
      </c>
      <c r="WX45" t="s">
        <v>2974</v>
      </c>
      <c r="WY45" t="s">
        <v>1002</v>
      </c>
      <c r="WZ45">
        <v>0</v>
      </c>
      <c r="XA45" t="s">
        <v>1003</v>
      </c>
      <c r="XB45" t="s">
        <v>1002</v>
      </c>
      <c r="XC45">
        <v>0</v>
      </c>
      <c r="XD45" t="s">
        <v>1003</v>
      </c>
      <c r="XE45" t="s">
        <v>1002</v>
      </c>
      <c r="XF45">
        <v>0</v>
      </c>
      <c r="XG45" t="s">
        <v>1003</v>
      </c>
      <c r="XH45" t="s">
        <v>1002</v>
      </c>
      <c r="XI45">
        <v>0</v>
      </c>
      <c r="XJ45" t="s">
        <v>1003</v>
      </c>
      <c r="XK45" t="s">
        <v>1002</v>
      </c>
      <c r="XL45">
        <v>0</v>
      </c>
      <c r="XM45" t="s">
        <v>1003</v>
      </c>
      <c r="XN45" t="s">
        <v>1002</v>
      </c>
      <c r="XO45">
        <v>0</v>
      </c>
      <c r="XP45" t="s">
        <v>1003</v>
      </c>
      <c r="XQ45" t="s">
        <v>1002</v>
      </c>
      <c r="XR45">
        <v>0</v>
      </c>
      <c r="XS45" t="s">
        <v>1003</v>
      </c>
      <c r="XT45" t="s">
        <v>1002</v>
      </c>
      <c r="XU45">
        <v>0</v>
      </c>
      <c r="XV45" t="s">
        <v>1003</v>
      </c>
      <c r="XW45" t="s">
        <v>1002</v>
      </c>
      <c r="XX45">
        <v>0</v>
      </c>
      <c r="XY45" t="s">
        <v>1003</v>
      </c>
      <c r="XZ45" t="s">
        <v>1002</v>
      </c>
      <c r="YA45">
        <v>0</v>
      </c>
      <c r="YB45" t="s">
        <v>1003</v>
      </c>
      <c r="YC45" t="s">
        <v>1002</v>
      </c>
      <c r="YD45">
        <v>0</v>
      </c>
      <c r="YE45" t="s">
        <v>1003</v>
      </c>
      <c r="YF45" t="s">
        <v>1002</v>
      </c>
      <c r="YG45">
        <v>0</v>
      </c>
      <c r="YH45" t="s">
        <v>1003</v>
      </c>
      <c r="YI45" t="s">
        <v>1002</v>
      </c>
      <c r="YJ45">
        <v>0</v>
      </c>
      <c r="YK45" t="s">
        <v>1003</v>
      </c>
      <c r="YL45" t="s">
        <v>1002</v>
      </c>
      <c r="YM45">
        <v>0</v>
      </c>
      <c r="YN45" t="s">
        <v>1003</v>
      </c>
      <c r="YO45" t="s">
        <v>1002</v>
      </c>
      <c r="YP45">
        <v>0</v>
      </c>
      <c r="YQ45" t="s">
        <v>1003</v>
      </c>
    </row>
    <row r="46" spans="1:667" x14ac:dyDescent="0.2">
      <c r="A46" t="s">
        <v>2975</v>
      </c>
      <c r="B46" t="s">
        <v>2976</v>
      </c>
      <c r="C46" t="s">
        <v>2977</v>
      </c>
      <c r="D46" t="s">
        <v>2978</v>
      </c>
      <c r="E46" t="s">
        <v>2979</v>
      </c>
      <c r="F46" t="s">
        <v>2980</v>
      </c>
      <c r="G46" t="s">
        <v>2981</v>
      </c>
      <c r="H46" t="s">
        <v>2982</v>
      </c>
      <c r="I46" t="s">
        <v>2983</v>
      </c>
      <c r="J46" t="s">
        <v>2984</v>
      </c>
      <c r="K46" t="s">
        <v>1002</v>
      </c>
      <c r="L46">
        <v>0</v>
      </c>
      <c r="M46" t="s">
        <v>1003</v>
      </c>
      <c r="N46" t="s">
        <v>1002</v>
      </c>
      <c r="O46">
        <v>0</v>
      </c>
      <c r="P46" t="s">
        <v>1003</v>
      </c>
      <c r="Q46" t="s">
        <v>1002</v>
      </c>
      <c r="R46">
        <v>0</v>
      </c>
      <c r="S46" t="s">
        <v>1003</v>
      </c>
      <c r="T46" t="s">
        <v>1002</v>
      </c>
      <c r="U46">
        <v>0</v>
      </c>
      <c r="V46" t="s">
        <v>1003</v>
      </c>
      <c r="W46" t="s">
        <v>1002</v>
      </c>
      <c r="X46">
        <v>0</v>
      </c>
      <c r="Y46" t="s">
        <v>1003</v>
      </c>
      <c r="Z46" t="s">
        <v>1002</v>
      </c>
      <c r="AA46">
        <v>0</v>
      </c>
      <c r="AB46" t="s">
        <v>1003</v>
      </c>
      <c r="AC46" t="s">
        <v>1002</v>
      </c>
      <c r="AD46">
        <v>0</v>
      </c>
      <c r="AE46" t="s">
        <v>1003</v>
      </c>
      <c r="AF46" t="s">
        <v>1002</v>
      </c>
      <c r="AG46">
        <v>0</v>
      </c>
      <c r="AH46" t="s">
        <v>1003</v>
      </c>
      <c r="AI46" t="s">
        <v>1002</v>
      </c>
      <c r="AJ46">
        <v>0</v>
      </c>
      <c r="AK46" t="s">
        <v>1003</v>
      </c>
      <c r="AL46" t="s">
        <v>1002</v>
      </c>
      <c r="AM46">
        <v>0</v>
      </c>
      <c r="AN46" t="s">
        <v>1003</v>
      </c>
      <c r="AO46" t="s">
        <v>1002</v>
      </c>
      <c r="AP46">
        <v>0</v>
      </c>
      <c r="AQ46" t="s">
        <v>1003</v>
      </c>
      <c r="AR46" t="s">
        <v>1002</v>
      </c>
      <c r="AS46">
        <v>0</v>
      </c>
      <c r="AT46" t="s">
        <v>1003</v>
      </c>
      <c r="AU46" t="s">
        <v>1002</v>
      </c>
      <c r="AV46">
        <v>0</v>
      </c>
      <c r="AW46" t="s">
        <v>1003</v>
      </c>
      <c r="AX46" t="s">
        <v>1002</v>
      </c>
      <c r="AY46">
        <v>0</v>
      </c>
      <c r="AZ46" t="s">
        <v>1003</v>
      </c>
      <c r="BA46" t="s">
        <v>1002</v>
      </c>
      <c r="BB46">
        <v>0</v>
      </c>
      <c r="BC46" t="s">
        <v>1003</v>
      </c>
      <c r="BD46" t="s">
        <v>1002</v>
      </c>
      <c r="BE46">
        <v>0</v>
      </c>
      <c r="BF46" t="s">
        <v>1003</v>
      </c>
      <c r="BG46" t="s">
        <v>1002</v>
      </c>
      <c r="BH46">
        <v>0</v>
      </c>
      <c r="BI46" t="s">
        <v>1003</v>
      </c>
      <c r="BJ46" t="s">
        <v>1002</v>
      </c>
      <c r="BK46">
        <v>0</v>
      </c>
      <c r="BL46" t="s">
        <v>1003</v>
      </c>
      <c r="BM46" t="s">
        <v>1002</v>
      </c>
      <c r="BN46">
        <v>0</v>
      </c>
      <c r="BO46" t="s">
        <v>1003</v>
      </c>
      <c r="BP46" t="s">
        <v>1002</v>
      </c>
      <c r="BQ46">
        <v>0</v>
      </c>
      <c r="BR46" t="s">
        <v>1003</v>
      </c>
      <c r="BS46" t="s">
        <v>1002</v>
      </c>
      <c r="BT46">
        <v>0</v>
      </c>
      <c r="BU46" t="s">
        <v>1003</v>
      </c>
      <c r="BV46" t="s">
        <v>1002</v>
      </c>
      <c r="BW46">
        <v>0</v>
      </c>
      <c r="BX46" t="s">
        <v>1003</v>
      </c>
      <c r="BY46" t="s">
        <v>1002</v>
      </c>
      <c r="BZ46">
        <v>0</v>
      </c>
      <c r="CA46" t="s">
        <v>1003</v>
      </c>
      <c r="CB46" t="s">
        <v>1002</v>
      </c>
      <c r="CC46">
        <v>0</v>
      </c>
      <c r="CD46" t="s">
        <v>1003</v>
      </c>
      <c r="CE46" t="s">
        <v>1002</v>
      </c>
      <c r="CF46">
        <v>0</v>
      </c>
      <c r="CG46" t="s">
        <v>1003</v>
      </c>
      <c r="CH46" t="s">
        <v>1002</v>
      </c>
      <c r="CI46">
        <v>0</v>
      </c>
      <c r="CJ46" t="s">
        <v>1003</v>
      </c>
      <c r="CK46" t="s">
        <v>1002</v>
      </c>
      <c r="CL46">
        <v>0</v>
      </c>
      <c r="CM46" t="s">
        <v>1003</v>
      </c>
      <c r="CN46" t="s">
        <v>1002</v>
      </c>
      <c r="CO46">
        <v>0</v>
      </c>
      <c r="CP46" t="s">
        <v>1003</v>
      </c>
      <c r="CQ46" t="s">
        <v>1002</v>
      </c>
      <c r="CR46">
        <v>0</v>
      </c>
      <c r="CS46" t="s">
        <v>1003</v>
      </c>
      <c r="CT46" t="s">
        <v>1002</v>
      </c>
      <c r="CU46">
        <v>0</v>
      </c>
      <c r="CV46" t="s">
        <v>1003</v>
      </c>
      <c r="CW46" t="s">
        <v>1002</v>
      </c>
      <c r="CX46">
        <v>0</v>
      </c>
      <c r="CY46" t="s">
        <v>1003</v>
      </c>
      <c r="CZ46" t="s">
        <v>1002</v>
      </c>
      <c r="DA46">
        <v>0</v>
      </c>
      <c r="DB46" t="s">
        <v>1003</v>
      </c>
      <c r="DC46" t="s">
        <v>1002</v>
      </c>
      <c r="DD46">
        <v>0</v>
      </c>
      <c r="DE46" t="s">
        <v>1003</v>
      </c>
      <c r="DF46" t="s">
        <v>1002</v>
      </c>
      <c r="DG46">
        <v>0</v>
      </c>
      <c r="DH46" t="s">
        <v>1003</v>
      </c>
      <c r="DI46" t="s">
        <v>1002</v>
      </c>
      <c r="DJ46">
        <v>0</v>
      </c>
      <c r="DK46" t="s">
        <v>1003</v>
      </c>
      <c r="DL46" t="s">
        <v>1002</v>
      </c>
      <c r="DM46">
        <v>0</v>
      </c>
      <c r="DN46" t="s">
        <v>1003</v>
      </c>
      <c r="DO46" t="s">
        <v>1002</v>
      </c>
      <c r="DP46">
        <v>0</v>
      </c>
      <c r="DQ46" t="s">
        <v>1003</v>
      </c>
      <c r="DR46" t="s">
        <v>1002</v>
      </c>
      <c r="DS46">
        <v>0</v>
      </c>
      <c r="DT46" t="s">
        <v>1003</v>
      </c>
      <c r="DU46" t="s">
        <v>1002</v>
      </c>
      <c r="DV46">
        <v>0</v>
      </c>
      <c r="DW46" t="s">
        <v>1003</v>
      </c>
      <c r="DX46" t="s">
        <v>1002</v>
      </c>
      <c r="DY46">
        <v>0</v>
      </c>
      <c r="DZ46" t="s">
        <v>1003</v>
      </c>
      <c r="EA46" t="s">
        <v>1002</v>
      </c>
      <c r="EB46">
        <v>0</v>
      </c>
      <c r="EC46" t="s">
        <v>1003</v>
      </c>
      <c r="ED46" t="s">
        <v>1002</v>
      </c>
      <c r="EE46">
        <v>0</v>
      </c>
      <c r="EF46" t="s">
        <v>1003</v>
      </c>
      <c r="EG46" t="s">
        <v>1002</v>
      </c>
      <c r="EH46">
        <v>0</v>
      </c>
      <c r="EI46" t="s">
        <v>1003</v>
      </c>
      <c r="EJ46" t="s">
        <v>1002</v>
      </c>
      <c r="EK46">
        <v>0</v>
      </c>
      <c r="EL46" t="s">
        <v>1003</v>
      </c>
      <c r="EM46" t="s">
        <v>1002</v>
      </c>
      <c r="EN46">
        <v>0</v>
      </c>
      <c r="EO46" t="s">
        <v>1003</v>
      </c>
      <c r="EP46" t="s">
        <v>1002</v>
      </c>
      <c r="EQ46">
        <v>0</v>
      </c>
      <c r="ER46" t="s">
        <v>1003</v>
      </c>
      <c r="ES46" t="s">
        <v>1002</v>
      </c>
      <c r="ET46">
        <v>0</v>
      </c>
      <c r="EU46" t="s">
        <v>1003</v>
      </c>
      <c r="EV46" t="s">
        <v>1002</v>
      </c>
      <c r="EW46">
        <v>0</v>
      </c>
      <c r="EX46" t="s">
        <v>1003</v>
      </c>
      <c r="EY46" t="s">
        <v>1002</v>
      </c>
      <c r="EZ46">
        <v>0</v>
      </c>
      <c r="FA46" t="s">
        <v>1003</v>
      </c>
      <c r="FB46" t="s">
        <v>1002</v>
      </c>
      <c r="FC46">
        <v>0</v>
      </c>
      <c r="FD46" t="s">
        <v>1003</v>
      </c>
      <c r="FE46" t="s">
        <v>1002</v>
      </c>
      <c r="FF46">
        <v>0</v>
      </c>
      <c r="FG46" t="s">
        <v>1003</v>
      </c>
      <c r="FH46" t="s">
        <v>1002</v>
      </c>
      <c r="FI46">
        <v>0</v>
      </c>
      <c r="FJ46" t="s">
        <v>1003</v>
      </c>
      <c r="FK46" t="s">
        <v>1002</v>
      </c>
      <c r="FL46">
        <v>0</v>
      </c>
      <c r="FM46" t="s">
        <v>1003</v>
      </c>
      <c r="FN46" t="s">
        <v>1002</v>
      </c>
      <c r="FO46">
        <v>0</v>
      </c>
      <c r="FP46" t="s">
        <v>1003</v>
      </c>
      <c r="FQ46" t="s">
        <v>1002</v>
      </c>
      <c r="FR46">
        <v>0</v>
      </c>
      <c r="FS46" t="s">
        <v>1003</v>
      </c>
      <c r="FT46" t="s">
        <v>1002</v>
      </c>
      <c r="FU46">
        <v>0</v>
      </c>
      <c r="FV46" t="s">
        <v>1003</v>
      </c>
      <c r="FW46" t="s">
        <v>1002</v>
      </c>
      <c r="FX46">
        <v>0</v>
      </c>
      <c r="FY46" t="s">
        <v>1003</v>
      </c>
      <c r="FZ46" t="s">
        <v>1002</v>
      </c>
      <c r="GA46">
        <v>0</v>
      </c>
      <c r="GB46" t="s">
        <v>1003</v>
      </c>
      <c r="GC46" t="s">
        <v>1002</v>
      </c>
      <c r="GD46">
        <v>0</v>
      </c>
      <c r="GE46" t="s">
        <v>1003</v>
      </c>
      <c r="GF46" t="s">
        <v>1002</v>
      </c>
      <c r="GG46">
        <v>0</v>
      </c>
      <c r="GH46" t="s">
        <v>1003</v>
      </c>
      <c r="GI46" t="s">
        <v>1002</v>
      </c>
      <c r="GJ46">
        <v>0</v>
      </c>
      <c r="GK46" t="s">
        <v>1003</v>
      </c>
      <c r="GL46" t="s">
        <v>1002</v>
      </c>
      <c r="GM46">
        <v>0</v>
      </c>
      <c r="GN46" t="s">
        <v>1003</v>
      </c>
      <c r="GO46" t="s">
        <v>1002</v>
      </c>
      <c r="GP46">
        <v>0</v>
      </c>
      <c r="GQ46" t="s">
        <v>1003</v>
      </c>
      <c r="GR46" t="s">
        <v>1002</v>
      </c>
      <c r="GS46">
        <v>0</v>
      </c>
      <c r="GT46" t="s">
        <v>1003</v>
      </c>
      <c r="GU46" t="s">
        <v>1002</v>
      </c>
      <c r="GV46">
        <v>0</v>
      </c>
      <c r="GW46" t="s">
        <v>1003</v>
      </c>
      <c r="GX46" t="s">
        <v>1002</v>
      </c>
      <c r="GY46">
        <v>0</v>
      </c>
      <c r="GZ46" t="s">
        <v>1003</v>
      </c>
      <c r="HA46" t="s">
        <v>1002</v>
      </c>
      <c r="HB46">
        <v>0</v>
      </c>
      <c r="HC46" t="s">
        <v>1003</v>
      </c>
      <c r="HD46" t="s">
        <v>1002</v>
      </c>
      <c r="HE46">
        <v>0</v>
      </c>
      <c r="HF46" t="s">
        <v>1003</v>
      </c>
      <c r="HG46" t="s">
        <v>1002</v>
      </c>
      <c r="HH46">
        <v>0</v>
      </c>
      <c r="HI46" t="s">
        <v>1003</v>
      </c>
      <c r="HJ46" t="s">
        <v>1002</v>
      </c>
      <c r="HK46">
        <v>0</v>
      </c>
      <c r="HL46" t="s">
        <v>1003</v>
      </c>
      <c r="HM46" t="s">
        <v>1002</v>
      </c>
      <c r="HN46">
        <v>0</v>
      </c>
      <c r="HO46" t="s">
        <v>1003</v>
      </c>
      <c r="HP46" t="s">
        <v>1002</v>
      </c>
      <c r="HQ46">
        <v>0</v>
      </c>
      <c r="HR46" t="s">
        <v>1003</v>
      </c>
      <c r="HS46" t="s">
        <v>1002</v>
      </c>
      <c r="HT46">
        <v>0</v>
      </c>
      <c r="HU46" t="s">
        <v>1003</v>
      </c>
      <c r="HV46" t="s">
        <v>1002</v>
      </c>
      <c r="HW46">
        <v>0</v>
      </c>
      <c r="HX46" t="s">
        <v>1003</v>
      </c>
      <c r="HY46" t="s">
        <v>1002</v>
      </c>
      <c r="HZ46">
        <v>0</v>
      </c>
      <c r="IA46" t="s">
        <v>1003</v>
      </c>
      <c r="IB46" t="s">
        <v>1002</v>
      </c>
      <c r="IC46">
        <v>0</v>
      </c>
      <c r="ID46" t="s">
        <v>1003</v>
      </c>
      <c r="IE46" t="s">
        <v>1002</v>
      </c>
      <c r="IF46">
        <v>0</v>
      </c>
      <c r="IG46" t="s">
        <v>1003</v>
      </c>
      <c r="IH46" t="s">
        <v>1002</v>
      </c>
      <c r="II46">
        <v>0</v>
      </c>
      <c r="IJ46" t="s">
        <v>1003</v>
      </c>
      <c r="IK46" t="s">
        <v>1002</v>
      </c>
      <c r="IL46">
        <v>0</v>
      </c>
      <c r="IM46" t="s">
        <v>1003</v>
      </c>
      <c r="IN46" t="s">
        <v>1002</v>
      </c>
      <c r="IO46">
        <v>0</v>
      </c>
      <c r="IP46" t="s">
        <v>1003</v>
      </c>
      <c r="IQ46" t="s">
        <v>1002</v>
      </c>
      <c r="IR46">
        <v>0</v>
      </c>
      <c r="IS46" t="s">
        <v>1003</v>
      </c>
      <c r="IT46" t="s">
        <v>1002</v>
      </c>
      <c r="IU46">
        <v>0</v>
      </c>
      <c r="IV46" t="s">
        <v>1003</v>
      </c>
      <c r="IW46" t="s">
        <v>1002</v>
      </c>
      <c r="IX46">
        <v>0</v>
      </c>
      <c r="IY46" t="s">
        <v>1003</v>
      </c>
      <c r="IZ46" t="s">
        <v>1002</v>
      </c>
      <c r="JA46">
        <v>0</v>
      </c>
      <c r="JB46" t="s">
        <v>1003</v>
      </c>
      <c r="JC46" t="s">
        <v>1002</v>
      </c>
      <c r="JD46">
        <v>0</v>
      </c>
      <c r="JE46" t="s">
        <v>1003</v>
      </c>
      <c r="JF46" t="s">
        <v>1002</v>
      </c>
      <c r="JG46">
        <v>0</v>
      </c>
      <c r="JH46" t="s">
        <v>1003</v>
      </c>
      <c r="JI46" t="s">
        <v>1002</v>
      </c>
      <c r="JJ46">
        <v>0</v>
      </c>
      <c r="JK46" t="s">
        <v>1003</v>
      </c>
      <c r="JL46" t="s">
        <v>1002</v>
      </c>
      <c r="JM46">
        <v>0</v>
      </c>
      <c r="JN46" t="s">
        <v>1003</v>
      </c>
      <c r="JO46" t="s">
        <v>1002</v>
      </c>
      <c r="JP46">
        <v>0</v>
      </c>
      <c r="JQ46" t="s">
        <v>1003</v>
      </c>
      <c r="JR46" t="s">
        <v>1002</v>
      </c>
      <c r="JS46">
        <v>0</v>
      </c>
      <c r="JT46" t="s">
        <v>1003</v>
      </c>
      <c r="JU46" t="s">
        <v>1002</v>
      </c>
      <c r="JV46">
        <v>0</v>
      </c>
      <c r="JW46" t="s">
        <v>1003</v>
      </c>
      <c r="JX46" t="s">
        <v>1002</v>
      </c>
      <c r="JY46">
        <v>0</v>
      </c>
      <c r="JZ46" t="s">
        <v>1003</v>
      </c>
      <c r="KA46" t="s">
        <v>1002</v>
      </c>
      <c r="KB46">
        <v>0</v>
      </c>
      <c r="KC46" t="s">
        <v>1003</v>
      </c>
      <c r="KD46" t="s">
        <v>1002</v>
      </c>
      <c r="KE46">
        <v>0</v>
      </c>
      <c r="KF46" t="s">
        <v>1003</v>
      </c>
      <c r="KG46" t="s">
        <v>1002</v>
      </c>
      <c r="KH46">
        <v>0</v>
      </c>
      <c r="KI46" t="s">
        <v>1003</v>
      </c>
      <c r="KJ46" t="s">
        <v>1002</v>
      </c>
      <c r="KK46">
        <v>0</v>
      </c>
      <c r="KL46" t="s">
        <v>1003</v>
      </c>
      <c r="KM46" t="s">
        <v>1002</v>
      </c>
      <c r="KN46">
        <v>0</v>
      </c>
      <c r="KO46" t="s">
        <v>1003</v>
      </c>
      <c r="KP46" t="s">
        <v>1002</v>
      </c>
      <c r="KQ46">
        <v>0</v>
      </c>
      <c r="KR46" t="s">
        <v>1003</v>
      </c>
      <c r="KS46" t="s">
        <v>1002</v>
      </c>
      <c r="KT46">
        <v>0</v>
      </c>
      <c r="KU46" t="s">
        <v>1003</v>
      </c>
      <c r="KV46" t="s">
        <v>1002</v>
      </c>
      <c r="KW46">
        <v>0</v>
      </c>
      <c r="KX46" t="s">
        <v>1003</v>
      </c>
      <c r="KY46" t="s">
        <v>1002</v>
      </c>
      <c r="KZ46">
        <v>0</v>
      </c>
      <c r="LA46" t="s">
        <v>1003</v>
      </c>
      <c r="LB46" t="s">
        <v>1002</v>
      </c>
      <c r="LC46">
        <v>0</v>
      </c>
      <c r="LD46" t="s">
        <v>1003</v>
      </c>
      <c r="LE46" t="s">
        <v>1002</v>
      </c>
      <c r="LF46">
        <v>0</v>
      </c>
      <c r="LG46" t="s">
        <v>1003</v>
      </c>
      <c r="LH46" t="s">
        <v>1002</v>
      </c>
      <c r="LI46">
        <v>0</v>
      </c>
      <c r="LJ46" t="s">
        <v>1003</v>
      </c>
      <c r="LK46" t="s">
        <v>1002</v>
      </c>
      <c r="LL46">
        <v>0</v>
      </c>
      <c r="LM46" t="s">
        <v>1003</v>
      </c>
      <c r="LN46" t="s">
        <v>1002</v>
      </c>
      <c r="LO46">
        <v>0</v>
      </c>
      <c r="LP46" t="s">
        <v>1003</v>
      </c>
      <c r="LQ46" t="s">
        <v>1002</v>
      </c>
      <c r="LR46">
        <v>0</v>
      </c>
      <c r="LS46" t="s">
        <v>1003</v>
      </c>
      <c r="LT46" t="s">
        <v>1002</v>
      </c>
      <c r="LU46">
        <v>0</v>
      </c>
      <c r="LV46" t="s">
        <v>1003</v>
      </c>
      <c r="LW46" t="s">
        <v>1002</v>
      </c>
      <c r="LX46">
        <v>0</v>
      </c>
      <c r="LY46" t="s">
        <v>1003</v>
      </c>
      <c r="LZ46" t="s">
        <v>1002</v>
      </c>
      <c r="MA46">
        <v>0</v>
      </c>
      <c r="MB46" t="s">
        <v>1003</v>
      </c>
      <c r="MC46" t="s">
        <v>1002</v>
      </c>
      <c r="MD46">
        <v>0</v>
      </c>
      <c r="ME46" t="s">
        <v>1003</v>
      </c>
      <c r="MF46" t="s">
        <v>1002</v>
      </c>
      <c r="MG46">
        <v>0</v>
      </c>
      <c r="MH46" t="s">
        <v>1003</v>
      </c>
      <c r="MI46" t="s">
        <v>1002</v>
      </c>
      <c r="MJ46">
        <v>0</v>
      </c>
      <c r="MK46" t="s">
        <v>1003</v>
      </c>
      <c r="ML46" t="s">
        <v>1002</v>
      </c>
      <c r="MM46">
        <v>0</v>
      </c>
      <c r="MN46" t="s">
        <v>1003</v>
      </c>
      <c r="MO46" t="s">
        <v>1002</v>
      </c>
      <c r="MP46">
        <v>0</v>
      </c>
      <c r="MQ46" t="s">
        <v>1003</v>
      </c>
      <c r="MR46" t="s">
        <v>1002</v>
      </c>
      <c r="MS46">
        <v>0</v>
      </c>
      <c r="MT46" t="s">
        <v>1003</v>
      </c>
      <c r="MU46" t="s">
        <v>1002</v>
      </c>
      <c r="MV46">
        <v>0</v>
      </c>
      <c r="MW46" t="s">
        <v>1003</v>
      </c>
      <c r="MX46" t="s">
        <v>1002</v>
      </c>
      <c r="MY46">
        <v>0</v>
      </c>
      <c r="MZ46" t="s">
        <v>1003</v>
      </c>
      <c r="NA46" t="s">
        <v>1002</v>
      </c>
      <c r="NB46">
        <v>0</v>
      </c>
      <c r="NC46" t="s">
        <v>1003</v>
      </c>
      <c r="ND46" t="s">
        <v>1002</v>
      </c>
      <c r="NE46">
        <v>0</v>
      </c>
      <c r="NF46" t="s">
        <v>1003</v>
      </c>
      <c r="NG46" t="s">
        <v>1002</v>
      </c>
      <c r="NH46">
        <v>0</v>
      </c>
      <c r="NI46" t="s">
        <v>1003</v>
      </c>
      <c r="NJ46" t="s">
        <v>1002</v>
      </c>
      <c r="NK46">
        <v>0</v>
      </c>
      <c r="NL46" t="s">
        <v>1003</v>
      </c>
      <c r="NM46" t="s">
        <v>1002</v>
      </c>
      <c r="NN46">
        <v>0</v>
      </c>
      <c r="NO46" t="s">
        <v>1003</v>
      </c>
      <c r="NP46" t="s">
        <v>1002</v>
      </c>
      <c r="NQ46">
        <v>0</v>
      </c>
      <c r="NR46" t="s">
        <v>1003</v>
      </c>
      <c r="NS46" t="s">
        <v>1002</v>
      </c>
      <c r="NT46">
        <v>0</v>
      </c>
      <c r="NU46" t="s">
        <v>1003</v>
      </c>
      <c r="NV46" t="s">
        <v>1002</v>
      </c>
      <c r="NW46">
        <v>0</v>
      </c>
      <c r="NX46" t="s">
        <v>1003</v>
      </c>
      <c r="NY46" t="s">
        <v>1002</v>
      </c>
      <c r="NZ46">
        <v>0</v>
      </c>
      <c r="OA46" t="s">
        <v>1003</v>
      </c>
      <c r="OB46" t="s">
        <v>1002</v>
      </c>
      <c r="OC46">
        <v>0</v>
      </c>
      <c r="OD46" t="s">
        <v>1003</v>
      </c>
      <c r="OE46" t="s">
        <v>1002</v>
      </c>
      <c r="OF46">
        <v>0</v>
      </c>
      <c r="OG46" t="s">
        <v>1003</v>
      </c>
      <c r="OH46" t="s">
        <v>1002</v>
      </c>
      <c r="OI46">
        <v>0</v>
      </c>
      <c r="OJ46" t="s">
        <v>1003</v>
      </c>
      <c r="OK46" t="s">
        <v>1002</v>
      </c>
      <c r="OL46">
        <v>0</v>
      </c>
      <c r="OM46" t="s">
        <v>1003</v>
      </c>
      <c r="ON46" t="s">
        <v>1002</v>
      </c>
      <c r="OO46">
        <v>0</v>
      </c>
      <c r="OP46" t="s">
        <v>1003</v>
      </c>
      <c r="OQ46" t="s">
        <v>1002</v>
      </c>
      <c r="OR46">
        <v>0</v>
      </c>
      <c r="OS46" t="s">
        <v>1003</v>
      </c>
      <c r="OT46" t="s">
        <v>1002</v>
      </c>
      <c r="OU46">
        <v>0</v>
      </c>
      <c r="OV46" t="s">
        <v>1003</v>
      </c>
      <c r="OW46" t="s">
        <v>1002</v>
      </c>
      <c r="OX46">
        <v>0</v>
      </c>
      <c r="OY46" t="s">
        <v>1003</v>
      </c>
      <c r="OZ46" t="s">
        <v>1002</v>
      </c>
      <c r="PA46">
        <v>0</v>
      </c>
      <c r="PB46" t="s">
        <v>1003</v>
      </c>
      <c r="PC46" t="s">
        <v>1002</v>
      </c>
      <c r="PD46">
        <v>0</v>
      </c>
      <c r="PE46" t="s">
        <v>1003</v>
      </c>
      <c r="PF46" t="s">
        <v>1002</v>
      </c>
      <c r="PG46">
        <v>0</v>
      </c>
      <c r="PH46" t="s">
        <v>1003</v>
      </c>
      <c r="PI46" t="s">
        <v>1002</v>
      </c>
      <c r="PJ46">
        <v>0</v>
      </c>
      <c r="PK46" t="s">
        <v>1003</v>
      </c>
      <c r="PL46" t="s">
        <v>1002</v>
      </c>
      <c r="PM46">
        <v>0</v>
      </c>
      <c r="PN46" t="s">
        <v>1003</v>
      </c>
      <c r="PO46" t="s">
        <v>1002</v>
      </c>
      <c r="PP46">
        <v>0</v>
      </c>
      <c r="PQ46" t="s">
        <v>1003</v>
      </c>
      <c r="PR46" t="s">
        <v>1002</v>
      </c>
      <c r="PS46">
        <v>0</v>
      </c>
      <c r="PT46" t="s">
        <v>1003</v>
      </c>
      <c r="PU46" t="s">
        <v>1002</v>
      </c>
      <c r="PV46">
        <v>0</v>
      </c>
      <c r="PW46" t="s">
        <v>1003</v>
      </c>
      <c r="PX46" t="s">
        <v>1002</v>
      </c>
      <c r="PY46">
        <v>0</v>
      </c>
      <c r="PZ46" t="s">
        <v>1003</v>
      </c>
      <c r="QA46" t="s">
        <v>1002</v>
      </c>
      <c r="QB46">
        <v>0</v>
      </c>
      <c r="QC46" t="s">
        <v>1003</v>
      </c>
      <c r="QD46" t="s">
        <v>1002</v>
      </c>
      <c r="QE46">
        <v>0</v>
      </c>
      <c r="QF46" t="s">
        <v>1003</v>
      </c>
      <c r="QG46" t="s">
        <v>1002</v>
      </c>
      <c r="QH46">
        <v>0</v>
      </c>
      <c r="QI46" t="s">
        <v>1003</v>
      </c>
      <c r="QJ46" t="s">
        <v>1002</v>
      </c>
      <c r="QK46">
        <v>0</v>
      </c>
      <c r="QL46" t="s">
        <v>1003</v>
      </c>
      <c r="QM46" t="s">
        <v>1002</v>
      </c>
      <c r="QN46">
        <v>0</v>
      </c>
      <c r="QO46" t="s">
        <v>1003</v>
      </c>
      <c r="QP46" t="s">
        <v>1002</v>
      </c>
      <c r="QQ46">
        <v>0</v>
      </c>
      <c r="QR46" t="s">
        <v>1003</v>
      </c>
      <c r="QS46" t="s">
        <v>1002</v>
      </c>
      <c r="QT46">
        <v>0</v>
      </c>
      <c r="QU46" t="s">
        <v>1003</v>
      </c>
      <c r="QV46" t="s">
        <v>1002</v>
      </c>
      <c r="QW46">
        <v>0</v>
      </c>
      <c r="QX46" t="s">
        <v>1003</v>
      </c>
      <c r="QY46" t="s">
        <v>1002</v>
      </c>
      <c r="QZ46">
        <v>0</v>
      </c>
      <c r="RA46" t="s">
        <v>1003</v>
      </c>
      <c r="RB46" t="s">
        <v>1013</v>
      </c>
      <c r="RC46">
        <v>1</v>
      </c>
      <c r="RD46" t="s">
        <v>2985</v>
      </c>
      <c r="RE46" t="s">
        <v>1002</v>
      </c>
      <c r="RF46">
        <v>0</v>
      </c>
      <c r="RG46" t="s">
        <v>1003</v>
      </c>
      <c r="RH46" t="s">
        <v>1002</v>
      </c>
      <c r="RI46">
        <v>0</v>
      </c>
      <c r="RJ46" t="s">
        <v>1003</v>
      </c>
      <c r="RK46" t="s">
        <v>1002</v>
      </c>
      <c r="RL46">
        <v>0</v>
      </c>
      <c r="RM46" t="s">
        <v>1003</v>
      </c>
      <c r="RN46" t="s">
        <v>1002</v>
      </c>
      <c r="RO46">
        <v>0</v>
      </c>
      <c r="RP46" t="s">
        <v>1003</v>
      </c>
      <c r="RQ46" t="s">
        <v>1002</v>
      </c>
      <c r="RR46">
        <v>0</v>
      </c>
      <c r="RS46" t="s">
        <v>1003</v>
      </c>
      <c r="RT46" t="s">
        <v>1002</v>
      </c>
      <c r="RU46">
        <v>0</v>
      </c>
      <c r="RV46" t="s">
        <v>1003</v>
      </c>
      <c r="RW46" t="s">
        <v>1002</v>
      </c>
      <c r="RX46">
        <v>0</v>
      </c>
      <c r="RY46" t="s">
        <v>1003</v>
      </c>
      <c r="RZ46" t="s">
        <v>1002</v>
      </c>
      <c r="SA46">
        <v>0</v>
      </c>
      <c r="SB46" t="s">
        <v>1003</v>
      </c>
      <c r="SC46" t="s">
        <v>1002</v>
      </c>
      <c r="SD46">
        <v>0</v>
      </c>
      <c r="SE46" t="s">
        <v>1003</v>
      </c>
      <c r="SF46" t="s">
        <v>1002</v>
      </c>
      <c r="SG46">
        <v>0</v>
      </c>
      <c r="SH46" t="s">
        <v>1003</v>
      </c>
      <c r="SI46" t="s">
        <v>1002</v>
      </c>
      <c r="SJ46">
        <v>0</v>
      </c>
      <c r="SK46" t="s">
        <v>1003</v>
      </c>
      <c r="SL46" t="s">
        <v>1002</v>
      </c>
      <c r="SM46">
        <v>0</v>
      </c>
      <c r="SN46" t="s">
        <v>1003</v>
      </c>
      <c r="SO46" t="s">
        <v>1002</v>
      </c>
      <c r="SP46">
        <v>0</v>
      </c>
      <c r="SQ46" t="s">
        <v>1003</v>
      </c>
      <c r="SR46" t="s">
        <v>1002</v>
      </c>
      <c r="SS46">
        <v>0</v>
      </c>
      <c r="ST46" t="s">
        <v>1003</v>
      </c>
      <c r="SU46" t="s">
        <v>1002</v>
      </c>
      <c r="SV46">
        <v>0</v>
      </c>
      <c r="SW46" t="s">
        <v>1003</v>
      </c>
      <c r="SX46" t="s">
        <v>1002</v>
      </c>
      <c r="SY46">
        <v>0</v>
      </c>
      <c r="SZ46" t="s">
        <v>1003</v>
      </c>
      <c r="TA46" t="s">
        <v>1002</v>
      </c>
      <c r="TB46">
        <v>0</v>
      </c>
      <c r="TC46" t="s">
        <v>1003</v>
      </c>
      <c r="TD46" t="s">
        <v>1002</v>
      </c>
      <c r="TE46">
        <v>0</v>
      </c>
      <c r="TF46" t="s">
        <v>1003</v>
      </c>
      <c r="TG46" t="s">
        <v>1002</v>
      </c>
      <c r="TH46">
        <v>0</v>
      </c>
      <c r="TI46" t="s">
        <v>1003</v>
      </c>
      <c r="TJ46" t="s">
        <v>1002</v>
      </c>
      <c r="TK46">
        <v>0</v>
      </c>
      <c r="TL46" t="s">
        <v>1003</v>
      </c>
      <c r="TM46" t="s">
        <v>1002</v>
      </c>
      <c r="TN46">
        <v>0</v>
      </c>
      <c r="TO46" t="s">
        <v>1003</v>
      </c>
      <c r="TP46" t="s">
        <v>1002</v>
      </c>
      <c r="TQ46">
        <v>0</v>
      </c>
      <c r="TR46" t="s">
        <v>1003</v>
      </c>
      <c r="TS46" t="s">
        <v>1002</v>
      </c>
      <c r="TT46">
        <v>0</v>
      </c>
      <c r="TU46" t="s">
        <v>1003</v>
      </c>
      <c r="TV46" t="s">
        <v>1002</v>
      </c>
      <c r="TW46">
        <v>0</v>
      </c>
      <c r="TX46" t="s">
        <v>1003</v>
      </c>
      <c r="TY46" t="s">
        <v>1002</v>
      </c>
      <c r="TZ46">
        <v>0</v>
      </c>
      <c r="UA46" t="s">
        <v>1003</v>
      </c>
      <c r="UB46" t="s">
        <v>1002</v>
      </c>
      <c r="UC46">
        <v>0</v>
      </c>
      <c r="UD46" t="s">
        <v>1003</v>
      </c>
      <c r="UE46" t="s">
        <v>1002</v>
      </c>
      <c r="UF46">
        <v>0</v>
      </c>
      <c r="UG46" t="s">
        <v>1003</v>
      </c>
      <c r="UH46" t="s">
        <v>1002</v>
      </c>
      <c r="UI46">
        <v>0</v>
      </c>
      <c r="UJ46" t="s">
        <v>1003</v>
      </c>
      <c r="UK46" t="s">
        <v>1002</v>
      </c>
      <c r="UL46">
        <v>0</v>
      </c>
      <c r="UM46" t="s">
        <v>1003</v>
      </c>
      <c r="UN46" t="s">
        <v>1002</v>
      </c>
      <c r="UO46">
        <v>0</v>
      </c>
      <c r="UP46" t="s">
        <v>1003</v>
      </c>
      <c r="UQ46" t="s">
        <v>1002</v>
      </c>
      <c r="UR46">
        <v>0</v>
      </c>
      <c r="US46" t="s">
        <v>1003</v>
      </c>
      <c r="UT46" t="s">
        <v>1002</v>
      </c>
      <c r="UU46">
        <v>0</v>
      </c>
      <c r="UV46" t="s">
        <v>1003</v>
      </c>
      <c r="UW46" t="s">
        <v>1002</v>
      </c>
      <c r="UX46">
        <v>0</v>
      </c>
      <c r="UY46" t="s">
        <v>1003</v>
      </c>
      <c r="UZ46" t="s">
        <v>1002</v>
      </c>
      <c r="VA46">
        <v>0</v>
      </c>
      <c r="VB46" t="s">
        <v>1003</v>
      </c>
      <c r="VC46" t="s">
        <v>1002</v>
      </c>
      <c r="VD46">
        <v>0</v>
      </c>
      <c r="VE46" t="s">
        <v>1003</v>
      </c>
      <c r="VF46" t="s">
        <v>1002</v>
      </c>
      <c r="VG46">
        <v>0</v>
      </c>
      <c r="VH46" t="s">
        <v>1003</v>
      </c>
      <c r="VI46" t="s">
        <v>1002</v>
      </c>
      <c r="VJ46">
        <v>0</v>
      </c>
      <c r="VK46" t="s">
        <v>1003</v>
      </c>
      <c r="VL46" t="s">
        <v>1002</v>
      </c>
      <c r="VM46">
        <v>0</v>
      </c>
      <c r="VN46" t="s">
        <v>1003</v>
      </c>
      <c r="VO46" t="s">
        <v>1002</v>
      </c>
      <c r="VP46">
        <v>0</v>
      </c>
      <c r="VQ46" t="s">
        <v>1003</v>
      </c>
      <c r="VR46" t="s">
        <v>1002</v>
      </c>
      <c r="VS46">
        <v>0</v>
      </c>
      <c r="VT46" t="s">
        <v>1003</v>
      </c>
      <c r="VU46" t="s">
        <v>1002</v>
      </c>
      <c r="VV46">
        <v>0</v>
      </c>
      <c r="VW46" t="s">
        <v>1003</v>
      </c>
      <c r="VX46" t="s">
        <v>1002</v>
      </c>
      <c r="VY46">
        <v>0</v>
      </c>
      <c r="VZ46" t="s">
        <v>1003</v>
      </c>
      <c r="WA46" t="s">
        <v>1002</v>
      </c>
      <c r="WB46">
        <v>0</v>
      </c>
      <c r="WC46" t="s">
        <v>1003</v>
      </c>
      <c r="WD46" t="s">
        <v>1002</v>
      </c>
      <c r="WE46">
        <v>0</v>
      </c>
      <c r="WF46" t="s">
        <v>1003</v>
      </c>
      <c r="WG46" t="s">
        <v>1002</v>
      </c>
      <c r="WH46">
        <v>0</v>
      </c>
      <c r="WI46" t="s">
        <v>1003</v>
      </c>
      <c r="WJ46" t="s">
        <v>1002</v>
      </c>
      <c r="WK46">
        <v>0</v>
      </c>
      <c r="WL46" t="s">
        <v>1003</v>
      </c>
      <c r="WM46" t="s">
        <v>1002</v>
      </c>
      <c r="WN46">
        <v>0</v>
      </c>
      <c r="WO46" t="s">
        <v>1003</v>
      </c>
      <c r="WP46" t="s">
        <v>1002</v>
      </c>
      <c r="WQ46">
        <v>0</v>
      </c>
      <c r="WR46" t="s">
        <v>1003</v>
      </c>
      <c r="WS46" t="s">
        <v>1002</v>
      </c>
      <c r="WT46">
        <v>0</v>
      </c>
      <c r="WU46" t="s">
        <v>1003</v>
      </c>
      <c r="WV46" t="s">
        <v>1002</v>
      </c>
      <c r="WW46">
        <v>0</v>
      </c>
      <c r="WX46" t="s">
        <v>1003</v>
      </c>
      <c r="WY46" t="s">
        <v>1002</v>
      </c>
      <c r="WZ46">
        <v>0</v>
      </c>
      <c r="XA46" t="s">
        <v>1003</v>
      </c>
      <c r="XB46" t="s">
        <v>1002</v>
      </c>
      <c r="XC46">
        <v>0</v>
      </c>
      <c r="XD46" t="s">
        <v>1003</v>
      </c>
      <c r="XE46" t="s">
        <v>1002</v>
      </c>
      <c r="XF46">
        <v>0</v>
      </c>
      <c r="XG46" t="s">
        <v>1003</v>
      </c>
      <c r="XH46" t="s">
        <v>1002</v>
      </c>
      <c r="XI46">
        <v>0</v>
      </c>
      <c r="XJ46" t="s">
        <v>1003</v>
      </c>
      <c r="XK46" t="s">
        <v>1002</v>
      </c>
      <c r="XL46">
        <v>0</v>
      </c>
      <c r="XM46" t="s">
        <v>1003</v>
      </c>
      <c r="XN46" t="s">
        <v>1002</v>
      </c>
      <c r="XO46">
        <v>0</v>
      </c>
      <c r="XP46" t="s">
        <v>1003</v>
      </c>
      <c r="XQ46" t="s">
        <v>1002</v>
      </c>
      <c r="XR46">
        <v>0</v>
      </c>
      <c r="XS46" t="s">
        <v>1003</v>
      </c>
      <c r="XT46" t="s">
        <v>1002</v>
      </c>
      <c r="XU46">
        <v>0</v>
      </c>
      <c r="XV46" t="s">
        <v>1003</v>
      </c>
      <c r="XW46" t="s">
        <v>1002</v>
      </c>
      <c r="XX46">
        <v>0</v>
      </c>
      <c r="XY46" t="s">
        <v>1003</v>
      </c>
      <c r="XZ46" t="s">
        <v>1002</v>
      </c>
      <c r="YA46">
        <v>0</v>
      </c>
      <c r="YB46" t="s">
        <v>1003</v>
      </c>
      <c r="YC46" t="s">
        <v>1002</v>
      </c>
      <c r="YD46">
        <v>0</v>
      </c>
      <c r="YE46" t="s">
        <v>1003</v>
      </c>
      <c r="YF46" t="s">
        <v>1002</v>
      </c>
      <c r="YG46">
        <v>0</v>
      </c>
      <c r="YH46" t="s">
        <v>1003</v>
      </c>
      <c r="YI46" t="s">
        <v>1002</v>
      </c>
      <c r="YJ46">
        <v>0</v>
      </c>
      <c r="YK46" t="s">
        <v>1003</v>
      </c>
      <c r="YL46" t="s">
        <v>1002</v>
      </c>
      <c r="YM46">
        <v>0</v>
      </c>
      <c r="YN46" t="s">
        <v>1003</v>
      </c>
      <c r="YO46" t="s">
        <v>1002</v>
      </c>
      <c r="YP46">
        <v>0</v>
      </c>
      <c r="YQ46" t="s">
        <v>1003</v>
      </c>
    </row>
    <row r="47" spans="1:667" x14ac:dyDescent="0.2">
      <c r="A47" t="s">
        <v>2975</v>
      </c>
      <c r="B47" t="s">
        <v>2976</v>
      </c>
      <c r="C47" t="s">
        <v>2986</v>
      </c>
      <c r="D47" t="s">
        <v>2987</v>
      </c>
      <c r="E47" t="s">
        <v>2988</v>
      </c>
      <c r="F47" t="s">
        <v>2989</v>
      </c>
      <c r="G47" t="s">
        <v>2990</v>
      </c>
      <c r="H47" t="s">
        <v>2991</v>
      </c>
      <c r="I47" t="s">
        <v>2992</v>
      </c>
      <c r="J47" t="s">
        <v>2993</v>
      </c>
      <c r="K47" t="s">
        <v>1002</v>
      </c>
      <c r="L47">
        <v>0</v>
      </c>
      <c r="M47" t="s">
        <v>1003</v>
      </c>
      <c r="N47" t="s">
        <v>1002</v>
      </c>
      <c r="O47">
        <v>0</v>
      </c>
      <c r="P47" t="s">
        <v>1003</v>
      </c>
      <c r="Q47" t="s">
        <v>1002</v>
      </c>
      <c r="R47">
        <v>0</v>
      </c>
      <c r="S47" t="s">
        <v>1003</v>
      </c>
      <c r="T47" t="s">
        <v>1002</v>
      </c>
      <c r="U47">
        <v>0</v>
      </c>
      <c r="V47" t="s">
        <v>1003</v>
      </c>
      <c r="W47" t="s">
        <v>1002</v>
      </c>
      <c r="X47">
        <v>0</v>
      </c>
      <c r="Y47" t="s">
        <v>1003</v>
      </c>
      <c r="Z47" t="s">
        <v>1002</v>
      </c>
      <c r="AA47">
        <v>0</v>
      </c>
      <c r="AB47" t="s">
        <v>1003</v>
      </c>
      <c r="AC47" t="s">
        <v>1002</v>
      </c>
      <c r="AD47">
        <v>0</v>
      </c>
      <c r="AE47" t="s">
        <v>1003</v>
      </c>
      <c r="AF47" t="s">
        <v>1002</v>
      </c>
      <c r="AG47">
        <v>0</v>
      </c>
      <c r="AH47" t="s">
        <v>1003</v>
      </c>
      <c r="AI47" t="s">
        <v>1002</v>
      </c>
      <c r="AJ47">
        <v>0</v>
      </c>
      <c r="AK47" t="s">
        <v>1003</v>
      </c>
      <c r="AL47" t="s">
        <v>1002</v>
      </c>
      <c r="AM47">
        <v>0</v>
      </c>
      <c r="AN47" t="s">
        <v>1003</v>
      </c>
      <c r="AO47" t="s">
        <v>1002</v>
      </c>
      <c r="AP47">
        <v>0</v>
      </c>
      <c r="AQ47" t="s">
        <v>1003</v>
      </c>
      <c r="AR47" t="s">
        <v>1002</v>
      </c>
      <c r="AS47">
        <v>0</v>
      </c>
      <c r="AT47" t="s">
        <v>1003</v>
      </c>
      <c r="AU47" t="s">
        <v>1002</v>
      </c>
      <c r="AV47">
        <v>0</v>
      </c>
      <c r="AW47" t="s">
        <v>1003</v>
      </c>
      <c r="AX47" t="s">
        <v>1002</v>
      </c>
      <c r="AY47">
        <v>0</v>
      </c>
      <c r="AZ47" t="s">
        <v>1003</v>
      </c>
      <c r="BA47" t="s">
        <v>1002</v>
      </c>
      <c r="BB47">
        <v>0</v>
      </c>
      <c r="BC47" t="s">
        <v>1003</v>
      </c>
      <c r="BD47" t="s">
        <v>1002</v>
      </c>
      <c r="BE47">
        <v>0</v>
      </c>
      <c r="BF47" t="s">
        <v>1003</v>
      </c>
      <c r="BG47" t="s">
        <v>1002</v>
      </c>
      <c r="BH47">
        <v>0</v>
      </c>
      <c r="BI47" t="s">
        <v>1003</v>
      </c>
      <c r="BJ47" t="s">
        <v>1002</v>
      </c>
      <c r="BK47">
        <v>0</v>
      </c>
      <c r="BL47" t="s">
        <v>1003</v>
      </c>
      <c r="BM47" t="s">
        <v>1002</v>
      </c>
      <c r="BN47">
        <v>0</v>
      </c>
      <c r="BO47" t="s">
        <v>1003</v>
      </c>
      <c r="BP47" t="s">
        <v>1002</v>
      </c>
      <c r="BQ47">
        <v>0</v>
      </c>
      <c r="BR47" t="s">
        <v>1003</v>
      </c>
      <c r="BS47" t="s">
        <v>1002</v>
      </c>
      <c r="BT47">
        <v>0</v>
      </c>
      <c r="BU47" t="s">
        <v>1003</v>
      </c>
      <c r="BV47" t="s">
        <v>1002</v>
      </c>
      <c r="BW47">
        <v>0</v>
      </c>
      <c r="BX47" t="s">
        <v>1003</v>
      </c>
      <c r="BY47" t="s">
        <v>1002</v>
      </c>
      <c r="BZ47">
        <v>0</v>
      </c>
      <c r="CA47" t="s">
        <v>1003</v>
      </c>
      <c r="CB47" t="s">
        <v>1002</v>
      </c>
      <c r="CC47">
        <v>0</v>
      </c>
      <c r="CD47" t="s">
        <v>1003</v>
      </c>
      <c r="CE47" t="s">
        <v>1002</v>
      </c>
      <c r="CF47">
        <v>0</v>
      </c>
      <c r="CG47" t="s">
        <v>1003</v>
      </c>
      <c r="CH47" t="s">
        <v>1002</v>
      </c>
      <c r="CI47">
        <v>0</v>
      </c>
      <c r="CJ47" t="s">
        <v>1003</v>
      </c>
      <c r="CK47" t="s">
        <v>1002</v>
      </c>
      <c r="CL47">
        <v>0</v>
      </c>
      <c r="CM47" t="s">
        <v>1003</v>
      </c>
      <c r="CN47" t="s">
        <v>1002</v>
      </c>
      <c r="CO47">
        <v>0</v>
      </c>
      <c r="CP47" t="s">
        <v>1003</v>
      </c>
      <c r="CQ47" t="s">
        <v>1002</v>
      </c>
      <c r="CR47">
        <v>0</v>
      </c>
      <c r="CS47" t="s">
        <v>1003</v>
      </c>
      <c r="CT47" t="s">
        <v>1002</v>
      </c>
      <c r="CU47">
        <v>0</v>
      </c>
      <c r="CV47" t="s">
        <v>1003</v>
      </c>
      <c r="CW47" t="s">
        <v>1002</v>
      </c>
      <c r="CX47">
        <v>0</v>
      </c>
      <c r="CY47" t="s">
        <v>1003</v>
      </c>
      <c r="CZ47" t="s">
        <v>1002</v>
      </c>
      <c r="DA47">
        <v>0</v>
      </c>
      <c r="DB47" t="s">
        <v>1003</v>
      </c>
      <c r="DC47" t="s">
        <v>1002</v>
      </c>
      <c r="DD47">
        <v>0</v>
      </c>
      <c r="DE47" t="s">
        <v>1003</v>
      </c>
      <c r="DF47" t="s">
        <v>1002</v>
      </c>
      <c r="DG47">
        <v>0</v>
      </c>
      <c r="DH47" t="s">
        <v>1003</v>
      </c>
      <c r="DI47" t="s">
        <v>1002</v>
      </c>
      <c r="DJ47">
        <v>0</v>
      </c>
      <c r="DK47" t="s">
        <v>1003</v>
      </c>
      <c r="DL47" t="s">
        <v>1002</v>
      </c>
      <c r="DM47">
        <v>0</v>
      </c>
      <c r="DN47" t="s">
        <v>1003</v>
      </c>
      <c r="DO47" t="s">
        <v>1002</v>
      </c>
      <c r="DP47">
        <v>0</v>
      </c>
      <c r="DQ47" t="s">
        <v>1003</v>
      </c>
      <c r="DR47" t="s">
        <v>1002</v>
      </c>
      <c r="DS47">
        <v>0</v>
      </c>
      <c r="DT47" t="s">
        <v>1003</v>
      </c>
      <c r="DU47" t="s">
        <v>1002</v>
      </c>
      <c r="DV47">
        <v>0</v>
      </c>
      <c r="DW47" t="s">
        <v>1003</v>
      </c>
      <c r="DX47" t="s">
        <v>1002</v>
      </c>
      <c r="DY47">
        <v>0</v>
      </c>
      <c r="DZ47" t="s">
        <v>1003</v>
      </c>
      <c r="EA47" t="s">
        <v>1002</v>
      </c>
      <c r="EB47">
        <v>0</v>
      </c>
      <c r="EC47" t="s">
        <v>1003</v>
      </c>
      <c r="ED47" t="s">
        <v>1002</v>
      </c>
      <c r="EE47">
        <v>0</v>
      </c>
      <c r="EF47" t="s">
        <v>1003</v>
      </c>
      <c r="EG47" t="s">
        <v>1002</v>
      </c>
      <c r="EH47">
        <v>0</v>
      </c>
      <c r="EI47" t="s">
        <v>1003</v>
      </c>
      <c r="EJ47" t="s">
        <v>1002</v>
      </c>
      <c r="EK47">
        <v>0</v>
      </c>
      <c r="EL47" t="s">
        <v>1003</v>
      </c>
      <c r="EM47" t="s">
        <v>1002</v>
      </c>
      <c r="EN47">
        <v>0</v>
      </c>
      <c r="EO47" t="s">
        <v>1003</v>
      </c>
      <c r="EP47" t="s">
        <v>1002</v>
      </c>
      <c r="EQ47">
        <v>0</v>
      </c>
      <c r="ER47" t="s">
        <v>1003</v>
      </c>
      <c r="ES47" t="s">
        <v>1002</v>
      </c>
      <c r="ET47">
        <v>0</v>
      </c>
      <c r="EU47" t="s">
        <v>1003</v>
      </c>
      <c r="EV47" t="s">
        <v>1002</v>
      </c>
      <c r="EW47">
        <v>0</v>
      </c>
      <c r="EX47" t="s">
        <v>1003</v>
      </c>
      <c r="EY47" t="s">
        <v>1002</v>
      </c>
      <c r="EZ47">
        <v>0</v>
      </c>
      <c r="FA47" t="s">
        <v>1003</v>
      </c>
      <c r="FB47" t="s">
        <v>1002</v>
      </c>
      <c r="FC47">
        <v>0</v>
      </c>
      <c r="FD47" t="s">
        <v>1003</v>
      </c>
      <c r="FE47" t="s">
        <v>1002</v>
      </c>
      <c r="FF47">
        <v>0</v>
      </c>
      <c r="FG47" t="s">
        <v>1003</v>
      </c>
      <c r="FH47" t="s">
        <v>1002</v>
      </c>
      <c r="FI47">
        <v>0</v>
      </c>
      <c r="FJ47" t="s">
        <v>1003</v>
      </c>
      <c r="FK47" t="s">
        <v>1002</v>
      </c>
      <c r="FL47">
        <v>0</v>
      </c>
      <c r="FM47" t="s">
        <v>1003</v>
      </c>
      <c r="FN47" t="s">
        <v>1002</v>
      </c>
      <c r="FO47">
        <v>0</v>
      </c>
      <c r="FP47" t="s">
        <v>1003</v>
      </c>
      <c r="FQ47" t="s">
        <v>1002</v>
      </c>
      <c r="FR47">
        <v>0</v>
      </c>
      <c r="FS47" t="s">
        <v>1003</v>
      </c>
      <c r="FT47" t="s">
        <v>1002</v>
      </c>
      <c r="FU47">
        <v>0</v>
      </c>
      <c r="FV47" t="s">
        <v>1003</v>
      </c>
      <c r="FW47" t="s">
        <v>1002</v>
      </c>
      <c r="FX47">
        <v>0</v>
      </c>
      <c r="FY47" t="s">
        <v>1003</v>
      </c>
      <c r="FZ47" t="s">
        <v>1002</v>
      </c>
      <c r="GA47">
        <v>0</v>
      </c>
      <c r="GB47" t="s">
        <v>1003</v>
      </c>
      <c r="GC47" t="s">
        <v>1002</v>
      </c>
      <c r="GD47">
        <v>0</v>
      </c>
      <c r="GE47" t="s">
        <v>1003</v>
      </c>
      <c r="GF47" t="s">
        <v>1002</v>
      </c>
      <c r="GG47">
        <v>0</v>
      </c>
      <c r="GH47" t="s">
        <v>1003</v>
      </c>
      <c r="GI47" t="s">
        <v>1002</v>
      </c>
      <c r="GJ47">
        <v>0</v>
      </c>
      <c r="GK47" t="s">
        <v>1003</v>
      </c>
      <c r="GL47" t="s">
        <v>1002</v>
      </c>
      <c r="GM47">
        <v>0</v>
      </c>
      <c r="GN47" t="s">
        <v>1003</v>
      </c>
      <c r="GO47" t="s">
        <v>1002</v>
      </c>
      <c r="GP47">
        <v>0</v>
      </c>
      <c r="GQ47" t="s">
        <v>1003</v>
      </c>
      <c r="GR47" t="s">
        <v>1002</v>
      </c>
      <c r="GS47">
        <v>0</v>
      </c>
      <c r="GT47" t="s">
        <v>1003</v>
      </c>
      <c r="GU47" t="s">
        <v>1002</v>
      </c>
      <c r="GV47">
        <v>0</v>
      </c>
      <c r="GW47" t="s">
        <v>1003</v>
      </c>
      <c r="GX47" t="s">
        <v>1002</v>
      </c>
      <c r="GY47">
        <v>0</v>
      </c>
      <c r="GZ47" t="s">
        <v>1003</v>
      </c>
      <c r="HA47" t="s">
        <v>1002</v>
      </c>
      <c r="HB47">
        <v>0</v>
      </c>
      <c r="HC47" t="s">
        <v>1003</v>
      </c>
      <c r="HD47" t="s">
        <v>1002</v>
      </c>
      <c r="HE47">
        <v>0</v>
      </c>
      <c r="HF47" t="s">
        <v>1003</v>
      </c>
      <c r="HG47" t="s">
        <v>1002</v>
      </c>
      <c r="HH47">
        <v>0</v>
      </c>
      <c r="HI47" t="s">
        <v>1003</v>
      </c>
      <c r="HJ47" t="s">
        <v>1002</v>
      </c>
      <c r="HK47">
        <v>0</v>
      </c>
      <c r="HL47" t="s">
        <v>1003</v>
      </c>
      <c r="HM47" t="s">
        <v>1002</v>
      </c>
      <c r="HN47">
        <v>0</v>
      </c>
      <c r="HO47" t="s">
        <v>1003</v>
      </c>
      <c r="HP47" t="s">
        <v>1002</v>
      </c>
      <c r="HQ47">
        <v>0</v>
      </c>
      <c r="HR47" t="s">
        <v>1003</v>
      </c>
      <c r="HS47" t="s">
        <v>1002</v>
      </c>
      <c r="HT47">
        <v>0</v>
      </c>
      <c r="HU47" t="s">
        <v>1003</v>
      </c>
      <c r="HV47" t="s">
        <v>1002</v>
      </c>
      <c r="HW47">
        <v>0</v>
      </c>
      <c r="HX47" t="s">
        <v>1003</v>
      </c>
      <c r="HY47" t="s">
        <v>1002</v>
      </c>
      <c r="HZ47">
        <v>0</v>
      </c>
      <c r="IA47" t="s">
        <v>1003</v>
      </c>
      <c r="IB47" t="s">
        <v>1002</v>
      </c>
      <c r="IC47">
        <v>0</v>
      </c>
      <c r="ID47" t="s">
        <v>1003</v>
      </c>
      <c r="IE47" t="s">
        <v>1002</v>
      </c>
      <c r="IF47">
        <v>0</v>
      </c>
      <c r="IG47" t="s">
        <v>1003</v>
      </c>
      <c r="IH47" t="s">
        <v>1002</v>
      </c>
      <c r="II47">
        <v>0</v>
      </c>
      <c r="IJ47" t="s">
        <v>1003</v>
      </c>
      <c r="IK47" t="s">
        <v>1002</v>
      </c>
      <c r="IL47">
        <v>0</v>
      </c>
      <c r="IM47" t="s">
        <v>1003</v>
      </c>
      <c r="IN47" t="s">
        <v>1002</v>
      </c>
      <c r="IO47">
        <v>0</v>
      </c>
      <c r="IP47" t="s">
        <v>1003</v>
      </c>
      <c r="IQ47" t="s">
        <v>1002</v>
      </c>
      <c r="IR47">
        <v>0</v>
      </c>
      <c r="IS47" t="s">
        <v>1003</v>
      </c>
      <c r="IT47" t="s">
        <v>1002</v>
      </c>
      <c r="IU47">
        <v>0</v>
      </c>
      <c r="IV47" t="s">
        <v>1003</v>
      </c>
      <c r="IW47" t="s">
        <v>1002</v>
      </c>
      <c r="IX47">
        <v>0</v>
      </c>
      <c r="IY47" t="s">
        <v>1003</v>
      </c>
      <c r="IZ47" t="s">
        <v>1002</v>
      </c>
      <c r="JA47">
        <v>0</v>
      </c>
      <c r="JB47" t="s">
        <v>1003</v>
      </c>
      <c r="JC47" t="s">
        <v>1002</v>
      </c>
      <c r="JD47">
        <v>0</v>
      </c>
      <c r="JE47" t="s">
        <v>1003</v>
      </c>
      <c r="JF47" t="s">
        <v>1002</v>
      </c>
      <c r="JG47">
        <v>0</v>
      </c>
      <c r="JH47" t="s">
        <v>1003</v>
      </c>
      <c r="JI47" t="s">
        <v>1002</v>
      </c>
      <c r="JJ47">
        <v>0</v>
      </c>
      <c r="JK47" t="s">
        <v>1003</v>
      </c>
      <c r="JL47" t="s">
        <v>1002</v>
      </c>
      <c r="JM47">
        <v>0</v>
      </c>
      <c r="JN47" t="s">
        <v>1003</v>
      </c>
      <c r="JO47" t="s">
        <v>1002</v>
      </c>
      <c r="JP47">
        <v>0</v>
      </c>
      <c r="JQ47" t="s">
        <v>1003</v>
      </c>
      <c r="JR47" t="s">
        <v>1002</v>
      </c>
      <c r="JS47">
        <v>0</v>
      </c>
      <c r="JT47" t="s">
        <v>1003</v>
      </c>
      <c r="JU47" t="s">
        <v>1002</v>
      </c>
      <c r="JV47">
        <v>0</v>
      </c>
      <c r="JW47" t="s">
        <v>1003</v>
      </c>
      <c r="JX47" t="s">
        <v>1002</v>
      </c>
      <c r="JY47">
        <v>0</v>
      </c>
      <c r="JZ47" t="s">
        <v>1003</v>
      </c>
      <c r="KA47" t="s">
        <v>1002</v>
      </c>
      <c r="KB47">
        <v>0</v>
      </c>
      <c r="KC47" t="s">
        <v>1003</v>
      </c>
      <c r="KD47" t="s">
        <v>1002</v>
      </c>
      <c r="KE47">
        <v>0</v>
      </c>
      <c r="KF47" t="s">
        <v>1003</v>
      </c>
      <c r="KG47" t="s">
        <v>1002</v>
      </c>
      <c r="KH47">
        <v>0</v>
      </c>
      <c r="KI47" t="s">
        <v>1003</v>
      </c>
      <c r="KJ47" t="s">
        <v>1002</v>
      </c>
      <c r="KK47">
        <v>0</v>
      </c>
      <c r="KL47" t="s">
        <v>1003</v>
      </c>
      <c r="KM47" t="s">
        <v>1002</v>
      </c>
      <c r="KN47">
        <v>0</v>
      </c>
      <c r="KO47" t="s">
        <v>1003</v>
      </c>
      <c r="KP47" t="s">
        <v>1002</v>
      </c>
      <c r="KQ47">
        <v>0</v>
      </c>
      <c r="KR47" t="s">
        <v>1003</v>
      </c>
      <c r="KS47" t="s">
        <v>1002</v>
      </c>
      <c r="KT47">
        <v>0</v>
      </c>
      <c r="KU47" t="s">
        <v>1003</v>
      </c>
      <c r="KV47" t="s">
        <v>1002</v>
      </c>
      <c r="KW47">
        <v>0</v>
      </c>
      <c r="KX47" t="s">
        <v>1003</v>
      </c>
      <c r="KY47" t="s">
        <v>1002</v>
      </c>
      <c r="KZ47">
        <v>0</v>
      </c>
      <c r="LA47" t="s">
        <v>1003</v>
      </c>
      <c r="LB47" t="s">
        <v>1002</v>
      </c>
      <c r="LC47">
        <v>0</v>
      </c>
      <c r="LD47" t="s">
        <v>1003</v>
      </c>
      <c r="LE47" t="s">
        <v>1002</v>
      </c>
      <c r="LF47">
        <v>0</v>
      </c>
      <c r="LG47" t="s">
        <v>1003</v>
      </c>
      <c r="LH47" t="s">
        <v>1002</v>
      </c>
      <c r="LI47">
        <v>0</v>
      </c>
      <c r="LJ47" t="s">
        <v>1003</v>
      </c>
      <c r="LK47" t="s">
        <v>1002</v>
      </c>
      <c r="LL47">
        <v>0</v>
      </c>
      <c r="LM47" t="s">
        <v>1003</v>
      </c>
      <c r="LN47" t="s">
        <v>1002</v>
      </c>
      <c r="LO47">
        <v>0</v>
      </c>
      <c r="LP47" t="s">
        <v>1003</v>
      </c>
      <c r="LQ47" t="s">
        <v>1002</v>
      </c>
      <c r="LR47">
        <v>0</v>
      </c>
      <c r="LS47" t="s">
        <v>1003</v>
      </c>
      <c r="LT47" t="s">
        <v>1002</v>
      </c>
      <c r="LU47">
        <v>0</v>
      </c>
      <c r="LV47" t="s">
        <v>1003</v>
      </c>
      <c r="LW47" t="s">
        <v>1002</v>
      </c>
      <c r="LX47">
        <v>0</v>
      </c>
      <c r="LY47" t="s">
        <v>1003</v>
      </c>
      <c r="LZ47" t="s">
        <v>1002</v>
      </c>
      <c r="MA47">
        <v>0</v>
      </c>
      <c r="MB47" t="s">
        <v>1003</v>
      </c>
      <c r="MC47" t="s">
        <v>1002</v>
      </c>
      <c r="MD47">
        <v>0</v>
      </c>
      <c r="ME47" t="s">
        <v>1003</v>
      </c>
      <c r="MF47" t="s">
        <v>1002</v>
      </c>
      <c r="MG47">
        <v>0</v>
      </c>
      <c r="MH47" t="s">
        <v>1003</v>
      </c>
      <c r="MI47" t="s">
        <v>1002</v>
      </c>
      <c r="MJ47">
        <v>0</v>
      </c>
      <c r="MK47" t="s">
        <v>1003</v>
      </c>
      <c r="ML47" t="s">
        <v>1002</v>
      </c>
      <c r="MM47">
        <v>0</v>
      </c>
      <c r="MN47" t="s">
        <v>1003</v>
      </c>
      <c r="MO47" t="s">
        <v>1002</v>
      </c>
      <c r="MP47">
        <v>0</v>
      </c>
      <c r="MQ47" t="s">
        <v>1003</v>
      </c>
      <c r="MR47" t="s">
        <v>1002</v>
      </c>
      <c r="MS47">
        <v>0</v>
      </c>
      <c r="MT47" t="s">
        <v>1003</v>
      </c>
      <c r="MU47" t="s">
        <v>1002</v>
      </c>
      <c r="MV47">
        <v>0</v>
      </c>
      <c r="MW47" t="s">
        <v>1003</v>
      </c>
      <c r="MX47" t="s">
        <v>1002</v>
      </c>
      <c r="MY47">
        <v>0</v>
      </c>
      <c r="MZ47" t="s">
        <v>1003</v>
      </c>
      <c r="NA47" t="s">
        <v>1002</v>
      </c>
      <c r="NB47">
        <v>0</v>
      </c>
      <c r="NC47" t="s">
        <v>1003</v>
      </c>
      <c r="ND47" t="s">
        <v>1002</v>
      </c>
      <c r="NE47">
        <v>0</v>
      </c>
      <c r="NF47" t="s">
        <v>1003</v>
      </c>
      <c r="NG47" t="s">
        <v>1002</v>
      </c>
      <c r="NH47">
        <v>0</v>
      </c>
      <c r="NI47" t="s">
        <v>1003</v>
      </c>
      <c r="NJ47" t="s">
        <v>1002</v>
      </c>
      <c r="NK47">
        <v>0</v>
      </c>
      <c r="NL47" t="s">
        <v>1003</v>
      </c>
      <c r="NM47" t="s">
        <v>1002</v>
      </c>
      <c r="NN47">
        <v>0</v>
      </c>
      <c r="NO47" t="s">
        <v>1003</v>
      </c>
      <c r="NP47" t="s">
        <v>1002</v>
      </c>
      <c r="NQ47">
        <v>0</v>
      </c>
      <c r="NR47" t="s">
        <v>1003</v>
      </c>
      <c r="NS47" t="s">
        <v>1002</v>
      </c>
      <c r="NT47">
        <v>0</v>
      </c>
      <c r="NU47" t="s">
        <v>1003</v>
      </c>
      <c r="NV47" t="s">
        <v>1002</v>
      </c>
      <c r="NW47">
        <v>0</v>
      </c>
      <c r="NX47" t="s">
        <v>1003</v>
      </c>
      <c r="NY47" t="s">
        <v>1002</v>
      </c>
      <c r="NZ47">
        <v>0</v>
      </c>
      <c r="OA47" t="s">
        <v>1003</v>
      </c>
      <c r="OB47" t="s">
        <v>1002</v>
      </c>
      <c r="OC47">
        <v>0</v>
      </c>
      <c r="OD47" t="s">
        <v>1003</v>
      </c>
      <c r="OE47" t="s">
        <v>1002</v>
      </c>
      <c r="OF47">
        <v>0</v>
      </c>
      <c r="OG47" t="s">
        <v>1003</v>
      </c>
      <c r="OH47" t="s">
        <v>1002</v>
      </c>
      <c r="OI47">
        <v>0</v>
      </c>
      <c r="OJ47" t="s">
        <v>1003</v>
      </c>
      <c r="OK47" t="s">
        <v>1002</v>
      </c>
      <c r="OL47">
        <v>0</v>
      </c>
      <c r="OM47" t="s">
        <v>1003</v>
      </c>
      <c r="ON47" t="s">
        <v>1002</v>
      </c>
      <c r="OO47">
        <v>0</v>
      </c>
      <c r="OP47" t="s">
        <v>1003</v>
      </c>
      <c r="OQ47" t="s">
        <v>1002</v>
      </c>
      <c r="OR47">
        <v>0</v>
      </c>
      <c r="OS47" t="s">
        <v>1003</v>
      </c>
      <c r="OT47" t="s">
        <v>1002</v>
      </c>
      <c r="OU47">
        <v>0</v>
      </c>
      <c r="OV47" t="s">
        <v>1003</v>
      </c>
      <c r="OW47" t="s">
        <v>1002</v>
      </c>
      <c r="OX47">
        <v>0</v>
      </c>
      <c r="OY47" t="s">
        <v>1003</v>
      </c>
      <c r="OZ47" t="s">
        <v>1002</v>
      </c>
      <c r="PA47">
        <v>0</v>
      </c>
      <c r="PB47" t="s">
        <v>1003</v>
      </c>
      <c r="PC47" t="s">
        <v>1002</v>
      </c>
      <c r="PD47">
        <v>0</v>
      </c>
      <c r="PE47" t="s">
        <v>1003</v>
      </c>
      <c r="PF47" t="s">
        <v>1002</v>
      </c>
      <c r="PG47">
        <v>0</v>
      </c>
      <c r="PH47" t="s">
        <v>1003</v>
      </c>
      <c r="PI47" t="s">
        <v>1002</v>
      </c>
      <c r="PJ47">
        <v>0</v>
      </c>
      <c r="PK47" t="s">
        <v>1003</v>
      </c>
      <c r="PL47" t="s">
        <v>1002</v>
      </c>
      <c r="PM47">
        <v>0</v>
      </c>
      <c r="PN47" t="s">
        <v>1003</v>
      </c>
      <c r="PO47" t="s">
        <v>1002</v>
      </c>
      <c r="PP47">
        <v>0</v>
      </c>
      <c r="PQ47" t="s">
        <v>1003</v>
      </c>
      <c r="PR47" t="s">
        <v>1002</v>
      </c>
      <c r="PS47">
        <v>0</v>
      </c>
      <c r="PT47" t="s">
        <v>1003</v>
      </c>
      <c r="PU47" t="s">
        <v>1002</v>
      </c>
      <c r="PV47">
        <v>0</v>
      </c>
      <c r="PW47" t="s">
        <v>1003</v>
      </c>
      <c r="PX47" t="s">
        <v>1002</v>
      </c>
      <c r="PY47">
        <v>0</v>
      </c>
      <c r="PZ47" t="s">
        <v>1003</v>
      </c>
      <c r="QA47" t="s">
        <v>1002</v>
      </c>
      <c r="QB47">
        <v>0</v>
      </c>
      <c r="QC47" t="s">
        <v>1003</v>
      </c>
      <c r="QD47" t="s">
        <v>1002</v>
      </c>
      <c r="QE47">
        <v>0</v>
      </c>
      <c r="QF47" t="s">
        <v>1003</v>
      </c>
      <c r="QG47" t="s">
        <v>1002</v>
      </c>
      <c r="QH47">
        <v>0</v>
      </c>
      <c r="QI47" t="s">
        <v>1003</v>
      </c>
      <c r="QJ47" t="s">
        <v>1002</v>
      </c>
      <c r="QK47">
        <v>0</v>
      </c>
      <c r="QL47" t="s">
        <v>1003</v>
      </c>
      <c r="QM47" t="s">
        <v>1002</v>
      </c>
      <c r="QN47">
        <v>0</v>
      </c>
      <c r="QO47" t="s">
        <v>1003</v>
      </c>
      <c r="QP47" t="s">
        <v>1002</v>
      </c>
      <c r="QQ47">
        <v>0</v>
      </c>
      <c r="QR47" t="s">
        <v>1003</v>
      </c>
      <c r="QS47" t="s">
        <v>1002</v>
      </c>
      <c r="QT47">
        <v>0</v>
      </c>
      <c r="QU47" t="s">
        <v>1003</v>
      </c>
      <c r="QV47" t="s">
        <v>1002</v>
      </c>
      <c r="QW47">
        <v>0</v>
      </c>
      <c r="QX47" t="s">
        <v>1003</v>
      </c>
      <c r="QY47" t="s">
        <v>1002</v>
      </c>
      <c r="QZ47">
        <v>0</v>
      </c>
      <c r="RA47" t="s">
        <v>1003</v>
      </c>
      <c r="RB47" t="s">
        <v>1002</v>
      </c>
      <c r="RC47">
        <v>0</v>
      </c>
      <c r="RD47" t="s">
        <v>1003</v>
      </c>
      <c r="RE47" t="s">
        <v>1002</v>
      </c>
      <c r="RF47">
        <v>0</v>
      </c>
      <c r="RG47" t="s">
        <v>1003</v>
      </c>
      <c r="RH47" t="s">
        <v>1002</v>
      </c>
      <c r="RI47">
        <v>0</v>
      </c>
      <c r="RJ47" t="s">
        <v>1003</v>
      </c>
      <c r="RK47" t="s">
        <v>1002</v>
      </c>
      <c r="RL47">
        <v>0</v>
      </c>
      <c r="RM47" t="s">
        <v>1003</v>
      </c>
      <c r="RN47" t="s">
        <v>1002</v>
      </c>
      <c r="RO47">
        <v>0</v>
      </c>
      <c r="RP47" t="s">
        <v>1003</v>
      </c>
      <c r="RQ47" t="s">
        <v>1002</v>
      </c>
      <c r="RR47">
        <v>0</v>
      </c>
      <c r="RS47" t="s">
        <v>1003</v>
      </c>
      <c r="RT47" t="s">
        <v>1002</v>
      </c>
      <c r="RU47">
        <v>0</v>
      </c>
      <c r="RV47" t="s">
        <v>1003</v>
      </c>
      <c r="RW47" t="s">
        <v>1002</v>
      </c>
      <c r="RX47">
        <v>0</v>
      </c>
      <c r="RY47" t="s">
        <v>1003</v>
      </c>
      <c r="RZ47" t="s">
        <v>1002</v>
      </c>
      <c r="SA47">
        <v>0</v>
      </c>
      <c r="SB47" t="s">
        <v>1003</v>
      </c>
      <c r="SC47" t="s">
        <v>1002</v>
      </c>
      <c r="SD47">
        <v>0</v>
      </c>
      <c r="SE47" t="s">
        <v>1003</v>
      </c>
      <c r="SF47" t="s">
        <v>1002</v>
      </c>
      <c r="SG47">
        <v>0</v>
      </c>
      <c r="SH47" t="s">
        <v>1003</v>
      </c>
      <c r="SI47" t="s">
        <v>1002</v>
      </c>
      <c r="SJ47">
        <v>0</v>
      </c>
      <c r="SK47" t="s">
        <v>1003</v>
      </c>
      <c r="SL47" t="s">
        <v>1002</v>
      </c>
      <c r="SM47">
        <v>0</v>
      </c>
      <c r="SN47" t="s">
        <v>1003</v>
      </c>
      <c r="SO47" t="s">
        <v>1002</v>
      </c>
      <c r="SP47">
        <v>0</v>
      </c>
      <c r="SQ47" t="s">
        <v>1003</v>
      </c>
      <c r="SR47" t="s">
        <v>1002</v>
      </c>
      <c r="SS47">
        <v>0</v>
      </c>
      <c r="ST47" t="s">
        <v>1003</v>
      </c>
      <c r="SU47" t="s">
        <v>1002</v>
      </c>
      <c r="SV47">
        <v>0</v>
      </c>
      <c r="SW47" t="s">
        <v>1003</v>
      </c>
      <c r="SX47" t="s">
        <v>1002</v>
      </c>
      <c r="SY47">
        <v>0</v>
      </c>
      <c r="SZ47" t="s">
        <v>1003</v>
      </c>
      <c r="TA47" t="s">
        <v>1002</v>
      </c>
      <c r="TB47">
        <v>0</v>
      </c>
      <c r="TC47" t="s">
        <v>1003</v>
      </c>
      <c r="TD47" t="s">
        <v>1002</v>
      </c>
      <c r="TE47">
        <v>0</v>
      </c>
      <c r="TF47" t="s">
        <v>1003</v>
      </c>
      <c r="TG47" t="s">
        <v>1002</v>
      </c>
      <c r="TH47">
        <v>0</v>
      </c>
      <c r="TI47" t="s">
        <v>1003</v>
      </c>
      <c r="TJ47" t="s">
        <v>1002</v>
      </c>
      <c r="TK47">
        <v>0</v>
      </c>
      <c r="TL47" t="s">
        <v>1003</v>
      </c>
      <c r="TM47" t="s">
        <v>1002</v>
      </c>
      <c r="TN47">
        <v>0</v>
      </c>
      <c r="TO47" t="s">
        <v>1003</v>
      </c>
      <c r="TP47" t="s">
        <v>1002</v>
      </c>
      <c r="TQ47">
        <v>0</v>
      </c>
      <c r="TR47" t="s">
        <v>1003</v>
      </c>
      <c r="TS47" t="s">
        <v>1002</v>
      </c>
      <c r="TT47">
        <v>0</v>
      </c>
      <c r="TU47" t="s">
        <v>1003</v>
      </c>
      <c r="TV47" t="s">
        <v>1002</v>
      </c>
      <c r="TW47">
        <v>0</v>
      </c>
      <c r="TX47" t="s">
        <v>1003</v>
      </c>
      <c r="TY47" t="s">
        <v>1002</v>
      </c>
      <c r="TZ47">
        <v>0</v>
      </c>
      <c r="UA47" t="s">
        <v>1003</v>
      </c>
      <c r="UB47" t="s">
        <v>1002</v>
      </c>
      <c r="UC47">
        <v>0</v>
      </c>
      <c r="UD47" t="s">
        <v>1003</v>
      </c>
      <c r="UE47" t="s">
        <v>1002</v>
      </c>
      <c r="UF47">
        <v>0</v>
      </c>
      <c r="UG47" t="s">
        <v>1003</v>
      </c>
      <c r="UH47" t="s">
        <v>1002</v>
      </c>
      <c r="UI47">
        <v>0</v>
      </c>
      <c r="UJ47" t="s">
        <v>1003</v>
      </c>
      <c r="UK47" t="s">
        <v>1002</v>
      </c>
      <c r="UL47">
        <v>0</v>
      </c>
      <c r="UM47" t="s">
        <v>1003</v>
      </c>
      <c r="UN47" t="s">
        <v>1002</v>
      </c>
      <c r="UO47">
        <v>0</v>
      </c>
      <c r="UP47" t="s">
        <v>1003</v>
      </c>
      <c r="UQ47" t="s">
        <v>1002</v>
      </c>
      <c r="UR47">
        <v>0</v>
      </c>
      <c r="US47" t="s">
        <v>1003</v>
      </c>
      <c r="UT47" t="s">
        <v>1002</v>
      </c>
      <c r="UU47">
        <v>0</v>
      </c>
      <c r="UV47" t="s">
        <v>1003</v>
      </c>
      <c r="UW47" t="s">
        <v>1002</v>
      </c>
      <c r="UX47">
        <v>0</v>
      </c>
      <c r="UY47" t="s">
        <v>1003</v>
      </c>
      <c r="UZ47" t="s">
        <v>1002</v>
      </c>
      <c r="VA47">
        <v>0</v>
      </c>
      <c r="VB47" t="s">
        <v>1003</v>
      </c>
      <c r="VC47" t="s">
        <v>1002</v>
      </c>
      <c r="VD47">
        <v>0</v>
      </c>
      <c r="VE47" t="s">
        <v>1003</v>
      </c>
      <c r="VF47" t="s">
        <v>1002</v>
      </c>
      <c r="VG47">
        <v>0</v>
      </c>
      <c r="VH47" t="s">
        <v>1003</v>
      </c>
      <c r="VI47" t="s">
        <v>1002</v>
      </c>
      <c r="VJ47">
        <v>0</v>
      </c>
      <c r="VK47" t="s">
        <v>1003</v>
      </c>
      <c r="VL47" t="s">
        <v>1002</v>
      </c>
      <c r="VM47">
        <v>0</v>
      </c>
      <c r="VN47" t="s">
        <v>1003</v>
      </c>
      <c r="VO47" t="s">
        <v>1002</v>
      </c>
      <c r="VP47">
        <v>0</v>
      </c>
      <c r="VQ47" t="s">
        <v>1003</v>
      </c>
      <c r="VR47" t="s">
        <v>1002</v>
      </c>
      <c r="VS47">
        <v>0</v>
      </c>
      <c r="VT47" t="s">
        <v>1003</v>
      </c>
      <c r="VU47" t="s">
        <v>1002</v>
      </c>
      <c r="VV47">
        <v>0</v>
      </c>
      <c r="VW47" t="s">
        <v>1003</v>
      </c>
      <c r="VX47" t="s">
        <v>1002</v>
      </c>
      <c r="VY47">
        <v>0</v>
      </c>
      <c r="VZ47" t="s">
        <v>1003</v>
      </c>
      <c r="WA47" t="s">
        <v>1002</v>
      </c>
      <c r="WB47">
        <v>0</v>
      </c>
      <c r="WC47" t="s">
        <v>1003</v>
      </c>
      <c r="WD47" t="s">
        <v>1002</v>
      </c>
      <c r="WE47">
        <v>0</v>
      </c>
      <c r="WF47" t="s">
        <v>1003</v>
      </c>
      <c r="WG47" t="s">
        <v>1002</v>
      </c>
      <c r="WH47">
        <v>0</v>
      </c>
      <c r="WI47" t="s">
        <v>1003</v>
      </c>
      <c r="WJ47" t="s">
        <v>1002</v>
      </c>
      <c r="WK47">
        <v>0</v>
      </c>
      <c r="WL47" t="s">
        <v>1003</v>
      </c>
      <c r="WM47" t="s">
        <v>1002</v>
      </c>
      <c r="WN47">
        <v>0</v>
      </c>
      <c r="WO47" t="s">
        <v>1003</v>
      </c>
      <c r="WP47" t="s">
        <v>1002</v>
      </c>
      <c r="WQ47">
        <v>0</v>
      </c>
      <c r="WR47" t="s">
        <v>1003</v>
      </c>
      <c r="WS47" t="s">
        <v>1002</v>
      </c>
      <c r="WT47">
        <v>0</v>
      </c>
      <c r="WU47" t="s">
        <v>1003</v>
      </c>
      <c r="WV47" t="s">
        <v>1002</v>
      </c>
      <c r="WW47">
        <v>0</v>
      </c>
      <c r="WX47" t="s">
        <v>1003</v>
      </c>
      <c r="WY47" t="s">
        <v>1002</v>
      </c>
      <c r="WZ47">
        <v>0</v>
      </c>
      <c r="XA47" t="s">
        <v>1003</v>
      </c>
      <c r="XB47" t="s">
        <v>1002</v>
      </c>
      <c r="XC47">
        <v>0</v>
      </c>
      <c r="XD47" t="s">
        <v>1003</v>
      </c>
      <c r="XE47" t="s">
        <v>1002</v>
      </c>
      <c r="XF47">
        <v>0</v>
      </c>
      <c r="XG47" t="s">
        <v>1003</v>
      </c>
      <c r="XH47" t="s">
        <v>1002</v>
      </c>
      <c r="XI47">
        <v>0</v>
      </c>
      <c r="XJ47" t="s">
        <v>1003</v>
      </c>
      <c r="XK47" t="s">
        <v>1002</v>
      </c>
      <c r="XL47">
        <v>0</v>
      </c>
      <c r="XM47" t="s">
        <v>1003</v>
      </c>
      <c r="XN47" t="s">
        <v>1002</v>
      </c>
      <c r="XO47">
        <v>0</v>
      </c>
      <c r="XP47" t="s">
        <v>1003</v>
      </c>
      <c r="XQ47" t="s">
        <v>1002</v>
      </c>
      <c r="XR47">
        <v>0</v>
      </c>
      <c r="XS47" t="s">
        <v>1003</v>
      </c>
      <c r="XT47" t="s">
        <v>1002</v>
      </c>
      <c r="XU47">
        <v>0</v>
      </c>
      <c r="XV47" t="s">
        <v>1003</v>
      </c>
      <c r="XW47" t="s">
        <v>1002</v>
      </c>
      <c r="XX47">
        <v>0</v>
      </c>
      <c r="XY47" t="s">
        <v>1003</v>
      </c>
      <c r="XZ47" t="s">
        <v>1002</v>
      </c>
      <c r="YA47">
        <v>0</v>
      </c>
      <c r="YB47" t="s">
        <v>1003</v>
      </c>
      <c r="YC47" t="s">
        <v>1002</v>
      </c>
      <c r="YD47">
        <v>0</v>
      </c>
      <c r="YE47" t="s">
        <v>1003</v>
      </c>
      <c r="YF47" t="s">
        <v>1002</v>
      </c>
      <c r="YG47">
        <v>0</v>
      </c>
      <c r="YH47" t="s">
        <v>1003</v>
      </c>
      <c r="YI47" t="s">
        <v>1002</v>
      </c>
      <c r="YJ47">
        <v>0</v>
      </c>
      <c r="YK47" t="s">
        <v>1003</v>
      </c>
      <c r="YL47" t="s">
        <v>1002</v>
      </c>
      <c r="YM47">
        <v>0</v>
      </c>
      <c r="YN47" t="s">
        <v>1003</v>
      </c>
      <c r="YO47" t="s">
        <v>1002</v>
      </c>
      <c r="YP47">
        <v>0</v>
      </c>
      <c r="YQ47" t="s">
        <v>1003</v>
      </c>
    </row>
    <row r="48" spans="1:667" x14ac:dyDescent="0.2">
      <c r="A48" t="s">
        <v>2975</v>
      </c>
      <c r="B48" t="s">
        <v>2994</v>
      </c>
      <c r="C48" t="s">
        <v>2995</v>
      </c>
      <c r="D48" t="s">
        <v>2996</v>
      </c>
      <c r="E48" t="s">
        <v>2997</v>
      </c>
      <c r="F48" t="s">
        <v>2998</v>
      </c>
      <c r="G48" t="s">
        <v>2999</v>
      </c>
      <c r="H48" t="s">
        <v>3000</v>
      </c>
      <c r="I48" t="s">
        <v>3001</v>
      </c>
      <c r="J48" t="s">
        <v>3002</v>
      </c>
      <c r="K48" t="s">
        <v>1002</v>
      </c>
      <c r="L48">
        <v>0</v>
      </c>
      <c r="M48" t="s">
        <v>1003</v>
      </c>
      <c r="N48" t="s">
        <v>1002</v>
      </c>
      <c r="O48">
        <v>0</v>
      </c>
      <c r="P48" t="s">
        <v>1003</v>
      </c>
      <c r="Q48" t="s">
        <v>1002</v>
      </c>
      <c r="R48">
        <v>0</v>
      </c>
      <c r="S48" t="s">
        <v>1003</v>
      </c>
      <c r="T48" t="s">
        <v>1002</v>
      </c>
      <c r="U48">
        <v>0</v>
      </c>
      <c r="V48" t="s">
        <v>1003</v>
      </c>
      <c r="W48" t="s">
        <v>1002</v>
      </c>
      <c r="X48">
        <v>0</v>
      </c>
      <c r="Y48" t="s">
        <v>1003</v>
      </c>
      <c r="Z48" t="s">
        <v>1002</v>
      </c>
      <c r="AA48">
        <v>0</v>
      </c>
      <c r="AB48" t="s">
        <v>1003</v>
      </c>
      <c r="AC48" t="s">
        <v>1002</v>
      </c>
      <c r="AD48">
        <v>0</v>
      </c>
      <c r="AE48" t="s">
        <v>1003</v>
      </c>
      <c r="AF48" t="s">
        <v>1002</v>
      </c>
      <c r="AG48">
        <v>0</v>
      </c>
      <c r="AH48" t="s">
        <v>1003</v>
      </c>
      <c r="AI48" t="s">
        <v>1002</v>
      </c>
      <c r="AJ48">
        <v>0</v>
      </c>
      <c r="AK48" t="s">
        <v>1003</v>
      </c>
      <c r="AL48" t="s">
        <v>1002</v>
      </c>
      <c r="AM48">
        <v>0</v>
      </c>
      <c r="AN48" t="s">
        <v>1003</v>
      </c>
      <c r="AO48" t="s">
        <v>1002</v>
      </c>
      <c r="AP48">
        <v>0</v>
      </c>
      <c r="AQ48" t="s">
        <v>1003</v>
      </c>
      <c r="AR48" t="s">
        <v>1002</v>
      </c>
      <c r="AS48">
        <v>0</v>
      </c>
      <c r="AT48" t="s">
        <v>1003</v>
      </c>
      <c r="AU48" t="s">
        <v>1002</v>
      </c>
      <c r="AV48">
        <v>0</v>
      </c>
      <c r="AW48" t="s">
        <v>1003</v>
      </c>
      <c r="AX48" t="s">
        <v>1002</v>
      </c>
      <c r="AY48">
        <v>0</v>
      </c>
      <c r="AZ48" t="s">
        <v>1003</v>
      </c>
      <c r="BA48" t="s">
        <v>1002</v>
      </c>
      <c r="BB48">
        <v>0</v>
      </c>
      <c r="BC48" t="s">
        <v>1003</v>
      </c>
      <c r="BD48" t="s">
        <v>1002</v>
      </c>
      <c r="BE48">
        <v>0</v>
      </c>
      <c r="BF48" t="s">
        <v>1003</v>
      </c>
      <c r="BG48" t="s">
        <v>1002</v>
      </c>
      <c r="BH48">
        <v>0</v>
      </c>
      <c r="BI48" t="s">
        <v>1003</v>
      </c>
      <c r="BJ48" t="s">
        <v>1002</v>
      </c>
      <c r="BK48">
        <v>0</v>
      </c>
      <c r="BL48" t="s">
        <v>1003</v>
      </c>
      <c r="BM48" t="s">
        <v>1002</v>
      </c>
      <c r="BN48">
        <v>0</v>
      </c>
      <c r="BO48" t="s">
        <v>1003</v>
      </c>
      <c r="BP48" t="s">
        <v>1002</v>
      </c>
      <c r="BQ48">
        <v>0</v>
      </c>
      <c r="BR48" t="s">
        <v>1003</v>
      </c>
      <c r="BS48" t="s">
        <v>1002</v>
      </c>
      <c r="BT48">
        <v>0</v>
      </c>
      <c r="BU48" t="s">
        <v>1003</v>
      </c>
      <c r="BV48" t="s">
        <v>1002</v>
      </c>
      <c r="BW48">
        <v>0</v>
      </c>
      <c r="BX48" t="s">
        <v>1003</v>
      </c>
      <c r="BY48" t="s">
        <v>1002</v>
      </c>
      <c r="BZ48">
        <v>0</v>
      </c>
      <c r="CA48" t="s">
        <v>1003</v>
      </c>
      <c r="CB48" t="s">
        <v>1002</v>
      </c>
      <c r="CC48">
        <v>0</v>
      </c>
      <c r="CD48" t="s">
        <v>1003</v>
      </c>
      <c r="CE48" t="s">
        <v>1002</v>
      </c>
      <c r="CF48">
        <v>0</v>
      </c>
      <c r="CG48" t="s">
        <v>1003</v>
      </c>
      <c r="CH48" t="s">
        <v>1002</v>
      </c>
      <c r="CI48">
        <v>0</v>
      </c>
      <c r="CJ48" t="s">
        <v>1003</v>
      </c>
      <c r="CK48" t="s">
        <v>1002</v>
      </c>
      <c r="CL48">
        <v>0</v>
      </c>
      <c r="CM48" t="s">
        <v>1003</v>
      </c>
      <c r="CN48" t="s">
        <v>1002</v>
      </c>
      <c r="CO48">
        <v>0</v>
      </c>
      <c r="CP48" t="s">
        <v>1003</v>
      </c>
      <c r="CQ48" t="s">
        <v>1002</v>
      </c>
      <c r="CR48">
        <v>0</v>
      </c>
      <c r="CS48" t="s">
        <v>1003</v>
      </c>
      <c r="CT48" t="s">
        <v>1002</v>
      </c>
      <c r="CU48">
        <v>0</v>
      </c>
      <c r="CV48" t="s">
        <v>1003</v>
      </c>
      <c r="CW48" t="s">
        <v>1002</v>
      </c>
      <c r="CX48">
        <v>0</v>
      </c>
      <c r="CY48" t="s">
        <v>1003</v>
      </c>
      <c r="CZ48" t="s">
        <v>1002</v>
      </c>
      <c r="DA48">
        <v>0</v>
      </c>
      <c r="DB48" t="s">
        <v>1003</v>
      </c>
      <c r="DC48" t="s">
        <v>1002</v>
      </c>
      <c r="DD48">
        <v>0</v>
      </c>
      <c r="DE48" t="s">
        <v>1003</v>
      </c>
      <c r="DF48" t="s">
        <v>1002</v>
      </c>
      <c r="DG48">
        <v>0</v>
      </c>
      <c r="DH48" t="s">
        <v>1003</v>
      </c>
      <c r="DI48" t="s">
        <v>1002</v>
      </c>
      <c r="DJ48">
        <v>0</v>
      </c>
      <c r="DK48" t="s">
        <v>1003</v>
      </c>
      <c r="DL48" t="s">
        <v>1002</v>
      </c>
      <c r="DM48">
        <v>0</v>
      </c>
      <c r="DN48" t="s">
        <v>1003</v>
      </c>
      <c r="DO48" t="s">
        <v>1002</v>
      </c>
      <c r="DP48">
        <v>0</v>
      </c>
      <c r="DQ48" t="s">
        <v>1003</v>
      </c>
      <c r="DR48" t="s">
        <v>1002</v>
      </c>
      <c r="DS48">
        <v>0</v>
      </c>
      <c r="DT48" t="s">
        <v>1003</v>
      </c>
      <c r="DU48" t="s">
        <v>1002</v>
      </c>
      <c r="DV48">
        <v>0</v>
      </c>
      <c r="DW48" t="s">
        <v>1003</v>
      </c>
      <c r="DX48" t="s">
        <v>1002</v>
      </c>
      <c r="DY48">
        <v>0</v>
      </c>
      <c r="DZ48" t="s">
        <v>1003</v>
      </c>
      <c r="EA48" t="s">
        <v>1002</v>
      </c>
      <c r="EB48">
        <v>0</v>
      </c>
      <c r="EC48" t="s">
        <v>1003</v>
      </c>
      <c r="ED48" t="s">
        <v>1002</v>
      </c>
      <c r="EE48">
        <v>0</v>
      </c>
      <c r="EF48" t="s">
        <v>1003</v>
      </c>
      <c r="EG48" t="s">
        <v>1002</v>
      </c>
      <c r="EH48">
        <v>0</v>
      </c>
      <c r="EI48" t="s">
        <v>1003</v>
      </c>
      <c r="EJ48" t="s">
        <v>1002</v>
      </c>
      <c r="EK48">
        <v>0</v>
      </c>
      <c r="EL48" t="s">
        <v>1003</v>
      </c>
      <c r="EM48" t="s">
        <v>1002</v>
      </c>
      <c r="EN48">
        <v>0</v>
      </c>
      <c r="EO48" t="s">
        <v>1003</v>
      </c>
      <c r="EP48" t="s">
        <v>1002</v>
      </c>
      <c r="EQ48">
        <v>0</v>
      </c>
      <c r="ER48" t="s">
        <v>1003</v>
      </c>
      <c r="ES48" t="s">
        <v>1002</v>
      </c>
      <c r="ET48">
        <v>0</v>
      </c>
      <c r="EU48" t="s">
        <v>1003</v>
      </c>
      <c r="EV48" t="s">
        <v>1002</v>
      </c>
      <c r="EW48">
        <v>0</v>
      </c>
      <c r="EX48" t="s">
        <v>1003</v>
      </c>
      <c r="EY48" t="s">
        <v>1002</v>
      </c>
      <c r="EZ48">
        <v>0</v>
      </c>
      <c r="FA48" t="s">
        <v>1003</v>
      </c>
      <c r="FB48" t="s">
        <v>1002</v>
      </c>
      <c r="FC48">
        <v>0</v>
      </c>
      <c r="FD48" t="s">
        <v>1003</v>
      </c>
      <c r="FE48" t="s">
        <v>1002</v>
      </c>
      <c r="FF48">
        <v>0</v>
      </c>
      <c r="FG48" t="s">
        <v>1003</v>
      </c>
      <c r="FH48" t="s">
        <v>1002</v>
      </c>
      <c r="FI48">
        <v>0</v>
      </c>
      <c r="FJ48" t="s">
        <v>1003</v>
      </c>
      <c r="FK48" t="s">
        <v>1002</v>
      </c>
      <c r="FL48">
        <v>0</v>
      </c>
      <c r="FM48" t="s">
        <v>1003</v>
      </c>
      <c r="FN48" t="s">
        <v>1002</v>
      </c>
      <c r="FO48">
        <v>0</v>
      </c>
      <c r="FP48" t="s">
        <v>1003</v>
      </c>
      <c r="FQ48" t="s">
        <v>1002</v>
      </c>
      <c r="FR48">
        <v>0</v>
      </c>
      <c r="FS48" t="s">
        <v>1003</v>
      </c>
      <c r="FT48" t="s">
        <v>1002</v>
      </c>
      <c r="FU48">
        <v>0</v>
      </c>
      <c r="FV48" t="s">
        <v>1003</v>
      </c>
      <c r="FW48" t="s">
        <v>1002</v>
      </c>
      <c r="FX48">
        <v>0</v>
      </c>
      <c r="FY48" t="s">
        <v>1003</v>
      </c>
      <c r="FZ48" t="s">
        <v>1002</v>
      </c>
      <c r="GA48">
        <v>0</v>
      </c>
      <c r="GB48" t="s">
        <v>1003</v>
      </c>
      <c r="GC48" t="s">
        <v>1002</v>
      </c>
      <c r="GD48">
        <v>0</v>
      </c>
      <c r="GE48" t="s">
        <v>1003</v>
      </c>
      <c r="GF48" t="s">
        <v>1002</v>
      </c>
      <c r="GG48">
        <v>0</v>
      </c>
      <c r="GH48" t="s">
        <v>1003</v>
      </c>
      <c r="GI48" t="s">
        <v>1002</v>
      </c>
      <c r="GJ48">
        <v>0</v>
      </c>
      <c r="GK48" t="s">
        <v>1003</v>
      </c>
      <c r="GL48" t="s">
        <v>1002</v>
      </c>
      <c r="GM48">
        <v>0</v>
      </c>
      <c r="GN48" t="s">
        <v>1003</v>
      </c>
      <c r="GO48" t="s">
        <v>1002</v>
      </c>
      <c r="GP48">
        <v>0</v>
      </c>
      <c r="GQ48" t="s">
        <v>1003</v>
      </c>
      <c r="GR48" t="s">
        <v>1002</v>
      </c>
      <c r="GS48">
        <v>0</v>
      </c>
      <c r="GT48" t="s">
        <v>1003</v>
      </c>
      <c r="GU48" t="s">
        <v>1002</v>
      </c>
      <c r="GV48">
        <v>0</v>
      </c>
      <c r="GW48" t="s">
        <v>1003</v>
      </c>
      <c r="GX48" t="s">
        <v>1002</v>
      </c>
      <c r="GY48">
        <v>0</v>
      </c>
      <c r="GZ48" t="s">
        <v>1003</v>
      </c>
      <c r="HA48" t="s">
        <v>1002</v>
      </c>
      <c r="HB48">
        <v>0</v>
      </c>
      <c r="HC48" t="s">
        <v>1003</v>
      </c>
      <c r="HD48" t="s">
        <v>1002</v>
      </c>
      <c r="HE48">
        <v>0</v>
      </c>
      <c r="HF48" t="s">
        <v>1003</v>
      </c>
      <c r="HG48" t="s">
        <v>1002</v>
      </c>
      <c r="HH48">
        <v>0</v>
      </c>
      <c r="HI48" t="s">
        <v>1003</v>
      </c>
      <c r="HJ48" t="s">
        <v>1002</v>
      </c>
      <c r="HK48">
        <v>0</v>
      </c>
      <c r="HL48" t="s">
        <v>1003</v>
      </c>
      <c r="HM48" t="s">
        <v>1002</v>
      </c>
      <c r="HN48">
        <v>0</v>
      </c>
      <c r="HO48" t="s">
        <v>1003</v>
      </c>
      <c r="HP48" t="s">
        <v>1002</v>
      </c>
      <c r="HQ48">
        <v>0</v>
      </c>
      <c r="HR48" t="s">
        <v>1003</v>
      </c>
      <c r="HS48" t="s">
        <v>1002</v>
      </c>
      <c r="HT48">
        <v>0</v>
      </c>
      <c r="HU48" t="s">
        <v>1003</v>
      </c>
      <c r="HV48" t="s">
        <v>1002</v>
      </c>
      <c r="HW48">
        <v>0</v>
      </c>
      <c r="HX48" t="s">
        <v>1003</v>
      </c>
      <c r="HY48" t="s">
        <v>1002</v>
      </c>
      <c r="HZ48">
        <v>0</v>
      </c>
      <c r="IA48" t="s">
        <v>1003</v>
      </c>
      <c r="IB48" t="s">
        <v>1002</v>
      </c>
      <c r="IC48">
        <v>0</v>
      </c>
      <c r="ID48" t="s">
        <v>1003</v>
      </c>
      <c r="IE48" t="s">
        <v>1002</v>
      </c>
      <c r="IF48">
        <v>0</v>
      </c>
      <c r="IG48" t="s">
        <v>1003</v>
      </c>
      <c r="IH48" t="s">
        <v>1002</v>
      </c>
      <c r="II48">
        <v>0</v>
      </c>
      <c r="IJ48" t="s">
        <v>1003</v>
      </c>
      <c r="IK48" t="s">
        <v>1002</v>
      </c>
      <c r="IL48">
        <v>0</v>
      </c>
      <c r="IM48" t="s">
        <v>1003</v>
      </c>
      <c r="IN48" t="s">
        <v>1002</v>
      </c>
      <c r="IO48">
        <v>0</v>
      </c>
      <c r="IP48" t="s">
        <v>1003</v>
      </c>
      <c r="IQ48" t="s">
        <v>1002</v>
      </c>
      <c r="IR48">
        <v>0</v>
      </c>
      <c r="IS48" t="s">
        <v>1003</v>
      </c>
      <c r="IT48" t="s">
        <v>1002</v>
      </c>
      <c r="IU48">
        <v>0</v>
      </c>
      <c r="IV48" t="s">
        <v>1003</v>
      </c>
      <c r="IW48" t="s">
        <v>1002</v>
      </c>
      <c r="IX48">
        <v>0</v>
      </c>
      <c r="IY48" t="s">
        <v>1003</v>
      </c>
      <c r="IZ48" t="s">
        <v>1002</v>
      </c>
      <c r="JA48">
        <v>0</v>
      </c>
      <c r="JB48" t="s">
        <v>1003</v>
      </c>
      <c r="JC48" t="s">
        <v>1002</v>
      </c>
      <c r="JD48">
        <v>0</v>
      </c>
      <c r="JE48" t="s">
        <v>1003</v>
      </c>
      <c r="JF48" t="s">
        <v>1002</v>
      </c>
      <c r="JG48">
        <v>0</v>
      </c>
      <c r="JH48" t="s">
        <v>1003</v>
      </c>
      <c r="JI48" t="s">
        <v>1002</v>
      </c>
      <c r="JJ48">
        <v>0</v>
      </c>
      <c r="JK48" t="s">
        <v>1003</v>
      </c>
      <c r="JL48" t="s">
        <v>1002</v>
      </c>
      <c r="JM48">
        <v>0</v>
      </c>
      <c r="JN48" t="s">
        <v>1003</v>
      </c>
      <c r="JO48" t="s">
        <v>1002</v>
      </c>
      <c r="JP48">
        <v>0</v>
      </c>
      <c r="JQ48" t="s">
        <v>1003</v>
      </c>
      <c r="JR48" t="s">
        <v>1002</v>
      </c>
      <c r="JS48">
        <v>0</v>
      </c>
      <c r="JT48" t="s">
        <v>1003</v>
      </c>
      <c r="JU48" t="s">
        <v>1002</v>
      </c>
      <c r="JV48">
        <v>0</v>
      </c>
      <c r="JW48" t="s">
        <v>1003</v>
      </c>
      <c r="JX48" t="s">
        <v>1002</v>
      </c>
      <c r="JY48">
        <v>0</v>
      </c>
      <c r="JZ48" t="s">
        <v>1003</v>
      </c>
      <c r="KA48" t="s">
        <v>1002</v>
      </c>
      <c r="KB48">
        <v>0</v>
      </c>
      <c r="KC48" t="s">
        <v>1003</v>
      </c>
      <c r="KD48" t="s">
        <v>1002</v>
      </c>
      <c r="KE48">
        <v>0</v>
      </c>
      <c r="KF48" t="s">
        <v>1003</v>
      </c>
      <c r="KG48" t="s">
        <v>1002</v>
      </c>
      <c r="KH48">
        <v>0</v>
      </c>
      <c r="KI48" t="s">
        <v>1003</v>
      </c>
      <c r="KJ48" t="s">
        <v>1002</v>
      </c>
      <c r="KK48">
        <v>0</v>
      </c>
      <c r="KL48" t="s">
        <v>1003</v>
      </c>
      <c r="KM48" t="s">
        <v>1002</v>
      </c>
      <c r="KN48">
        <v>0</v>
      </c>
      <c r="KO48" t="s">
        <v>1003</v>
      </c>
      <c r="KP48" t="s">
        <v>1002</v>
      </c>
      <c r="KQ48">
        <v>0</v>
      </c>
      <c r="KR48" t="s">
        <v>1003</v>
      </c>
      <c r="KS48" t="s">
        <v>1002</v>
      </c>
      <c r="KT48">
        <v>0</v>
      </c>
      <c r="KU48" t="s">
        <v>1003</v>
      </c>
      <c r="KV48" t="s">
        <v>1002</v>
      </c>
      <c r="KW48">
        <v>0</v>
      </c>
      <c r="KX48" t="s">
        <v>1003</v>
      </c>
      <c r="KY48" t="s">
        <v>1002</v>
      </c>
      <c r="KZ48">
        <v>0</v>
      </c>
      <c r="LA48" t="s">
        <v>1003</v>
      </c>
      <c r="LB48" t="s">
        <v>1002</v>
      </c>
      <c r="LC48">
        <v>0</v>
      </c>
      <c r="LD48" t="s">
        <v>1003</v>
      </c>
      <c r="LE48" t="s">
        <v>1002</v>
      </c>
      <c r="LF48">
        <v>0</v>
      </c>
      <c r="LG48" t="s">
        <v>1003</v>
      </c>
      <c r="LH48" t="s">
        <v>1002</v>
      </c>
      <c r="LI48">
        <v>0</v>
      </c>
      <c r="LJ48" t="s">
        <v>1003</v>
      </c>
      <c r="LK48" t="s">
        <v>1002</v>
      </c>
      <c r="LL48">
        <v>0</v>
      </c>
      <c r="LM48" t="s">
        <v>1003</v>
      </c>
      <c r="LN48" t="s">
        <v>1002</v>
      </c>
      <c r="LO48">
        <v>0</v>
      </c>
      <c r="LP48" t="s">
        <v>1003</v>
      </c>
      <c r="LQ48" t="s">
        <v>1002</v>
      </c>
      <c r="LR48">
        <v>0</v>
      </c>
      <c r="LS48" t="s">
        <v>1003</v>
      </c>
      <c r="LT48" t="s">
        <v>1002</v>
      </c>
      <c r="LU48">
        <v>0</v>
      </c>
      <c r="LV48" t="s">
        <v>1003</v>
      </c>
      <c r="LW48" t="s">
        <v>1002</v>
      </c>
      <c r="LX48">
        <v>0</v>
      </c>
      <c r="LY48" t="s">
        <v>1003</v>
      </c>
      <c r="LZ48" t="s">
        <v>1002</v>
      </c>
      <c r="MA48">
        <v>0</v>
      </c>
      <c r="MB48" t="s">
        <v>1003</v>
      </c>
      <c r="MC48" t="s">
        <v>1002</v>
      </c>
      <c r="MD48">
        <v>0</v>
      </c>
      <c r="ME48" t="s">
        <v>1003</v>
      </c>
      <c r="MF48" t="s">
        <v>1002</v>
      </c>
      <c r="MG48">
        <v>0</v>
      </c>
      <c r="MH48" t="s">
        <v>1003</v>
      </c>
      <c r="MI48" t="s">
        <v>1002</v>
      </c>
      <c r="MJ48">
        <v>0</v>
      </c>
      <c r="MK48" t="s">
        <v>1003</v>
      </c>
      <c r="ML48" t="s">
        <v>1002</v>
      </c>
      <c r="MM48">
        <v>0</v>
      </c>
      <c r="MN48" t="s">
        <v>1003</v>
      </c>
      <c r="MO48" t="s">
        <v>1002</v>
      </c>
      <c r="MP48">
        <v>0</v>
      </c>
      <c r="MQ48" t="s">
        <v>1003</v>
      </c>
      <c r="MR48" t="s">
        <v>1002</v>
      </c>
      <c r="MS48">
        <v>0</v>
      </c>
      <c r="MT48" t="s">
        <v>1003</v>
      </c>
      <c r="MU48" t="s">
        <v>1002</v>
      </c>
      <c r="MV48">
        <v>0</v>
      </c>
      <c r="MW48" t="s">
        <v>1003</v>
      </c>
      <c r="MX48" t="s">
        <v>1002</v>
      </c>
      <c r="MY48">
        <v>0</v>
      </c>
      <c r="MZ48" t="s">
        <v>1003</v>
      </c>
      <c r="NA48" t="s">
        <v>1002</v>
      </c>
      <c r="NB48">
        <v>0</v>
      </c>
      <c r="NC48" t="s">
        <v>1003</v>
      </c>
      <c r="ND48" t="s">
        <v>1002</v>
      </c>
      <c r="NE48">
        <v>0</v>
      </c>
      <c r="NF48" t="s">
        <v>1003</v>
      </c>
      <c r="NG48" t="s">
        <v>1002</v>
      </c>
      <c r="NH48">
        <v>0</v>
      </c>
      <c r="NI48" t="s">
        <v>1003</v>
      </c>
      <c r="NJ48" t="s">
        <v>1002</v>
      </c>
      <c r="NK48">
        <v>0</v>
      </c>
      <c r="NL48" t="s">
        <v>1003</v>
      </c>
      <c r="NM48" t="s">
        <v>1002</v>
      </c>
      <c r="NN48">
        <v>0</v>
      </c>
      <c r="NO48" t="s">
        <v>1003</v>
      </c>
      <c r="NP48" t="s">
        <v>1002</v>
      </c>
      <c r="NQ48">
        <v>0</v>
      </c>
      <c r="NR48" t="s">
        <v>1003</v>
      </c>
      <c r="NS48" t="s">
        <v>1002</v>
      </c>
      <c r="NT48">
        <v>0</v>
      </c>
      <c r="NU48" t="s">
        <v>1003</v>
      </c>
      <c r="NV48" t="s">
        <v>1002</v>
      </c>
      <c r="NW48">
        <v>0</v>
      </c>
      <c r="NX48" t="s">
        <v>1003</v>
      </c>
      <c r="NY48" t="s">
        <v>1002</v>
      </c>
      <c r="NZ48">
        <v>0</v>
      </c>
      <c r="OA48" t="s">
        <v>1003</v>
      </c>
      <c r="OB48" t="s">
        <v>1002</v>
      </c>
      <c r="OC48">
        <v>0</v>
      </c>
      <c r="OD48" t="s">
        <v>1003</v>
      </c>
      <c r="OE48" t="s">
        <v>1002</v>
      </c>
      <c r="OF48">
        <v>0</v>
      </c>
      <c r="OG48" t="s">
        <v>1003</v>
      </c>
      <c r="OH48" t="s">
        <v>1002</v>
      </c>
      <c r="OI48">
        <v>0</v>
      </c>
      <c r="OJ48" t="s">
        <v>1003</v>
      </c>
      <c r="OK48" t="s">
        <v>1002</v>
      </c>
      <c r="OL48">
        <v>0</v>
      </c>
      <c r="OM48" t="s">
        <v>1003</v>
      </c>
      <c r="ON48" t="s">
        <v>1002</v>
      </c>
      <c r="OO48">
        <v>0</v>
      </c>
      <c r="OP48" t="s">
        <v>1003</v>
      </c>
      <c r="OQ48" t="s">
        <v>1002</v>
      </c>
      <c r="OR48">
        <v>0</v>
      </c>
      <c r="OS48" t="s">
        <v>1003</v>
      </c>
      <c r="OT48" t="s">
        <v>1002</v>
      </c>
      <c r="OU48">
        <v>0</v>
      </c>
      <c r="OV48" t="s">
        <v>1003</v>
      </c>
      <c r="OW48" t="s">
        <v>1002</v>
      </c>
      <c r="OX48">
        <v>0</v>
      </c>
      <c r="OY48" t="s">
        <v>1003</v>
      </c>
      <c r="OZ48" t="s">
        <v>1002</v>
      </c>
      <c r="PA48">
        <v>0</v>
      </c>
      <c r="PB48" t="s">
        <v>1003</v>
      </c>
      <c r="PC48" t="s">
        <v>1002</v>
      </c>
      <c r="PD48">
        <v>0</v>
      </c>
      <c r="PE48" t="s">
        <v>1003</v>
      </c>
      <c r="PF48" t="s">
        <v>1002</v>
      </c>
      <c r="PG48">
        <v>0</v>
      </c>
      <c r="PH48" t="s">
        <v>1003</v>
      </c>
      <c r="PI48" t="s">
        <v>1002</v>
      </c>
      <c r="PJ48">
        <v>0</v>
      </c>
      <c r="PK48" t="s">
        <v>1003</v>
      </c>
      <c r="PL48" t="s">
        <v>1002</v>
      </c>
      <c r="PM48">
        <v>0</v>
      </c>
      <c r="PN48" t="s">
        <v>1003</v>
      </c>
      <c r="PO48" t="s">
        <v>1002</v>
      </c>
      <c r="PP48">
        <v>0</v>
      </c>
      <c r="PQ48" t="s">
        <v>1003</v>
      </c>
      <c r="PR48" t="s">
        <v>1002</v>
      </c>
      <c r="PS48">
        <v>0</v>
      </c>
      <c r="PT48" t="s">
        <v>1003</v>
      </c>
      <c r="PU48" t="s">
        <v>1002</v>
      </c>
      <c r="PV48">
        <v>0</v>
      </c>
      <c r="PW48" t="s">
        <v>1003</v>
      </c>
      <c r="PX48" t="s">
        <v>1002</v>
      </c>
      <c r="PY48">
        <v>0</v>
      </c>
      <c r="PZ48" t="s">
        <v>1003</v>
      </c>
      <c r="QA48" t="s">
        <v>1002</v>
      </c>
      <c r="QB48">
        <v>0</v>
      </c>
      <c r="QC48" t="s">
        <v>1003</v>
      </c>
      <c r="QD48" t="s">
        <v>1002</v>
      </c>
      <c r="QE48">
        <v>0</v>
      </c>
      <c r="QF48" t="s">
        <v>1003</v>
      </c>
      <c r="QG48" t="s">
        <v>1002</v>
      </c>
      <c r="QH48">
        <v>0</v>
      </c>
      <c r="QI48" t="s">
        <v>1003</v>
      </c>
      <c r="QJ48" t="s">
        <v>1002</v>
      </c>
      <c r="QK48">
        <v>0</v>
      </c>
      <c r="QL48" t="s">
        <v>1003</v>
      </c>
      <c r="QM48" t="s">
        <v>1002</v>
      </c>
      <c r="QN48">
        <v>0</v>
      </c>
      <c r="QO48" t="s">
        <v>1003</v>
      </c>
      <c r="QP48" t="s">
        <v>1002</v>
      </c>
      <c r="QQ48">
        <v>0</v>
      </c>
      <c r="QR48" t="s">
        <v>1003</v>
      </c>
      <c r="QS48" t="s">
        <v>1002</v>
      </c>
      <c r="QT48">
        <v>0</v>
      </c>
      <c r="QU48" t="s">
        <v>1003</v>
      </c>
      <c r="QV48" t="s">
        <v>1002</v>
      </c>
      <c r="QW48">
        <v>0</v>
      </c>
      <c r="QX48" t="s">
        <v>1003</v>
      </c>
      <c r="QY48" t="s">
        <v>1002</v>
      </c>
      <c r="QZ48">
        <v>0</v>
      </c>
      <c r="RA48" t="s">
        <v>1003</v>
      </c>
      <c r="RB48" t="s">
        <v>1002</v>
      </c>
      <c r="RC48">
        <v>0</v>
      </c>
      <c r="RD48" t="s">
        <v>1003</v>
      </c>
      <c r="RE48" t="s">
        <v>1002</v>
      </c>
      <c r="RF48">
        <v>0</v>
      </c>
      <c r="RG48" t="s">
        <v>1003</v>
      </c>
      <c r="RH48" t="s">
        <v>1002</v>
      </c>
      <c r="RI48">
        <v>0</v>
      </c>
      <c r="RJ48" t="s">
        <v>1003</v>
      </c>
      <c r="RK48" t="s">
        <v>1002</v>
      </c>
      <c r="RL48">
        <v>0</v>
      </c>
      <c r="RM48" t="s">
        <v>1003</v>
      </c>
      <c r="RN48" t="s">
        <v>1002</v>
      </c>
      <c r="RO48">
        <v>0</v>
      </c>
      <c r="RP48" t="s">
        <v>1003</v>
      </c>
      <c r="RQ48" t="s">
        <v>1002</v>
      </c>
      <c r="RR48">
        <v>0</v>
      </c>
      <c r="RS48" t="s">
        <v>1003</v>
      </c>
      <c r="RT48" t="s">
        <v>1002</v>
      </c>
      <c r="RU48">
        <v>0</v>
      </c>
      <c r="RV48" t="s">
        <v>1003</v>
      </c>
      <c r="RW48" t="s">
        <v>1002</v>
      </c>
      <c r="RX48">
        <v>0</v>
      </c>
      <c r="RY48" t="s">
        <v>1003</v>
      </c>
      <c r="RZ48" t="s">
        <v>1002</v>
      </c>
      <c r="SA48">
        <v>0</v>
      </c>
      <c r="SB48" t="s">
        <v>1003</v>
      </c>
      <c r="SC48" t="s">
        <v>1002</v>
      </c>
      <c r="SD48">
        <v>0</v>
      </c>
      <c r="SE48" t="s">
        <v>1003</v>
      </c>
      <c r="SF48" t="s">
        <v>1002</v>
      </c>
      <c r="SG48">
        <v>0</v>
      </c>
      <c r="SH48" t="s">
        <v>1003</v>
      </c>
      <c r="SI48" t="s">
        <v>1002</v>
      </c>
      <c r="SJ48">
        <v>0</v>
      </c>
      <c r="SK48" t="s">
        <v>1003</v>
      </c>
      <c r="SL48" t="s">
        <v>1002</v>
      </c>
      <c r="SM48">
        <v>0</v>
      </c>
      <c r="SN48" t="s">
        <v>1003</v>
      </c>
      <c r="SO48" t="s">
        <v>1002</v>
      </c>
      <c r="SP48">
        <v>0</v>
      </c>
      <c r="SQ48" t="s">
        <v>1003</v>
      </c>
      <c r="SR48" t="s">
        <v>1002</v>
      </c>
      <c r="SS48">
        <v>0</v>
      </c>
      <c r="ST48" t="s">
        <v>1003</v>
      </c>
      <c r="SU48" t="s">
        <v>1002</v>
      </c>
      <c r="SV48">
        <v>0</v>
      </c>
      <c r="SW48" t="s">
        <v>1003</v>
      </c>
      <c r="SX48" t="s">
        <v>1002</v>
      </c>
      <c r="SY48">
        <v>0</v>
      </c>
      <c r="SZ48" t="s">
        <v>1003</v>
      </c>
      <c r="TA48" t="s">
        <v>1002</v>
      </c>
      <c r="TB48">
        <v>0</v>
      </c>
      <c r="TC48" t="s">
        <v>1003</v>
      </c>
      <c r="TD48" t="s">
        <v>1002</v>
      </c>
      <c r="TE48">
        <v>0</v>
      </c>
      <c r="TF48" t="s">
        <v>1003</v>
      </c>
      <c r="TG48" t="s">
        <v>1002</v>
      </c>
      <c r="TH48">
        <v>0</v>
      </c>
      <c r="TI48" t="s">
        <v>1003</v>
      </c>
      <c r="TJ48" t="s">
        <v>1002</v>
      </c>
      <c r="TK48">
        <v>0</v>
      </c>
      <c r="TL48" t="s">
        <v>1003</v>
      </c>
      <c r="TM48" t="s">
        <v>1002</v>
      </c>
      <c r="TN48">
        <v>0</v>
      </c>
      <c r="TO48" t="s">
        <v>1003</v>
      </c>
      <c r="TP48" t="s">
        <v>1002</v>
      </c>
      <c r="TQ48">
        <v>0</v>
      </c>
      <c r="TR48" t="s">
        <v>1003</v>
      </c>
      <c r="TS48" t="s">
        <v>1002</v>
      </c>
      <c r="TT48">
        <v>0</v>
      </c>
      <c r="TU48" t="s">
        <v>1003</v>
      </c>
      <c r="TV48" t="s">
        <v>1002</v>
      </c>
      <c r="TW48">
        <v>0</v>
      </c>
      <c r="TX48" t="s">
        <v>1003</v>
      </c>
      <c r="TY48" t="s">
        <v>1002</v>
      </c>
      <c r="TZ48">
        <v>0</v>
      </c>
      <c r="UA48" t="s">
        <v>1003</v>
      </c>
      <c r="UB48" t="s">
        <v>1002</v>
      </c>
      <c r="UC48">
        <v>0</v>
      </c>
      <c r="UD48" t="s">
        <v>1003</v>
      </c>
      <c r="UE48" t="s">
        <v>1002</v>
      </c>
      <c r="UF48">
        <v>0</v>
      </c>
      <c r="UG48" t="s">
        <v>1003</v>
      </c>
      <c r="UH48" t="s">
        <v>1002</v>
      </c>
      <c r="UI48">
        <v>0</v>
      </c>
      <c r="UJ48" t="s">
        <v>1003</v>
      </c>
      <c r="UK48" t="s">
        <v>1002</v>
      </c>
      <c r="UL48">
        <v>0</v>
      </c>
      <c r="UM48" t="s">
        <v>1003</v>
      </c>
      <c r="UN48" t="s">
        <v>1002</v>
      </c>
      <c r="UO48">
        <v>0</v>
      </c>
      <c r="UP48" t="s">
        <v>1003</v>
      </c>
      <c r="UQ48" t="s">
        <v>1002</v>
      </c>
      <c r="UR48">
        <v>0</v>
      </c>
      <c r="US48" t="s">
        <v>1003</v>
      </c>
      <c r="UT48" t="s">
        <v>1002</v>
      </c>
      <c r="UU48">
        <v>0</v>
      </c>
      <c r="UV48" t="s">
        <v>1003</v>
      </c>
      <c r="UW48" t="s">
        <v>1002</v>
      </c>
      <c r="UX48">
        <v>0</v>
      </c>
      <c r="UY48" t="s">
        <v>1003</v>
      </c>
      <c r="UZ48" t="s">
        <v>1002</v>
      </c>
      <c r="VA48">
        <v>0</v>
      </c>
      <c r="VB48" t="s">
        <v>1003</v>
      </c>
      <c r="VC48" t="s">
        <v>1002</v>
      </c>
      <c r="VD48">
        <v>0</v>
      </c>
      <c r="VE48" t="s">
        <v>1003</v>
      </c>
      <c r="VF48" t="s">
        <v>1002</v>
      </c>
      <c r="VG48">
        <v>0</v>
      </c>
      <c r="VH48" t="s">
        <v>1003</v>
      </c>
      <c r="VI48" t="s">
        <v>1002</v>
      </c>
      <c r="VJ48">
        <v>0</v>
      </c>
      <c r="VK48" t="s">
        <v>1003</v>
      </c>
      <c r="VL48" t="s">
        <v>1002</v>
      </c>
      <c r="VM48">
        <v>0</v>
      </c>
      <c r="VN48" t="s">
        <v>1003</v>
      </c>
      <c r="VO48" t="s">
        <v>1002</v>
      </c>
      <c r="VP48">
        <v>0</v>
      </c>
      <c r="VQ48" t="s">
        <v>1003</v>
      </c>
      <c r="VR48" t="s">
        <v>1002</v>
      </c>
      <c r="VS48">
        <v>0</v>
      </c>
      <c r="VT48" t="s">
        <v>1003</v>
      </c>
      <c r="VU48" t="s">
        <v>1002</v>
      </c>
      <c r="VV48">
        <v>0</v>
      </c>
      <c r="VW48" t="s">
        <v>1003</v>
      </c>
      <c r="VX48" t="s">
        <v>1002</v>
      </c>
      <c r="VY48">
        <v>0</v>
      </c>
      <c r="VZ48" t="s">
        <v>1003</v>
      </c>
      <c r="WA48" t="s">
        <v>1002</v>
      </c>
      <c r="WB48">
        <v>0</v>
      </c>
      <c r="WC48" t="s">
        <v>1003</v>
      </c>
      <c r="WD48" t="s">
        <v>1002</v>
      </c>
      <c r="WE48">
        <v>0</v>
      </c>
      <c r="WF48" t="s">
        <v>1003</v>
      </c>
      <c r="WG48" t="s">
        <v>1002</v>
      </c>
      <c r="WH48">
        <v>0</v>
      </c>
      <c r="WI48" t="s">
        <v>1003</v>
      </c>
      <c r="WJ48" t="s">
        <v>1002</v>
      </c>
      <c r="WK48">
        <v>0</v>
      </c>
      <c r="WL48" t="s">
        <v>1003</v>
      </c>
      <c r="WM48" t="s">
        <v>1002</v>
      </c>
      <c r="WN48">
        <v>0</v>
      </c>
      <c r="WO48" t="s">
        <v>1003</v>
      </c>
      <c r="WP48" t="s">
        <v>1002</v>
      </c>
      <c r="WQ48">
        <v>0</v>
      </c>
      <c r="WR48" t="s">
        <v>1003</v>
      </c>
      <c r="WS48" t="s">
        <v>1002</v>
      </c>
      <c r="WT48">
        <v>0</v>
      </c>
      <c r="WU48" t="s">
        <v>1003</v>
      </c>
      <c r="WV48" t="s">
        <v>1002</v>
      </c>
      <c r="WW48">
        <v>0</v>
      </c>
      <c r="WX48" t="s">
        <v>1003</v>
      </c>
      <c r="WY48" t="s">
        <v>1002</v>
      </c>
      <c r="WZ48">
        <v>0</v>
      </c>
      <c r="XA48" t="s">
        <v>1003</v>
      </c>
      <c r="XB48" t="s">
        <v>1002</v>
      </c>
      <c r="XC48">
        <v>0</v>
      </c>
      <c r="XD48" t="s">
        <v>1003</v>
      </c>
      <c r="XE48" t="s">
        <v>1002</v>
      </c>
      <c r="XF48">
        <v>0</v>
      </c>
      <c r="XG48" t="s">
        <v>1003</v>
      </c>
      <c r="XH48" t="s">
        <v>1002</v>
      </c>
      <c r="XI48">
        <v>0</v>
      </c>
      <c r="XJ48" t="s">
        <v>1003</v>
      </c>
      <c r="XK48" t="s">
        <v>1002</v>
      </c>
      <c r="XL48">
        <v>0</v>
      </c>
      <c r="XM48" t="s">
        <v>1003</v>
      </c>
      <c r="XN48" t="s">
        <v>1002</v>
      </c>
      <c r="XO48">
        <v>0</v>
      </c>
      <c r="XP48" t="s">
        <v>1003</v>
      </c>
      <c r="XQ48" t="s">
        <v>1002</v>
      </c>
      <c r="XR48">
        <v>0</v>
      </c>
      <c r="XS48" t="s">
        <v>1003</v>
      </c>
      <c r="XT48" t="s">
        <v>1002</v>
      </c>
      <c r="XU48">
        <v>0</v>
      </c>
      <c r="XV48" t="s">
        <v>1003</v>
      </c>
      <c r="XW48" t="s">
        <v>1002</v>
      </c>
      <c r="XX48">
        <v>0</v>
      </c>
      <c r="XY48" t="s">
        <v>1003</v>
      </c>
      <c r="XZ48" t="s">
        <v>1002</v>
      </c>
      <c r="YA48">
        <v>0</v>
      </c>
      <c r="YB48" t="s">
        <v>1003</v>
      </c>
      <c r="YC48" t="s">
        <v>1002</v>
      </c>
      <c r="YD48">
        <v>0</v>
      </c>
      <c r="YE48" t="s">
        <v>1003</v>
      </c>
      <c r="YF48" t="s">
        <v>1002</v>
      </c>
      <c r="YG48">
        <v>0</v>
      </c>
      <c r="YH48" t="s">
        <v>1003</v>
      </c>
      <c r="YI48" t="s">
        <v>1002</v>
      </c>
      <c r="YJ48">
        <v>0</v>
      </c>
      <c r="YK48" t="s">
        <v>1003</v>
      </c>
      <c r="YL48" t="s">
        <v>1002</v>
      </c>
      <c r="YM48">
        <v>0</v>
      </c>
      <c r="YN48" t="s">
        <v>1003</v>
      </c>
      <c r="YO48" t="s">
        <v>1002</v>
      </c>
      <c r="YP48">
        <v>0</v>
      </c>
      <c r="YQ48" t="s">
        <v>1003</v>
      </c>
    </row>
    <row r="49" spans="1:667" x14ac:dyDescent="0.2">
      <c r="A49" t="s">
        <v>2975</v>
      </c>
      <c r="B49" t="s">
        <v>2994</v>
      </c>
      <c r="C49" t="s">
        <v>3003</v>
      </c>
      <c r="D49" t="s">
        <v>3004</v>
      </c>
      <c r="E49" t="s">
        <v>3005</v>
      </c>
      <c r="F49" t="s">
        <v>3006</v>
      </c>
      <c r="G49" t="s">
        <v>2999</v>
      </c>
      <c r="H49" t="s">
        <v>3000</v>
      </c>
      <c r="I49" t="s">
        <v>3001</v>
      </c>
      <c r="J49" t="s">
        <v>3007</v>
      </c>
      <c r="K49" t="s">
        <v>1002</v>
      </c>
      <c r="L49">
        <v>0</v>
      </c>
      <c r="M49" t="s">
        <v>1003</v>
      </c>
      <c r="N49" t="s">
        <v>1002</v>
      </c>
      <c r="O49">
        <v>0</v>
      </c>
      <c r="P49" t="s">
        <v>1003</v>
      </c>
      <c r="Q49" t="s">
        <v>1002</v>
      </c>
      <c r="R49">
        <v>0</v>
      </c>
      <c r="S49" t="s">
        <v>1003</v>
      </c>
      <c r="T49" t="s">
        <v>1002</v>
      </c>
      <c r="U49">
        <v>0</v>
      </c>
      <c r="V49" t="s">
        <v>1003</v>
      </c>
      <c r="W49" t="s">
        <v>1002</v>
      </c>
      <c r="X49">
        <v>0</v>
      </c>
      <c r="Y49" t="s">
        <v>1003</v>
      </c>
      <c r="Z49" t="s">
        <v>1002</v>
      </c>
      <c r="AA49">
        <v>0</v>
      </c>
      <c r="AB49" t="s">
        <v>1003</v>
      </c>
      <c r="AC49" t="s">
        <v>1002</v>
      </c>
      <c r="AD49">
        <v>0</v>
      </c>
      <c r="AE49" t="s">
        <v>1003</v>
      </c>
      <c r="AF49" t="s">
        <v>1002</v>
      </c>
      <c r="AG49">
        <v>0</v>
      </c>
      <c r="AH49" t="s">
        <v>1003</v>
      </c>
      <c r="AI49" t="s">
        <v>1002</v>
      </c>
      <c r="AJ49">
        <v>0</v>
      </c>
      <c r="AK49" t="s">
        <v>1003</v>
      </c>
      <c r="AL49" t="s">
        <v>1002</v>
      </c>
      <c r="AM49">
        <v>0</v>
      </c>
      <c r="AN49" t="s">
        <v>1003</v>
      </c>
      <c r="AO49" t="s">
        <v>1002</v>
      </c>
      <c r="AP49">
        <v>0</v>
      </c>
      <c r="AQ49" t="s">
        <v>1003</v>
      </c>
      <c r="AR49" t="s">
        <v>1002</v>
      </c>
      <c r="AS49">
        <v>0</v>
      </c>
      <c r="AT49" t="s">
        <v>1003</v>
      </c>
      <c r="AU49" t="s">
        <v>1002</v>
      </c>
      <c r="AV49">
        <v>0</v>
      </c>
      <c r="AW49" t="s">
        <v>1003</v>
      </c>
      <c r="AX49" t="s">
        <v>1002</v>
      </c>
      <c r="AY49">
        <v>0</v>
      </c>
      <c r="AZ49" t="s">
        <v>1003</v>
      </c>
      <c r="BA49" t="s">
        <v>1002</v>
      </c>
      <c r="BB49">
        <v>0</v>
      </c>
      <c r="BC49" t="s">
        <v>1003</v>
      </c>
      <c r="BD49" t="s">
        <v>1002</v>
      </c>
      <c r="BE49">
        <v>0</v>
      </c>
      <c r="BF49" t="s">
        <v>1003</v>
      </c>
      <c r="BG49" t="s">
        <v>1002</v>
      </c>
      <c r="BH49">
        <v>0</v>
      </c>
      <c r="BI49" t="s">
        <v>1003</v>
      </c>
      <c r="BJ49" t="s">
        <v>1002</v>
      </c>
      <c r="BK49">
        <v>0</v>
      </c>
      <c r="BL49" t="s">
        <v>1003</v>
      </c>
      <c r="BM49" t="s">
        <v>1002</v>
      </c>
      <c r="BN49">
        <v>0</v>
      </c>
      <c r="BO49" t="s">
        <v>1003</v>
      </c>
      <c r="BP49" t="s">
        <v>1002</v>
      </c>
      <c r="BQ49">
        <v>0</v>
      </c>
      <c r="BR49" t="s">
        <v>1003</v>
      </c>
      <c r="BS49" t="s">
        <v>1002</v>
      </c>
      <c r="BT49">
        <v>0</v>
      </c>
      <c r="BU49" t="s">
        <v>1003</v>
      </c>
      <c r="BV49" t="s">
        <v>1002</v>
      </c>
      <c r="BW49">
        <v>0</v>
      </c>
      <c r="BX49" t="s">
        <v>1003</v>
      </c>
      <c r="BY49" t="s">
        <v>1002</v>
      </c>
      <c r="BZ49">
        <v>0</v>
      </c>
      <c r="CA49" t="s">
        <v>1003</v>
      </c>
      <c r="CB49" t="s">
        <v>1002</v>
      </c>
      <c r="CC49">
        <v>0</v>
      </c>
      <c r="CD49" t="s">
        <v>1003</v>
      </c>
      <c r="CE49" t="s">
        <v>1002</v>
      </c>
      <c r="CF49">
        <v>0</v>
      </c>
      <c r="CG49" t="s">
        <v>1003</v>
      </c>
      <c r="CH49" t="s">
        <v>1002</v>
      </c>
      <c r="CI49">
        <v>0</v>
      </c>
      <c r="CJ49" t="s">
        <v>1003</v>
      </c>
      <c r="CK49" t="s">
        <v>1002</v>
      </c>
      <c r="CL49">
        <v>0</v>
      </c>
      <c r="CM49" t="s">
        <v>1003</v>
      </c>
      <c r="CN49" t="s">
        <v>1002</v>
      </c>
      <c r="CO49">
        <v>0</v>
      </c>
      <c r="CP49" t="s">
        <v>1003</v>
      </c>
      <c r="CQ49" t="s">
        <v>1002</v>
      </c>
      <c r="CR49">
        <v>0</v>
      </c>
      <c r="CS49" t="s">
        <v>1003</v>
      </c>
      <c r="CT49" t="s">
        <v>1002</v>
      </c>
      <c r="CU49">
        <v>0</v>
      </c>
      <c r="CV49" t="s">
        <v>1003</v>
      </c>
      <c r="CW49" t="s">
        <v>1002</v>
      </c>
      <c r="CX49">
        <v>0</v>
      </c>
      <c r="CY49" t="s">
        <v>1003</v>
      </c>
      <c r="CZ49" t="s">
        <v>1002</v>
      </c>
      <c r="DA49">
        <v>0</v>
      </c>
      <c r="DB49" t="s">
        <v>1003</v>
      </c>
      <c r="DC49" t="s">
        <v>1002</v>
      </c>
      <c r="DD49">
        <v>0</v>
      </c>
      <c r="DE49" t="s">
        <v>1003</v>
      </c>
      <c r="DF49" t="s">
        <v>1002</v>
      </c>
      <c r="DG49">
        <v>0</v>
      </c>
      <c r="DH49" t="s">
        <v>1003</v>
      </c>
      <c r="DI49" t="s">
        <v>1002</v>
      </c>
      <c r="DJ49">
        <v>0</v>
      </c>
      <c r="DK49" t="s">
        <v>1003</v>
      </c>
      <c r="DL49" t="s">
        <v>1002</v>
      </c>
      <c r="DM49">
        <v>0</v>
      </c>
      <c r="DN49" t="s">
        <v>1003</v>
      </c>
      <c r="DO49" t="s">
        <v>1002</v>
      </c>
      <c r="DP49">
        <v>0</v>
      </c>
      <c r="DQ49" t="s">
        <v>1003</v>
      </c>
      <c r="DR49" t="s">
        <v>1002</v>
      </c>
      <c r="DS49">
        <v>0</v>
      </c>
      <c r="DT49" t="s">
        <v>1003</v>
      </c>
      <c r="DU49" t="s">
        <v>1002</v>
      </c>
      <c r="DV49">
        <v>0</v>
      </c>
      <c r="DW49" t="s">
        <v>1003</v>
      </c>
      <c r="DX49" t="s">
        <v>1002</v>
      </c>
      <c r="DY49">
        <v>0</v>
      </c>
      <c r="DZ49" t="s">
        <v>1003</v>
      </c>
      <c r="EA49" t="s">
        <v>1002</v>
      </c>
      <c r="EB49">
        <v>0</v>
      </c>
      <c r="EC49" t="s">
        <v>1003</v>
      </c>
      <c r="ED49" t="s">
        <v>1002</v>
      </c>
      <c r="EE49">
        <v>0</v>
      </c>
      <c r="EF49" t="s">
        <v>1003</v>
      </c>
      <c r="EG49" t="s">
        <v>1002</v>
      </c>
      <c r="EH49">
        <v>0</v>
      </c>
      <c r="EI49" t="s">
        <v>1003</v>
      </c>
      <c r="EJ49" t="s">
        <v>1002</v>
      </c>
      <c r="EK49">
        <v>0</v>
      </c>
      <c r="EL49" t="s">
        <v>1003</v>
      </c>
      <c r="EM49" t="s">
        <v>1002</v>
      </c>
      <c r="EN49">
        <v>0</v>
      </c>
      <c r="EO49" t="s">
        <v>1003</v>
      </c>
      <c r="EP49" t="s">
        <v>1002</v>
      </c>
      <c r="EQ49">
        <v>0</v>
      </c>
      <c r="ER49" t="s">
        <v>1003</v>
      </c>
      <c r="ES49" t="s">
        <v>1002</v>
      </c>
      <c r="ET49">
        <v>0</v>
      </c>
      <c r="EU49" t="s">
        <v>1003</v>
      </c>
      <c r="EV49" t="s">
        <v>1002</v>
      </c>
      <c r="EW49">
        <v>0</v>
      </c>
      <c r="EX49" t="s">
        <v>1003</v>
      </c>
      <c r="EY49" t="s">
        <v>1002</v>
      </c>
      <c r="EZ49">
        <v>0</v>
      </c>
      <c r="FA49" t="s">
        <v>1003</v>
      </c>
      <c r="FB49" t="s">
        <v>1002</v>
      </c>
      <c r="FC49">
        <v>0</v>
      </c>
      <c r="FD49" t="s">
        <v>1003</v>
      </c>
      <c r="FE49" t="s">
        <v>1002</v>
      </c>
      <c r="FF49">
        <v>0</v>
      </c>
      <c r="FG49" t="s">
        <v>1003</v>
      </c>
      <c r="FH49" t="s">
        <v>1002</v>
      </c>
      <c r="FI49">
        <v>0</v>
      </c>
      <c r="FJ49" t="s">
        <v>1003</v>
      </c>
      <c r="FK49" t="s">
        <v>1002</v>
      </c>
      <c r="FL49">
        <v>0</v>
      </c>
      <c r="FM49" t="s">
        <v>1003</v>
      </c>
      <c r="FN49" t="s">
        <v>1002</v>
      </c>
      <c r="FO49">
        <v>0</v>
      </c>
      <c r="FP49" t="s">
        <v>1003</v>
      </c>
      <c r="FQ49" t="s">
        <v>1002</v>
      </c>
      <c r="FR49">
        <v>0</v>
      </c>
      <c r="FS49" t="s">
        <v>1003</v>
      </c>
      <c r="FT49" t="s">
        <v>1002</v>
      </c>
      <c r="FU49">
        <v>0</v>
      </c>
      <c r="FV49" t="s">
        <v>1003</v>
      </c>
      <c r="FW49" t="s">
        <v>1002</v>
      </c>
      <c r="FX49">
        <v>0</v>
      </c>
      <c r="FY49" t="s">
        <v>1003</v>
      </c>
      <c r="FZ49" t="s">
        <v>1002</v>
      </c>
      <c r="GA49">
        <v>0</v>
      </c>
      <c r="GB49" t="s">
        <v>1003</v>
      </c>
      <c r="GC49" t="s">
        <v>1002</v>
      </c>
      <c r="GD49">
        <v>0</v>
      </c>
      <c r="GE49" t="s">
        <v>1003</v>
      </c>
      <c r="GF49" t="s">
        <v>1002</v>
      </c>
      <c r="GG49">
        <v>0</v>
      </c>
      <c r="GH49" t="s">
        <v>1003</v>
      </c>
      <c r="GI49" t="s">
        <v>1002</v>
      </c>
      <c r="GJ49">
        <v>0</v>
      </c>
      <c r="GK49" t="s">
        <v>1003</v>
      </c>
      <c r="GL49" t="s">
        <v>1002</v>
      </c>
      <c r="GM49">
        <v>0</v>
      </c>
      <c r="GN49" t="s">
        <v>1003</v>
      </c>
      <c r="GO49" t="s">
        <v>1002</v>
      </c>
      <c r="GP49">
        <v>0</v>
      </c>
      <c r="GQ49" t="s">
        <v>1003</v>
      </c>
      <c r="GR49" t="s">
        <v>1002</v>
      </c>
      <c r="GS49">
        <v>0</v>
      </c>
      <c r="GT49" t="s">
        <v>1003</v>
      </c>
      <c r="GU49" t="s">
        <v>1002</v>
      </c>
      <c r="GV49">
        <v>0</v>
      </c>
      <c r="GW49" t="s">
        <v>1003</v>
      </c>
      <c r="GX49" t="s">
        <v>1002</v>
      </c>
      <c r="GY49">
        <v>0</v>
      </c>
      <c r="GZ49" t="s">
        <v>1003</v>
      </c>
      <c r="HA49" t="s">
        <v>1002</v>
      </c>
      <c r="HB49">
        <v>0</v>
      </c>
      <c r="HC49" t="s">
        <v>1003</v>
      </c>
      <c r="HD49" t="s">
        <v>1002</v>
      </c>
      <c r="HE49">
        <v>0</v>
      </c>
      <c r="HF49" t="s">
        <v>1003</v>
      </c>
      <c r="HG49" t="s">
        <v>1002</v>
      </c>
      <c r="HH49">
        <v>0</v>
      </c>
      <c r="HI49" t="s">
        <v>1003</v>
      </c>
      <c r="HJ49" t="s">
        <v>1002</v>
      </c>
      <c r="HK49">
        <v>0</v>
      </c>
      <c r="HL49" t="s">
        <v>1003</v>
      </c>
      <c r="HM49" t="s">
        <v>1002</v>
      </c>
      <c r="HN49">
        <v>0</v>
      </c>
      <c r="HO49" t="s">
        <v>1003</v>
      </c>
      <c r="HP49" t="s">
        <v>1002</v>
      </c>
      <c r="HQ49">
        <v>0</v>
      </c>
      <c r="HR49" t="s">
        <v>1003</v>
      </c>
      <c r="HS49" t="s">
        <v>1002</v>
      </c>
      <c r="HT49">
        <v>0</v>
      </c>
      <c r="HU49" t="s">
        <v>1003</v>
      </c>
      <c r="HV49" t="s">
        <v>1002</v>
      </c>
      <c r="HW49">
        <v>0</v>
      </c>
      <c r="HX49" t="s">
        <v>1003</v>
      </c>
      <c r="HY49" t="s">
        <v>1002</v>
      </c>
      <c r="HZ49">
        <v>0</v>
      </c>
      <c r="IA49" t="s">
        <v>1003</v>
      </c>
      <c r="IB49" t="s">
        <v>1002</v>
      </c>
      <c r="IC49">
        <v>0</v>
      </c>
      <c r="ID49" t="s">
        <v>1003</v>
      </c>
      <c r="IE49" t="s">
        <v>1002</v>
      </c>
      <c r="IF49">
        <v>0</v>
      </c>
      <c r="IG49" t="s">
        <v>1003</v>
      </c>
      <c r="IH49" t="s">
        <v>1002</v>
      </c>
      <c r="II49">
        <v>0</v>
      </c>
      <c r="IJ49" t="s">
        <v>1003</v>
      </c>
      <c r="IK49" t="s">
        <v>1002</v>
      </c>
      <c r="IL49">
        <v>0</v>
      </c>
      <c r="IM49" t="s">
        <v>1003</v>
      </c>
      <c r="IN49" t="s">
        <v>1002</v>
      </c>
      <c r="IO49">
        <v>0</v>
      </c>
      <c r="IP49" t="s">
        <v>1003</v>
      </c>
      <c r="IQ49" t="s">
        <v>1002</v>
      </c>
      <c r="IR49">
        <v>0</v>
      </c>
      <c r="IS49" t="s">
        <v>1003</v>
      </c>
      <c r="IT49" t="s">
        <v>1002</v>
      </c>
      <c r="IU49">
        <v>0</v>
      </c>
      <c r="IV49" t="s">
        <v>1003</v>
      </c>
      <c r="IW49" t="s">
        <v>1002</v>
      </c>
      <c r="IX49">
        <v>0</v>
      </c>
      <c r="IY49" t="s">
        <v>1003</v>
      </c>
      <c r="IZ49" t="s">
        <v>1002</v>
      </c>
      <c r="JA49">
        <v>0</v>
      </c>
      <c r="JB49" t="s">
        <v>1003</v>
      </c>
      <c r="JC49" t="s">
        <v>1002</v>
      </c>
      <c r="JD49">
        <v>0</v>
      </c>
      <c r="JE49" t="s">
        <v>1003</v>
      </c>
      <c r="JF49" t="s">
        <v>1002</v>
      </c>
      <c r="JG49">
        <v>0</v>
      </c>
      <c r="JH49" t="s">
        <v>1003</v>
      </c>
      <c r="JI49" t="s">
        <v>1002</v>
      </c>
      <c r="JJ49">
        <v>0</v>
      </c>
      <c r="JK49" t="s">
        <v>1003</v>
      </c>
      <c r="JL49" t="s">
        <v>1002</v>
      </c>
      <c r="JM49">
        <v>0</v>
      </c>
      <c r="JN49" t="s">
        <v>1003</v>
      </c>
      <c r="JO49" t="s">
        <v>1002</v>
      </c>
      <c r="JP49">
        <v>0</v>
      </c>
      <c r="JQ49" t="s">
        <v>1003</v>
      </c>
      <c r="JR49" t="s">
        <v>1002</v>
      </c>
      <c r="JS49">
        <v>0</v>
      </c>
      <c r="JT49" t="s">
        <v>1003</v>
      </c>
      <c r="JU49" t="s">
        <v>1002</v>
      </c>
      <c r="JV49">
        <v>0</v>
      </c>
      <c r="JW49" t="s">
        <v>1003</v>
      </c>
      <c r="JX49" t="s">
        <v>1002</v>
      </c>
      <c r="JY49">
        <v>0</v>
      </c>
      <c r="JZ49" t="s">
        <v>1003</v>
      </c>
      <c r="KA49" t="s">
        <v>1002</v>
      </c>
      <c r="KB49">
        <v>0</v>
      </c>
      <c r="KC49" t="s">
        <v>1003</v>
      </c>
      <c r="KD49" t="s">
        <v>1002</v>
      </c>
      <c r="KE49">
        <v>0</v>
      </c>
      <c r="KF49" t="s">
        <v>1003</v>
      </c>
      <c r="KG49" t="s">
        <v>1002</v>
      </c>
      <c r="KH49">
        <v>0</v>
      </c>
      <c r="KI49" t="s">
        <v>1003</v>
      </c>
      <c r="KJ49" t="s">
        <v>1002</v>
      </c>
      <c r="KK49">
        <v>0</v>
      </c>
      <c r="KL49" t="s">
        <v>1003</v>
      </c>
      <c r="KM49" t="s">
        <v>1002</v>
      </c>
      <c r="KN49">
        <v>0</v>
      </c>
      <c r="KO49" t="s">
        <v>1003</v>
      </c>
      <c r="KP49" t="s">
        <v>1002</v>
      </c>
      <c r="KQ49">
        <v>0</v>
      </c>
      <c r="KR49" t="s">
        <v>1003</v>
      </c>
      <c r="KS49" t="s">
        <v>1002</v>
      </c>
      <c r="KT49">
        <v>0</v>
      </c>
      <c r="KU49" t="s">
        <v>1003</v>
      </c>
      <c r="KV49" t="s">
        <v>1002</v>
      </c>
      <c r="KW49">
        <v>0</v>
      </c>
      <c r="KX49" t="s">
        <v>1003</v>
      </c>
      <c r="KY49" t="s">
        <v>1002</v>
      </c>
      <c r="KZ49">
        <v>0</v>
      </c>
      <c r="LA49" t="s">
        <v>1003</v>
      </c>
      <c r="LB49" t="s">
        <v>1002</v>
      </c>
      <c r="LC49">
        <v>0</v>
      </c>
      <c r="LD49" t="s">
        <v>1003</v>
      </c>
      <c r="LE49" t="s">
        <v>1002</v>
      </c>
      <c r="LF49">
        <v>0</v>
      </c>
      <c r="LG49" t="s">
        <v>1003</v>
      </c>
      <c r="LH49" t="s">
        <v>1002</v>
      </c>
      <c r="LI49">
        <v>0</v>
      </c>
      <c r="LJ49" t="s">
        <v>1003</v>
      </c>
      <c r="LK49" t="s">
        <v>1002</v>
      </c>
      <c r="LL49">
        <v>0</v>
      </c>
      <c r="LM49" t="s">
        <v>1003</v>
      </c>
      <c r="LN49" t="s">
        <v>1002</v>
      </c>
      <c r="LO49">
        <v>0</v>
      </c>
      <c r="LP49" t="s">
        <v>1003</v>
      </c>
      <c r="LQ49" t="s">
        <v>1002</v>
      </c>
      <c r="LR49">
        <v>0</v>
      </c>
      <c r="LS49" t="s">
        <v>1003</v>
      </c>
      <c r="LT49" t="s">
        <v>1002</v>
      </c>
      <c r="LU49">
        <v>0</v>
      </c>
      <c r="LV49" t="s">
        <v>1003</v>
      </c>
      <c r="LW49" t="s">
        <v>1002</v>
      </c>
      <c r="LX49">
        <v>0</v>
      </c>
      <c r="LY49" t="s">
        <v>1003</v>
      </c>
      <c r="LZ49" t="s">
        <v>1002</v>
      </c>
      <c r="MA49">
        <v>0</v>
      </c>
      <c r="MB49" t="s">
        <v>1003</v>
      </c>
      <c r="MC49" t="s">
        <v>1002</v>
      </c>
      <c r="MD49">
        <v>0</v>
      </c>
      <c r="ME49" t="s">
        <v>1003</v>
      </c>
      <c r="MF49" t="s">
        <v>1002</v>
      </c>
      <c r="MG49">
        <v>0</v>
      </c>
      <c r="MH49" t="s">
        <v>1003</v>
      </c>
      <c r="MI49" t="s">
        <v>1002</v>
      </c>
      <c r="MJ49">
        <v>0</v>
      </c>
      <c r="MK49" t="s">
        <v>1003</v>
      </c>
      <c r="ML49" t="s">
        <v>1002</v>
      </c>
      <c r="MM49">
        <v>0</v>
      </c>
      <c r="MN49" t="s">
        <v>1003</v>
      </c>
      <c r="MO49" t="s">
        <v>1002</v>
      </c>
      <c r="MP49">
        <v>0</v>
      </c>
      <c r="MQ49" t="s">
        <v>1003</v>
      </c>
      <c r="MR49" t="s">
        <v>1002</v>
      </c>
      <c r="MS49">
        <v>0</v>
      </c>
      <c r="MT49" t="s">
        <v>1003</v>
      </c>
      <c r="MU49" t="s">
        <v>1002</v>
      </c>
      <c r="MV49">
        <v>0</v>
      </c>
      <c r="MW49" t="s">
        <v>1003</v>
      </c>
      <c r="MX49" t="s">
        <v>1002</v>
      </c>
      <c r="MY49">
        <v>0</v>
      </c>
      <c r="MZ49" t="s">
        <v>1003</v>
      </c>
      <c r="NA49" t="s">
        <v>1002</v>
      </c>
      <c r="NB49">
        <v>0</v>
      </c>
      <c r="NC49" t="s">
        <v>1003</v>
      </c>
      <c r="ND49" t="s">
        <v>1002</v>
      </c>
      <c r="NE49">
        <v>0</v>
      </c>
      <c r="NF49" t="s">
        <v>1003</v>
      </c>
      <c r="NG49" t="s">
        <v>1002</v>
      </c>
      <c r="NH49">
        <v>0</v>
      </c>
      <c r="NI49" t="s">
        <v>1003</v>
      </c>
      <c r="NJ49" t="s">
        <v>1002</v>
      </c>
      <c r="NK49">
        <v>0</v>
      </c>
      <c r="NL49" t="s">
        <v>1003</v>
      </c>
      <c r="NM49" t="s">
        <v>1002</v>
      </c>
      <c r="NN49">
        <v>0</v>
      </c>
      <c r="NO49" t="s">
        <v>1003</v>
      </c>
      <c r="NP49" t="s">
        <v>1002</v>
      </c>
      <c r="NQ49">
        <v>0</v>
      </c>
      <c r="NR49" t="s">
        <v>1003</v>
      </c>
      <c r="NS49" t="s">
        <v>1002</v>
      </c>
      <c r="NT49">
        <v>0</v>
      </c>
      <c r="NU49" t="s">
        <v>1003</v>
      </c>
      <c r="NV49" t="s">
        <v>1002</v>
      </c>
      <c r="NW49">
        <v>0</v>
      </c>
      <c r="NX49" t="s">
        <v>1003</v>
      </c>
      <c r="NY49" t="s">
        <v>1002</v>
      </c>
      <c r="NZ49">
        <v>0</v>
      </c>
      <c r="OA49" t="s">
        <v>1003</v>
      </c>
      <c r="OB49" t="s">
        <v>1002</v>
      </c>
      <c r="OC49">
        <v>0</v>
      </c>
      <c r="OD49" t="s">
        <v>1003</v>
      </c>
      <c r="OE49" t="s">
        <v>1002</v>
      </c>
      <c r="OF49">
        <v>0</v>
      </c>
      <c r="OG49" t="s">
        <v>1003</v>
      </c>
      <c r="OH49" t="s">
        <v>1002</v>
      </c>
      <c r="OI49">
        <v>0</v>
      </c>
      <c r="OJ49" t="s">
        <v>1003</v>
      </c>
      <c r="OK49" t="s">
        <v>1002</v>
      </c>
      <c r="OL49">
        <v>0</v>
      </c>
      <c r="OM49" t="s">
        <v>1003</v>
      </c>
      <c r="ON49" t="s">
        <v>1002</v>
      </c>
      <c r="OO49">
        <v>0</v>
      </c>
      <c r="OP49" t="s">
        <v>1003</v>
      </c>
      <c r="OQ49" t="s">
        <v>1002</v>
      </c>
      <c r="OR49">
        <v>0</v>
      </c>
      <c r="OS49" t="s">
        <v>1003</v>
      </c>
      <c r="OT49" t="s">
        <v>1002</v>
      </c>
      <c r="OU49">
        <v>0</v>
      </c>
      <c r="OV49" t="s">
        <v>1003</v>
      </c>
      <c r="OW49" t="s">
        <v>1002</v>
      </c>
      <c r="OX49">
        <v>0</v>
      </c>
      <c r="OY49" t="s">
        <v>1003</v>
      </c>
      <c r="OZ49" t="s">
        <v>1002</v>
      </c>
      <c r="PA49">
        <v>0</v>
      </c>
      <c r="PB49" t="s">
        <v>1003</v>
      </c>
      <c r="PC49" t="s">
        <v>1002</v>
      </c>
      <c r="PD49">
        <v>0</v>
      </c>
      <c r="PE49" t="s">
        <v>1003</v>
      </c>
      <c r="PF49" t="s">
        <v>1002</v>
      </c>
      <c r="PG49">
        <v>0</v>
      </c>
      <c r="PH49" t="s">
        <v>1003</v>
      </c>
      <c r="PI49" t="s">
        <v>1002</v>
      </c>
      <c r="PJ49">
        <v>0</v>
      </c>
      <c r="PK49" t="s">
        <v>1003</v>
      </c>
      <c r="PL49" t="s">
        <v>1002</v>
      </c>
      <c r="PM49">
        <v>0</v>
      </c>
      <c r="PN49" t="s">
        <v>1003</v>
      </c>
      <c r="PO49" t="s">
        <v>1002</v>
      </c>
      <c r="PP49">
        <v>0</v>
      </c>
      <c r="PQ49" t="s">
        <v>1003</v>
      </c>
      <c r="PR49" t="s">
        <v>1002</v>
      </c>
      <c r="PS49">
        <v>0</v>
      </c>
      <c r="PT49" t="s">
        <v>1003</v>
      </c>
      <c r="PU49" t="s">
        <v>1002</v>
      </c>
      <c r="PV49">
        <v>0</v>
      </c>
      <c r="PW49" t="s">
        <v>1003</v>
      </c>
      <c r="PX49" t="s">
        <v>1002</v>
      </c>
      <c r="PY49">
        <v>0</v>
      </c>
      <c r="PZ49" t="s">
        <v>1003</v>
      </c>
      <c r="QA49" t="s">
        <v>1002</v>
      </c>
      <c r="QB49">
        <v>0</v>
      </c>
      <c r="QC49" t="s">
        <v>1003</v>
      </c>
      <c r="QD49" t="s">
        <v>1002</v>
      </c>
      <c r="QE49">
        <v>0</v>
      </c>
      <c r="QF49" t="s">
        <v>1003</v>
      </c>
      <c r="QG49" t="s">
        <v>1002</v>
      </c>
      <c r="QH49">
        <v>0</v>
      </c>
      <c r="QI49" t="s">
        <v>1003</v>
      </c>
      <c r="QJ49" t="s">
        <v>1002</v>
      </c>
      <c r="QK49">
        <v>0</v>
      </c>
      <c r="QL49" t="s">
        <v>1003</v>
      </c>
      <c r="QM49" t="s">
        <v>1002</v>
      </c>
      <c r="QN49">
        <v>0</v>
      </c>
      <c r="QO49" t="s">
        <v>1003</v>
      </c>
      <c r="QP49" t="s">
        <v>1002</v>
      </c>
      <c r="QQ49">
        <v>0</v>
      </c>
      <c r="QR49" t="s">
        <v>1003</v>
      </c>
      <c r="QS49" t="s">
        <v>1002</v>
      </c>
      <c r="QT49">
        <v>0</v>
      </c>
      <c r="QU49" t="s">
        <v>1003</v>
      </c>
      <c r="QV49" t="s">
        <v>1002</v>
      </c>
      <c r="QW49">
        <v>0</v>
      </c>
      <c r="QX49" t="s">
        <v>1003</v>
      </c>
      <c r="QY49" t="s">
        <v>1002</v>
      </c>
      <c r="QZ49">
        <v>0</v>
      </c>
      <c r="RA49" t="s">
        <v>1003</v>
      </c>
      <c r="RB49" t="s">
        <v>1002</v>
      </c>
      <c r="RC49">
        <v>0</v>
      </c>
      <c r="RD49" t="s">
        <v>1003</v>
      </c>
      <c r="RE49" t="s">
        <v>1002</v>
      </c>
      <c r="RF49">
        <v>0</v>
      </c>
      <c r="RG49" t="s">
        <v>1003</v>
      </c>
      <c r="RH49" t="s">
        <v>1002</v>
      </c>
      <c r="RI49">
        <v>0</v>
      </c>
      <c r="RJ49" t="s">
        <v>1003</v>
      </c>
      <c r="RK49" t="s">
        <v>1002</v>
      </c>
      <c r="RL49">
        <v>0</v>
      </c>
      <c r="RM49" t="s">
        <v>1003</v>
      </c>
      <c r="RN49" t="s">
        <v>1002</v>
      </c>
      <c r="RO49">
        <v>0</v>
      </c>
      <c r="RP49" t="s">
        <v>1003</v>
      </c>
      <c r="RQ49" t="s">
        <v>1002</v>
      </c>
      <c r="RR49">
        <v>0</v>
      </c>
      <c r="RS49" t="s">
        <v>1003</v>
      </c>
      <c r="RT49" t="s">
        <v>1002</v>
      </c>
      <c r="RU49">
        <v>0</v>
      </c>
      <c r="RV49" t="s">
        <v>1003</v>
      </c>
      <c r="RW49" t="s">
        <v>1002</v>
      </c>
      <c r="RX49">
        <v>0</v>
      </c>
      <c r="RY49" t="s">
        <v>1003</v>
      </c>
      <c r="RZ49" t="s">
        <v>1002</v>
      </c>
      <c r="SA49">
        <v>0</v>
      </c>
      <c r="SB49" t="s">
        <v>1003</v>
      </c>
      <c r="SC49" t="s">
        <v>1002</v>
      </c>
      <c r="SD49">
        <v>0</v>
      </c>
      <c r="SE49" t="s">
        <v>1003</v>
      </c>
      <c r="SF49" t="s">
        <v>1002</v>
      </c>
      <c r="SG49">
        <v>0</v>
      </c>
      <c r="SH49" t="s">
        <v>1003</v>
      </c>
      <c r="SI49" t="s">
        <v>1002</v>
      </c>
      <c r="SJ49">
        <v>0</v>
      </c>
      <c r="SK49" t="s">
        <v>1003</v>
      </c>
      <c r="SL49" t="s">
        <v>1002</v>
      </c>
      <c r="SM49">
        <v>0</v>
      </c>
      <c r="SN49" t="s">
        <v>1003</v>
      </c>
      <c r="SO49" t="s">
        <v>1002</v>
      </c>
      <c r="SP49">
        <v>0</v>
      </c>
      <c r="SQ49" t="s">
        <v>1003</v>
      </c>
      <c r="SR49" t="s">
        <v>1002</v>
      </c>
      <c r="SS49">
        <v>0</v>
      </c>
      <c r="ST49" t="s">
        <v>1003</v>
      </c>
      <c r="SU49" t="s">
        <v>1002</v>
      </c>
      <c r="SV49">
        <v>0</v>
      </c>
      <c r="SW49" t="s">
        <v>1003</v>
      </c>
      <c r="SX49" t="s">
        <v>1002</v>
      </c>
      <c r="SY49">
        <v>0</v>
      </c>
      <c r="SZ49" t="s">
        <v>1003</v>
      </c>
      <c r="TA49" t="s">
        <v>1002</v>
      </c>
      <c r="TB49">
        <v>0</v>
      </c>
      <c r="TC49" t="s">
        <v>1003</v>
      </c>
      <c r="TD49" t="s">
        <v>1002</v>
      </c>
      <c r="TE49">
        <v>0</v>
      </c>
      <c r="TF49" t="s">
        <v>1003</v>
      </c>
      <c r="TG49" t="s">
        <v>1002</v>
      </c>
      <c r="TH49">
        <v>0</v>
      </c>
      <c r="TI49" t="s">
        <v>1003</v>
      </c>
      <c r="TJ49" t="s">
        <v>1002</v>
      </c>
      <c r="TK49">
        <v>0</v>
      </c>
      <c r="TL49" t="s">
        <v>1003</v>
      </c>
      <c r="TM49" t="s">
        <v>1002</v>
      </c>
      <c r="TN49">
        <v>0</v>
      </c>
      <c r="TO49" t="s">
        <v>1003</v>
      </c>
      <c r="TP49" t="s">
        <v>1002</v>
      </c>
      <c r="TQ49">
        <v>0</v>
      </c>
      <c r="TR49" t="s">
        <v>1003</v>
      </c>
      <c r="TS49" t="s">
        <v>1002</v>
      </c>
      <c r="TT49">
        <v>0</v>
      </c>
      <c r="TU49" t="s">
        <v>1003</v>
      </c>
      <c r="TV49" t="s">
        <v>1002</v>
      </c>
      <c r="TW49">
        <v>0</v>
      </c>
      <c r="TX49" t="s">
        <v>1003</v>
      </c>
      <c r="TY49" t="s">
        <v>1002</v>
      </c>
      <c r="TZ49">
        <v>0</v>
      </c>
      <c r="UA49" t="s">
        <v>1003</v>
      </c>
      <c r="UB49" t="s">
        <v>1002</v>
      </c>
      <c r="UC49">
        <v>0</v>
      </c>
      <c r="UD49" t="s">
        <v>1003</v>
      </c>
      <c r="UE49" t="s">
        <v>1002</v>
      </c>
      <c r="UF49">
        <v>0</v>
      </c>
      <c r="UG49" t="s">
        <v>1003</v>
      </c>
      <c r="UH49" t="s">
        <v>1002</v>
      </c>
      <c r="UI49">
        <v>0</v>
      </c>
      <c r="UJ49" t="s">
        <v>1003</v>
      </c>
      <c r="UK49" t="s">
        <v>1002</v>
      </c>
      <c r="UL49">
        <v>0</v>
      </c>
      <c r="UM49" t="s">
        <v>1003</v>
      </c>
      <c r="UN49" t="s">
        <v>1002</v>
      </c>
      <c r="UO49">
        <v>0</v>
      </c>
      <c r="UP49" t="s">
        <v>1003</v>
      </c>
      <c r="UQ49" t="s">
        <v>1002</v>
      </c>
      <c r="UR49">
        <v>0</v>
      </c>
      <c r="US49" t="s">
        <v>1003</v>
      </c>
      <c r="UT49" t="s">
        <v>1002</v>
      </c>
      <c r="UU49">
        <v>0</v>
      </c>
      <c r="UV49" t="s">
        <v>1003</v>
      </c>
      <c r="UW49" t="s">
        <v>1002</v>
      </c>
      <c r="UX49">
        <v>0</v>
      </c>
      <c r="UY49" t="s">
        <v>1003</v>
      </c>
      <c r="UZ49" t="s">
        <v>1002</v>
      </c>
      <c r="VA49">
        <v>0</v>
      </c>
      <c r="VB49" t="s">
        <v>1003</v>
      </c>
      <c r="VC49" t="s">
        <v>1002</v>
      </c>
      <c r="VD49">
        <v>0</v>
      </c>
      <c r="VE49" t="s">
        <v>1003</v>
      </c>
      <c r="VF49" t="s">
        <v>1002</v>
      </c>
      <c r="VG49">
        <v>0</v>
      </c>
      <c r="VH49" t="s">
        <v>1003</v>
      </c>
      <c r="VI49" t="s">
        <v>1002</v>
      </c>
      <c r="VJ49">
        <v>0</v>
      </c>
      <c r="VK49" t="s">
        <v>1003</v>
      </c>
      <c r="VL49" t="s">
        <v>1002</v>
      </c>
      <c r="VM49">
        <v>0</v>
      </c>
      <c r="VN49" t="s">
        <v>1003</v>
      </c>
      <c r="VO49" t="s">
        <v>1002</v>
      </c>
      <c r="VP49">
        <v>0</v>
      </c>
      <c r="VQ49" t="s">
        <v>1003</v>
      </c>
      <c r="VR49" t="s">
        <v>1002</v>
      </c>
      <c r="VS49">
        <v>0</v>
      </c>
      <c r="VT49" t="s">
        <v>1003</v>
      </c>
      <c r="VU49" t="s">
        <v>1002</v>
      </c>
      <c r="VV49">
        <v>0</v>
      </c>
      <c r="VW49" t="s">
        <v>1003</v>
      </c>
      <c r="VX49" t="s">
        <v>1002</v>
      </c>
      <c r="VY49">
        <v>0</v>
      </c>
      <c r="VZ49" t="s">
        <v>1003</v>
      </c>
      <c r="WA49" t="s">
        <v>1002</v>
      </c>
      <c r="WB49">
        <v>0</v>
      </c>
      <c r="WC49" t="s">
        <v>1003</v>
      </c>
      <c r="WD49" t="s">
        <v>1002</v>
      </c>
      <c r="WE49">
        <v>0</v>
      </c>
      <c r="WF49" t="s">
        <v>1003</v>
      </c>
      <c r="WG49" t="s">
        <v>1002</v>
      </c>
      <c r="WH49">
        <v>0</v>
      </c>
      <c r="WI49" t="s">
        <v>1003</v>
      </c>
      <c r="WJ49" t="s">
        <v>1002</v>
      </c>
      <c r="WK49">
        <v>0</v>
      </c>
      <c r="WL49" t="s">
        <v>1003</v>
      </c>
      <c r="WM49" t="s">
        <v>1002</v>
      </c>
      <c r="WN49">
        <v>0</v>
      </c>
      <c r="WO49" t="s">
        <v>1003</v>
      </c>
      <c r="WP49" t="s">
        <v>1002</v>
      </c>
      <c r="WQ49">
        <v>0</v>
      </c>
      <c r="WR49" t="s">
        <v>1003</v>
      </c>
      <c r="WS49" t="s">
        <v>1002</v>
      </c>
      <c r="WT49">
        <v>0</v>
      </c>
      <c r="WU49" t="s">
        <v>1003</v>
      </c>
      <c r="WV49" t="s">
        <v>1002</v>
      </c>
      <c r="WW49">
        <v>0</v>
      </c>
      <c r="WX49" t="s">
        <v>1003</v>
      </c>
      <c r="WY49" t="s">
        <v>1002</v>
      </c>
      <c r="WZ49">
        <v>0</v>
      </c>
      <c r="XA49" t="s">
        <v>1003</v>
      </c>
      <c r="XB49" t="s">
        <v>1002</v>
      </c>
      <c r="XC49">
        <v>0</v>
      </c>
      <c r="XD49" t="s">
        <v>1003</v>
      </c>
      <c r="XE49" t="s">
        <v>1002</v>
      </c>
      <c r="XF49">
        <v>0</v>
      </c>
      <c r="XG49" t="s">
        <v>1003</v>
      </c>
      <c r="XH49" t="s">
        <v>1002</v>
      </c>
      <c r="XI49">
        <v>0</v>
      </c>
      <c r="XJ49" t="s">
        <v>1003</v>
      </c>
      <c r="XK49" t="s">
        <v>1002</v>
      </c>
      <c r="XL49">
        <v>0</v>
      </c>
      <c r="XM49" t="s">
        <v>1003</v>
      </c>
      <c r="XN49" t="s">
        <v>1002</v>
      </c>
      <c r="XO49">
        <v>0</v>
      </c>
      <c r="XP49" t="s">
        <v>1003</v>
      </c>
      <c r="XQ49" t="s">
        <v>1002</v>
      </c>
      <c r="XR49">
        <v>0</v>
      </c>
      <c r="XS49" t="s">
        <v>1003</v>
      </c>
      <c r="XT49" t="s">
        <v>1002</v>
      </c>
      <c r="XU49">
        <v>0</v>
      </c>
      <c r="XV49" t="s">
        <v>1003</v>
      </c>
      <c r="XW49" t="s">
        <v>1002</v>
      </c>
      <c r="XX49">
        <v>0</v>
      </c>
      <c r="XY49" t="s">
        <v>1003</v>
      </c>
      <c r="XZ49" t="s">
        <v>1002</v>
      </c>
      <c r="YA49">
        <v>0</v>
      </c>
      <c r="YB49" t="s">
        <v>1003</v>
      </c>
      <c r="YC49" t="s">
        <v>1002</v>
      </c>
      <c r="YD49">
        <v>0</v>
      </c>
      <c r="YE49" t="s">
        <v>1003</v>
      </c>
      <c r="YF49" t="s">
        <v>1002</v>
      </c>
      <c r="YG49">
        <v>0</v>
      </c>
      <c r="YH49" t="s">
        <v>1003</v>
      </c>
      <c r="YI49" t="s">
        <v>1002</v>
      </c>
      <c r="YJ49">
        <v>0</v>
      </c>
      <c r="YK49" t="s">
        <v>1003</v>
      </c>
      <c r="YL49" t="s">
        <v>1002</v>
      </c>
      <c r="YM49">
        <v>0</v>
      </c>
      <c r="YN49" t="s">
        <v>1003</v>
      </c>
      <c r="YO49" t="s">
        <v>1002</v>
      </c>
      <c r="YP49">
        <v>0</v>
      </c>
      <c r="YQ49" t="s">
        <v>1003</v>
      </c>
    </row>
    <row r="50" spans="1:667" x14ac:dyDescent="0.2">
      <c r="A50" t="s">
        <v>2975</v>
      </c>
      <c r="B50" t="s">
        <v>3008</v>
      </c>
      <c r="C50" t="s">
        <v>3009</v>
      </c>
      <c r="D50" t="s">
        <v>3010</v>
      </c>
      <c r="E50" t="s">
        <v>3011</v>
      </c>
      <c r="F50" t="s">
        <v>3012</v>
      </c>
      <c r="G50" t="s">
        <v>3013</v>
      </c>
      <c r="H50" t="s">
        <v>3014</v>
      </c>
      <c r="I50" t="s">
        <v>3015</v>
      </c>
      <c r="J50" t="s">
        <v>3016</v>
      </c>
      <c r="K50" t="s">
        <v>1002</v>
      </c>
      <c r="L50">
        <v>0</v>
      </c>
      <c r="M50" t="s">
        <v>1003</v>
      </c>
      <c r="N50" t="s">
        <v>1002</v>
      </c>
      <c r="O50">
        <v>0</v>
      </c>
      <c r="P50" t="s">
        <v>1003</v>
      </c>
      <c r="Q50" t="s">
        <v>1002</v>
      </c>
      <c r="R50">
        <v>0</v>
      </c>
      <c r="S50" t="s">
        <v>1003</v>
      </c>
      <c r="T50" t="s">
        <v>1002</v>
      </c>
      <c r="U50">
        <v>0</v>
      </c>
      <c r="V50" t="s">
        <v>1003</v>
      </c>
      <c r="W50" t="s">
        <v>1002</v>
      </c>
      <c r="X50">
        <v>0</v>
      </c>
      <c r="Y50" t="s">
        <v>1003</v>
      </c>
      <c r="Z50" t="s">
        <v>1002</v>
      </c>
      <c r="AA50">
        <v>0</v>
      </c>
      <c r="AB50" t="s">
        <v>1003</v>
      </c>
      <c r="AC50" t="s">
        <v>1002</v>
      </c>
      <c r="AD50">
        <v>0</v>
      </c>
      <c r="AE50" t="s">
        <v>1003</v>
      </c>
      <c r="AF50" t="s">
        <v>1002</v>
      </c>
      <c r="AG50">
        <v>0</v>
      </c>
      <c r="AH50" t="s">
        <v>1003</v>
      </c>
      <c r="AI50" t="s">
        <v>1002</v>
      </c>
      <c r="AJ50">
        <v>0</v>
      </c>
      <c r="AK50" t="s">
        <v>1003</v>
      </c>
      <c r="AL50" t="s">
        <v>1002</v>
      </c>
      <c r="AM50">
        <v>0</v>
      </c>
      <c r="AN50" t="s">
        <v>1003</v>
      </c>
      <c r="AO50" t="s">
        <v>1002</v>
      </c>
      <c r="AP50">
        <v>0</v>
      </c>
      <c r="AQ50" t="s">
        <v>1003</v>
      </c>
      <c r="AR50" t="s">
        <v>1002</v>
      </c>
      <c r="AS50">
        <v>0</v>
      </c>
      <c r="AT50" t="s">
        <v>1003</v>
      </c>
      <c r="AU50" t="s">
        <v>1002</v>
      </c>
      <c r="AV50">
        <v>0</v>
      </c>
      <c r="AW50" t="s">
        <v>1003</v>
      </c>
      <c r="AX50" t="s">
        <v>1002</v>
      </c>
      <c r="AY50">
        <v>0</v>
      </c>
      <c r="AZ50" t="s">
        <v>1003</v>
      </c>
      <c r="BA50" t="s">
        <v>1002</v>
      </c>
      <c r="BB50">
        <v>0</v>
      </c>
      <c r="BC50" t="s">
        <v>1003</v>
      </c>
      <c r="BD50" t="s">
        <v>1002</v>
      </c>
      <c r="BE50">
        <v>0</v>
      </c>
      <c r="BF50" t="s">
        <v>1003</v>
      </c>
      <c r="BG50" t="s">
        <v>1002</v>
      </c>
      <c r="BH50">
        <v>0</v>
      </c>
      <c r="BI50" t="s">
        <v>1003</v>
      </c>
      <c r="BJ50" t="s">
        <v>1002</v>
      </c>
      <c r="BK50">
        <v>0</v>
      </c>
      <c r="BL50" t="s">
        <v>1003</v>
      </c>
      <c r="BM50" t="s">
        <v>1002</v>
      </c>
      <c r="BN50">
        <v>0</v>
      </c>
      <c r="BO50" t="s">
        <v>1003</v>
      </c>
      <c r="BP50" t="s">
        <v>1002</v>
      </c>
      <c r="BQ50">
        <v>0</v>
      </c>
      <c r="BR50" t="s">
        <v>1003</v>
      </c>
      <c r="BS50" t="s">
        <v>1002</v>
      </c>
      <c r="BT50">
        <v>0</v>
      </c>
      <c r="BU50" t="s">
        <v>1003</v>
      </c>
      <c r="BV50" t="s">
        <v>1002</v>
      </c>
      <c r="BW50">
        <v>0</v>
      </c>
      <c r="BX50" t="s">
        <v>1003</v>
      </c>
      <c r="BY50" t="s">
        <v>1002</v>
      </c>
      <c r="BZ50">
        <v>0</v>
      </c>
      <c r="CA50" t="s">
        <v>1003</v>
      </c>
      <c r="CB50" t="s">
        <v>1002</v>
      </c>
      <c r="CC50">
        <v>0</v>
      </c>
      <c r="CD50" t="s">
        <v>1003</v>
      </c>
      <c r="CE50" t="s">
        <v>1002</v>
      </c>
      <c r="CF50">
        <v>0</v>
      </c>
      <c r="CG50" t="s">
        <v>1003</v>
      </c>
      <c r="CH50" t="s">
        <v>1002</v>
      </c>
      <c r="CI50">
        <v>0</v>
      </c>
      <c r="CJ50" t="s">
        <v>1003</v>
      </c>
      <c r="CK50" t="s">
        <v>1002</v>
      </c>
      <c r="CL50">
        <v>0</v>
      </c>
      <c r="CM50" t="s">
        <v>1003</v>
      </c>
      <c r="CN50" t="s">
        <v>1002</v>
      </c>
      <c r="CO50">
        <v>0</v>
      </c>
      <c r="CP50" t="s">
        <v>1003</v>
      </c>
      <c r="CQ50" t="s">
        <v>1002</v>
      </c>
      <c r="CR50">
        <v>0</v>
      </c>
      <c r="CS50" t="s">
        <v>1003</v>
      </c>
      <c r="CT50" t="s">
        <v>1002</v>
      </c>
      <c r="CU50">
        <v>0</v>
      </c>
      <c r="CV50" t="s">
        <v>1003</v>
      </c>
      <c r="CW50" t="s">
        <v>1002</v>
      </c>
      <c r="CX50">
        <v>0</v>
      </c>
      <c r="CY50" t="s">
        <v>1003</v>
      </c>
      <c r="CZ50" t="s">
        <v>1002</v>
      </c>
      <c r="DA50">
        <v>0</v>
      </c>
      <c r="DB50" t="s">
        <v>1003</v>
      </c>
      <c r="DC50" t="s">
        <v>1002</v>
      </c>
      <c r="DD50">
        <v>0</v>
      </c>
      <c r="DE50" t="s">
        <v>1003</v>
      </c>
      <c r="DF50" t="s">
        <v>1002</v>
      </c>
      <c r="DG50">
        <v>0</v>
      </c>
      <c r="DH50" t="s">
        <v>1003</v>
      </c>
      <c r="DI50" t="s">
        <v>1002</v>
      </c>
      <c r="DJ50">
        <v>0</v>
      </c>
      <c r="DK50" t="s">
        <v>1003</v>
      </c>
      <c r="DL50" t="s">
        <v>1002</v>
      </c>
      <c r="DM50">
        <v>0</v>
      </c>
      <c r="DN50" t="s">
        <v>1003</v>
      </c>
      <c r="DO50" t="s">
        <v>1002</v>
      </c>
      <c r="DP50">
        <v>0</v>
      </c>
      <c r="DQ50" t="s">
        <v>1003</v>
      </c>
      <c r="DR50" t="s">
        <v>1002</v>
      </c>
      <c r="DS50">
        <v>0</v>
      </c>
      <c r="DT50" t="s">
        <v>1003</v>
      </c>
      <c r="DU50" t="s">
        <v>1002</v>
      </c>
      <c r="DV50">
        <v>0</v>
      </c>
      <c r="DW50" t="s">
        <v>1003</v>
      </c>
      <c r="DX50" t="s">
        <v>1002</v>
      </c>
      <c r="DY50">
        <v>0</v>
      </c>
      <c r="DZ50" t="s">
        <v>1003</v>
      </c>
      <c r="EA50" t="s">
        <v>1002</v>
      </c>
      <c r="EB50">
        <v>0</v>
      </c>
      <c r="EC50" t="s">
        <v>1003</v>
      </c>
      <c r="ED50" t="s">
        <v>1002</v>
      </c>
      <c r="EE50">
        <v>0</v>
      </c>
      <c r="EF50" t="s">
        <v>1003</v>
      </c>
      <c r="EG50" t="s">
        <v>1002</v>
      </c>
      <c r="EH50">
        <v>0</v>
      </c>
      <c r="EI50" t="s">
        <v>1003</v>
      </c>
      <c r="EJ50" t="s">
        <v>1002</v>
      </c>
      <c r="EK50">
        <v>0</v>
      </c>
      <c r="EL50" t="s">
        <v>1003</v>
      </c>
      <c r="EM50" t="s">
        <v>1002</v>
      </c>
      <c r="EN50">
        <v>0</v>
      </c>
      <c r="EO50" t="s">
        <v>1003</v>
      </c>
      <c r="EP50" t="s">
        <v>1002</v>
      </c>
      <c r="EQ50">
        <v>0</v>
      </c>
      <c r="ER50" t="s">
        <v>1003</v>
      </c>
      <c r="ES50" t="s">
        <v>1002</v>
      </c>
      <c r="ET50">
        <v>0</v>
      </c>
      <c r="EU50" t="s">
        <v>1003</v>
      </c>
      <c r="EV50" t="s">
        <v>1002</v>
      </c>
      <c r="EW50">
        <v>0</v>
      </c>
      <c r="EX50" t="s">
        <v>1003</v>
      </c>
      <c r="EY50" t="s">
        <v>1002</v>
      </c>
      <c r="EZ50">
        <v>0</v>
      </c>
      <c r="FA50" t="s">
        <v>1003</v>
      </c>
      <c r="FB50" t="s">
        <v>1002</v>
      </c>
      <c r="FC50">
        <v>0</v>
      </c>
      <c r="FD50" t="s">
        <v>1003</v>
      </c>
      <c r="FE50" t="s">
        <v>1002</v>
      </c>
      <c r="FF50">
        <v>0</v>
      </c>
      <c r="FG50" t="s">
        <v>1003</v>
      </c>
      <c r="FH50" t="s">
        <v>1002</v>
      </c>
      <c r="FI50">
        <v>0</v>
      </c>
      <c r="FJ50" t="s">
        <v>1003</v>
      </c>
      <c r="FK50" t="s">
        <v>1002</v>
      </c>
      <c r="FL50">
        <v>0</v>
      </c>
      <c r="FM50" t="s">
        <v>1003</v>
      </c>
      <c r="FN50" t="s">
        <v>1002</v>
      </c>
      <c r="FO50">
        <v>0</v>
      </c>
      <c r="FP50" t="s">
        <v>1003</v>
      </c>
      <c r="FQ50" t="s">
        <v>1002</v>
      </c>
      <c r="FR50">
        <v>0</v>
      </c>
      <c r="FS50" t="s">
        <v>1003</v>
      </c>
      <c r="FT50" t="s">
        <v>1002</v>
      </c>
      <c r="FU50">
        <v>0</v>
      </c>
      <c r="FV50" t="s">
        <v>1003</v>
      </c>
      <c r="FW50" t="s">
        <v>1002</v>
      </c>
      <c r="FX50">
        <v>0</v>
      </c>
      <c r="FY50" t="s">
        <v>1003</v>
      </c>
      <c r="FZ50" t="s">
        <v>1002</v>
      </c>
      <c r="GA50">
        <v>0</v>
      </c>
      <c r="GB50" t="s">
        <v>1003</v>
      </c>
      <c r="GC50" t="s">
        <v>1002</v>
      </c>
      <c r="GD50">
        <v>0</v>
      </c>
      <c r="GE50" t="s">
        <v>1003</v>
      </c>
      <c r="GF50" t="s">
        <v>1002</v>
      </c>
      <c r="GG50">
        <v>0</v>
      </c>
      <c r="GH50" t="s">
        <v>1003</v>
      </c>
      <c r="GI50" t="s">
        <v>1002</v>
      </c>
      <c r="GJ50">
        <v>0</v>
      </c>
      <c r="GK50" t="s">
        <v>1003</v>
      </c>
      <c r="GL50" t="s">
        <v>1002</v>
      </c>
      <c r="GM50">
        <v>0</v>
      </c>
      <c r="GN50" t="s">
        <v>1003</v>
      </c>
      <c r="GO50" t="s">
        <v>1002</v>
      </c>
      <c r="GP50">
        <v>0</v>
      </c>
      <c r="GQ50" t="s">
        <v>1003</v>
      </c>
      <c r="GR50" t="s">
        <v>1002</v>
      </c>
      <c r="GS50">
        <v>0</v>
      </c>
      <c r="GT50" t="s">
        <v>1003</v>
      </c>
      <c r="GU50" t="s">
        <v>1002</v>
      </c>
      <c r="GV50">
        <v>0</v>
      </c>
      <c r="GW50" t="s">
        <v>1003</v>
      </c>
      <c r="GX50" t="s">
        <v>1002</v>
      </c>
      <c r="GY50">
        <v>0</v>
      </c>
      <c r="GZ50" t="s">
        <v>1003</v>
      </c>
      <c r="HA50" t="s">
        <v>1002</v>
      </c>
      <c r="HB50">
        <v>0</v>
      </c>
      <c r="HC50" t="s">
        <v>1003</v>
      </c>
      <c r="HD50" t="s">
        <v>1002</v>
      </c>
      <c r="HE50">
        <v>0</v>
      </c>
      <c r="HF50" t="s">
        <v>1003</v>
      </c>
      <c r="HG50" t="s">
        <v>1002</v>
      </c>
      <c r="HH50">
        <v>0</v>
      </c>
      <c r="HI50" t="s">
        <v>1003</v>
      </c>
      <c r="HJ50" t="s">
        <v>1002</v>
      </c>
      <c r="HK50">
        <v>0</v>
      </c>
      <c r="HL50" t="s">
        <v>1003</v>
      </c>
      <c r="HM50" t="s">
        <v>1002</v>
      </c>
      <c r="HN50">
        <v>0</v>
      </c>
      <c r="HO50" t="s">
        <v>1003</v>
      </c>
      <c r="HP50" t="s">
        <v>1002</v>
      </c>
      <c r="HQ50">
        <v>0</v>
      </c>
      <c r="HR50" t="s">
        <v>1003</v>
      </c>
      <c r="HS50" t="s">
        <v>1002</v>
      </c>
      <c r="HT50">
        <v>0</v>
      </c>
      <c r="HU50" t="s">
        <v>1003</v>
      </c>
      <c r="HV50" t="s">
        <v>1002</v>
      </c>
      <c r="HW50">
        <v>0</v>
      </c>
      <c r="HX50" t="s">
        <v>1003</v>
      </c>
      <c r="HY50" t="s">
        <v>1002</v>
      </c>
      <c r="HZ50">
        <v>0</v>
      </c>
      <c r="IA50" t="s">
        <v>1003</v>
      </c>
      <c r="IB50" t="s">
        <v>1002</v>
      </c>
      <c r="IC50">
        <v>0</v>
      </c>
      <c r="ID50" t="s">
        <v>1003</v>
      </c>
      <c r="IE50" t="s">
        <v>1002</v>
      </c>
      <c r="IF50">
        <v>0</v>
      </c>
      <c r="IG50" t="s">
        <v>1003</v>
      </c>
      <c r="IH50" t="s">
        <v>1002</v>
      </c>
      <c r="II50">
        <v>0</v>
      </c>
      <c r="IJ50" t="s">
        <v>1003</v>
      </c>
      <c r="IK50" t="s">
        <v>1002</v>
      </c>
      <c r="IL50">
        <v>0</v>
      </c>
      <c r="IM50" t="s">
        <v>1003</v>
      </c>
      <c r="IN50" t="s">
        <v>1002</v>
      </c>
      <c r="IO50">
        <v>0</v>
      </c>
      <c r="IP50" t="s">
        <v>1003</v>
      </c>
      <c r="IQ50" t="s">
        <v>1002</v>
      </c>
      <c r="IR50">
        <v>0</v>
      </c>
      <c r="IS50" t="s">
        <v>1003</v>
      </c>
      <c r="IT50" t="s">
        <v>1002</v>
      </c>
      <c r="IU50">
        <v>0</v>
      </c>
      <c r="IV50" t="s">
        <v>1003</v>
      </c>
      <c r="IW50" t="s">
        <v>1002</v>
      </c>
      <c r="IX50">
        <v>0</v>
      </c>
      <c r="IY50" t="s">
        <v>1003</v>
      </c>
      <c r="IZ50" t="s">
        <v>1002</v>
      </c>
      <c r="JA50">
        <v>0</v>
      </c>
      <c r="JB50" t="s">
        <v>1003</v>
      </c>
      <c r="JC50" t="s">
        <v>1002</v>
      </c>
      <c r="JD50">
        <v>0</v>
      </c>
      <c r="JE50" t="s">
        <v>1003</v>
      </c>
      <c r="JF50" t="s">
        <v>1002</v>
      </c>
      <c r="JG50">
        <v>0</v>
      </c>
      <c r="JH50" t="s">
        <v>1003</v>
      </c>
      <c r="JI50" t="s">
        <v>1002</v>
      </c>
      <c r="JJ50">
        <v>0</v>
      </c>
      <c r="JK50" t="s">
        <v>1003</v>
      </c>
      <c r="JL50" t="s">
        <v>1002</v>
      </c>
      <c r="JM50">
        <v>0</v>
      </c>
      <c r="JN50" t="s">
        <v>1003</v>
      </c>
      <c r="JO50" t="s">
        <v>1002</v>
      </c>
      <c r="JP50">
        <v>0</v>
      </c>
      <c r="JQ50" t="s">
        <v>1003</v>
      </c>
      <c r="JR50" t="s">
        <v>1002</v>
      </c>
      <c r="JS50">
        <v>0</v>
      </c>
      <c r="JT50" t="s">
        <v>1003</v>
      </c>
      <c r="JU50" t="s">
        <v>1002</v>
      </c>
      <c r="JV50">
        <v>0</v>
      </c>
      <c r="JW50" t="s">
        <v>1003</v>
      </c>
      <c r="JX50" t="s">
        <v>1002</v>
      </c>
      <c r="JY50">
        <v>0</v>
      </c>
      <c r="JZ50" t="s">
        <v>1003</v>
      </c>
      <c r="KA50" t="s">
        <v>1002</v>
      </c>
      <c r="KB50">
        <v>0</v>
      </c>
      <c r="KC50" t="s">
        <v>1003</v>
      </c>
      <c r="KD50" t="s">
        <v>1002</v>
      </c>
      <c r="KE50">
        <v>0</v>
      </c>
      <c r="KF50" t="s">
        <v>1003</v>
      </c>
      <c r="KG50" t="s">
        <v>1002</v>
      </c>
      <c r="KH50">
        <v>0</v>
      </c>
      <c r="KI50" t="s">
        <v>1003</v>
      </c>
      <c r="KJ50" t="s">
        <v>1002</v>
      </c>
      <c r="KK50">
        <v>0</v>
      </c>
      <c r="KL50" t="s">
        <v>1003</v>
      </c>
      <c r="KM50" t="s">
        <v>1002</v>
      </c>
      <c r="KN50">
        <v>0</v>
      </c>
      <c r="KO50" t="s">
        <v>1003</v>
      </c>
      <c r="KP50" t="s">
        <v>1002</v>
      </c>
      <c r="KQ50">
        <v>0</v>
      </c>
      <c r="KR50" t="s">
        <v>1003</v>
      </c>
      <c r="KS50" t="s">
        <v>1002</v>
      </c>
      <c r="KT50">
        <v>0</v>
      </c>
      <c r="KU50" t="s">
        <v>1003</v>
      </c>
      <c r="KV50" t="s">
        <v>1002</v>
      </c>
      <c r="KW50">
        <v>0</v>
      </c>
      <c r="KX50" t="s">
        <v>1003</v>
      </c>
      <c r="KY50" t="s">
        <v>1002</v>
      </c>
      <c r="KZ50">
        <v>0</v>
      </c>
      <c r="LA50" t="s">
        <v>1003</v>
      </c>
      <c r="LB50" t="s">
        <v>1002</v>
      </c>
      <c r="LC50">
        <v>0</v>
      </c>
      <c r="LD50" t="s">
        <v>1003</v>
      </c>
      <c r="LE50" t="s">
        <v>1002</v>
      </c>
      <c r="LF50">
        <v>0</v>
      </c>
      <c r="LG50" t="s">
        <v>1003</v>
      </c>
      <c r="LH50" t="s">
        <v>1002</v>
      </c>
      <c r="LI50">
        <v>0</v>
      </c>
      <c r="LJ50" t="s">
        <v>1003</v>
      </c>
      <c r="LK50" t="s">
        <v>1002</v>
      </c>
      <c r="LL50">
        <v>0</v>
      </c>
      <c r="LM50" t="s">
        <v>1003</v>
      </c>
      <c r="LN50" t="s">
        <v>1002</v>
      </c>
      <c r="LO50">
        <v>0</v>
      </c>
      <c r="LP50" t="s">
        <v>1003</v>
      </c>
      <c r="LQ50" t="s">
        <v>1002</v>
      </c>
      <c r="LR50">
        <v>0</v>
      </c>
      <c r="LS50" t="s">
        <v>1003</v>
      </c>
      <c r="LT50" t="s">
        <v>1002</v>
      </c>
      <c r="LU50">
        <v>0</v>
      </c>
      <c r="LV50" t="s">
        <v>1003</v>
      </c>
      <c r="LW50" t="s">
        <v>1002</v>
      </c>
      <c r="LX50">
        <v>0</v>
      </c>
      <c r="LY50" t="s">
        <v>1003</v>
      </c>
      <c r="LZ50" t="s">
        <v>1002</v>
      </c>
      <c r="MA50">
        <v>0</v>
      </c>
      <c r="MB50" t="s">
        <v>1003</v>
      </c>
      <c r="MC50" t="s">
        <v>1002</v>
      </c>
      <c r="MD50">
        <v>0</v>
      </c>
      <c r="ME50" t="s">
        <v>1003</v>
      </c>
      <c r="MF50" t="s">
        <v>1002</v>
      </c>
      <c r="MG50">
        <v>0</v>
      </c>
      <c r="MH50" t="s">
        <v>1003</v>
      </c>
      <c r="MI50" t="s">
        <v>1002</v>
      </c>
      <c r="MJ50">
        <v>0</v>
      </c>
      <c r="MK50" t="s">
        <v>1003</v>
      </c>
      <c r="ML50" t="s">
        <v>1002</v>
      </c>
      <c r="MM50">
        <v>0</v>
      </c>
      <c r="MN50" t="s">
        <v>1003</v>
      </c>
      <c r="MO50" t="s">
        <v>1002</v>
      </c>
      <c r="MP50">
        <v>0</v>
      </c>
      <c r="MQ50" t="s">
        <v>1003</v>
      </c>
      <c r="MR50" t="s">
        <v>1002</v>
      </c>
      <c r="MS50">
        <v>0</v>
      </c>
      <c r="MT50" t="s">
        <v>1003</v>
      </c>
      <c r="MU50" t="s">
        <v>1002</v>
      </c>
      <c r="MV50">
        <v>0</v>
      </c>
      <c r="MW50" t="s">
        <v>1003</v>
      </c>
      <c r="MX50" t="s">
        <v>1002</v>
      </c>
      <c r="MY50">
        <v>0</v>
      </c>
      <c r="MZ50" t="s">
        <v>1003</v>
      </c>
      <c r="NA50" t="s">
        <v>1002</v>
      </c>
      <c r="NB50">
        <v>0</v>
      </c>
      <c r="NC50" t="s">
        <v>1003</v>
      </c>
      <c r="ND50" t="s">
        <v>1002</v>
      </c>
      <c r="NE50">
        <v>0</v>
      </c>
      <c r="NF50" t="s">
        <v>1003</v>
      </c>
      <c r="NG50" t="s">
        <v>1002</v>
      </c>
      <c r="NH50">
        <v>0</v>
      </c>
      <c r="NI50" t="s">
        <v>1003</v>
      </c>
      <c r="NJ50" t="s">
        <v>1002</v>
      </c>
      <c r="NK50">
        <v>0</v>
      </c>
      <c r="NL50" t="s">
        <v>1003</v>
      </c>
      <c r="NM50" t="s">
        <v>1002</v>
      </c>
      <c r="NN50">
        <v>0</v>
      </c>
      <c r="NO50" t="s">
        <v>1003</v>
      </c>
      <c r="NP50" t="s">
        <v>1002</v>
      </c>
      <c r="NQ50">
        <v>0</v>
      </c>
      <c r="NR50" t="s">
        <v>1003</v>
      </c>
      <c r="NS50" t="s">
        <v>1002</v>
      </c>
      <c r="NT50">
        <v>0</v>
      </c>
      <c r="NU50" t="s">
        <v>1003</v>
      </c>
      <c r="NV50" t="s">
        <v>1002</v>
      </c>
      <c r="NW50">
        <v>0</v>
      </c>
      <c r="NX50" t="s">
        <v>1003</v>
      </c>
      <c r="NY50" t="s">
        <v>1002</v>
      </c>
      <c r="NZ50">
        <v>0</v>
      </c>
      <c r="OA50" t="s">
        <v>1003</v>
      </c>
      <c r="OB50" t="s">
        <v>1002</v>
      </c>
      <c r="OC50">
        <v>0</v>
      </c>
      <c r="OD50" t="s">
        <v>1003</v>
      </c>
      <c r="OE50" t="s">
        <v>1002</v>
      </c>
      <c r="OF50">
        <v>0</v>
      </c>
      <c r="OG50" t="s">
        <v>1003</v>
      </c>
      <c r="OH50" t="s">
        <v>1002</v>
      </c>
      <c r="OI50">
        <v>0</v>
      </c>
      <c r="OJ50" t="s">
        <v>1003</v>
      </c>
      <c r="OK50" t="s">
        <v>1002</v>
      </c>
      <c r="OL50">
        <v>0</v>
      </c>
      <c r="OM50" t="s">
        <v>1003</v>
      </c>
      <c r="ON50" t="s">
        <v>1002</v>
      </c>
      <c r="OO50">
        <v>0</v>
      </c>
      <c r="OP50" t="s">
        <v>1003</v>
      </c>
      <c r="OQ50" t="s">
        <v>1002</v>
      </c>
      <c r="OR50">
        <v>0</v>
      </c>
      <c r="OS50" t="s">
        <v>1003</v>
      </c>
      <c r="OT50" t="s">
        <v>1002</v>
      </c>
      <c r="OU50">
        <v>0</v>
      </c>
      <c r="OV50" t="s">
        <v>1003</v>
      </c>
      <c r="OW50" t="s">
        <v>1002</v>
      </c>
      <c r="OX50">
        <v>0</v>
      </c>
      <c r="OY50" t="s">
        <v>1003</v>
      </c>
      <c r="OZ50" t="s">
        <v>1002</v>
      </c>
      <c r="PA50">
        <v>0</v>
      </c>
      <c r="PB50" t="s">
        <v>1003</v>
      </c>
      <c r="PC50" t="s">
        <v>1002</v>
      </c>
      <c r="PD50">
        <v>0</v>
      </c>
      <c r="PE50" t="s">
        <v>1003</v>
      </c>
      <c r="PF50" t="s">
        <v>1002</v>
      </c>
      <c r="PG50">
        <v>0</v>
      </c>
      <c r="PH50" t="s">
        <v>1003</v>
      </c>
      <c r="PI50" t="s">
        <v>1002</v>
      </c>
      <c r="PJ50">
        <v>0</v>
      </c>
      <c r="PK50" t="s">
        <v>1003</v>
      </c>
      <c r="PL50" t="s">
        <v>1002</v>
      </c>
      <c r="PM50">
        <v>0</v>
      </c>
      <c r="PN50" t="s">
        <v>1003</v>
      </c>
      <c r="PO50" t="s">
        <v>1002</v>
      </c>
      <c r="PP50">
        <v>0</v>
      </c>
      <c r="PQ50" t="s">
        <v>1003</v>
      </c>
      <c r="PR50" t="s">
        <v>1002</v>
      </c>
      <c r="PS50">
        <v>0</v>
      </c>
      <c r="PT50" t="s">
        <v>1003</v>
      </c>
      <c r="PU50" t="s">
        <v>1002</v>
      </c>
      <c r="PV50">
        <v>0</v>
      </c>
      <c r="PW50" t="s">
        <v>1003</v>
      </c>
      <c r="PX50" t="s">
        <v>1002</v>
      </c>
      <c r="PY50">
        <v>0</v>
      </c>
      <c r="PZ50" t="s">
        <v>1003</v>
      </c>
      <c r="QA50" t="s">
        <v>1002</v>
      </c>
      <c r="QB50">
        <v>0</v>
      </c>
      <c r="QC50" t="s">
        <v>1003</v>
      </c>
      <c r="QD50" t="s">
        <v>1002</v>
      </c>
      <c r="QE50">
        <v>0</v>
      </c>
      <c r="QF50" t="s">
        <v>1003</v>
      </c>
      <c r="QG50" t="s">
        <v>1002</v>
      </c>
      <c r="QH50">
        <v>0</v>
      </c>
      <c r="QI50" t="s">
        <v>1003</v>
      </c>
      <c r="QJ50" t="s">
        <v>1002</v>
      </c>
      <c r="QK50">
        <v>0</v>
      </c>
      <c r="QL50" t="s">
        <v>1003</v>
      </c>
      <c r="QM50" t="s">
        <v>1002</v>
      </c>
      <c r="QN50">
        <v>0</v>
      </c>
      <c r="QO50" t="s">
        <v>1003</v>
      </c>
      <c r="QP50" t="s">
        <v>1002</v>
      </c>
      <c r="QQ50">
        <v>0</v>
      </c>
      <c r="QR50" t="s">
        <v>1003</v>
      </c>
      <c r="QS50" t="s">
        <v>1002</v>
      </c>
      <c r="QT50">
        <v>0</v>
      </c>
      <c r="QU50" t="s">
        <v>1003</v>
      </c>
      <c r="QV50" t="s">
        <v>1002</v>
      </c>
      <c r="QW50">
        <v>0</v>
      </c>
      <c r="QX50" t="s">
        <v>1003</v>
      </c>
      <c r="QY50" t="s">
        <v>1002</v>
      </c>
      <c r="QZ50">
        <v>0</v>
      </c>
      <c r="RA50" t="s">
        <v>1003</v>
      </c>
      <c r="RB50" t="s">
        <v>1002</v>
      </c>
      <c r="RC50">
        <v>0</v>
      </c>
      <c r="RD50" t="s">
        <v>1003</v>
      </c>
      <c r="RE50" t="s">
        <v>1013</v>
      </c>
      <c r="RF50">
        <v>1</v>
      </c>
      <c r="RG50" t="s">
        <v>3017</v>
      </c>
      <c r="RH50" t="s">
        <v>1002</v>
      </c>
      <c r="RI50">
        <v>0</v>
      </c>
      <c r="RJ50" t="s">
        <v>1003</v>
      </c>
      <c r="RK50" t="s">
        <v>1002</v>
      </c>
      <c r="RL50">
        <v>0</v>
      </c>
      <c r="RM50" t="s">
        <v>1003</v>
      </c>
      <c r="RN50" t="s">
        <v>1002</v>
      </c>
      <c r="RO50">
        <v>0</v>
      </c>
      <c r="RP50" t="s">
        <v>1003</v>
      </c>
      <c r="RQ50" t="s">
        <v>1002</v>
      </c>
      <c r="RR50">
        <v>0</v>
      </c>
      <c r="RS50" t="s">
        <v>1003</v>
      </c>
      <c r="RT50" t="s">
        <v>1002</v>
      </c>
      <c r="RU50">
        <v>0</v>
      </c>
      <c r="RV50" t="s">
        <v>1003</v>
      </c>
      <c r="RW50" t="s">
        <v>1002</v>
      </c>
      <c r="RX50">
        <v>0</v>
      </c>
      <c r="RY50" t="s">
        <v>1003</v>
      </c>
      <c r="RZ50" t="s">
        <v>1002</v>
      </c>
      <c r="SA50">
        <v>0</v>
      </c>
      <c r="SB50" t="s">
        <v>1003</v>
      </c>
      <c r="SC50" t="s">
        <v>1002</v>
      </c>
      <c r="SD50">
        <v>0</v>
      </c>
      <c r="SE50" t="s">
        <v>1003</v>
      </c>
      <c r="SF50" t="s">
        <v>1002</v>
      </c>
      <c r="SG50">
        <v>0</v>
      </c>
      <c r="SH50" t="s">
        <v>1003</v>
      </c>
      <c r="SI50" t="s">
        <v>1002</v>
      </c>
      <c r="SJ50">
        <v>0</v>
      </c>
      <c r="SK50" t="s">
        <v>1003</v>
      </c>
      <c r="SL50" t="s">
        <v>1002</v>
      </c>
      <c r="SM50">
        <v>0</v>
      </c>
      <c r="SN50" t="s">
        <v>1003</v>
      </c>
      <c r="SO50" t="s">
        <v>1002</v>
      </c>
      <c r="SP50">
        <v>0</v>
      </c>
      <c r="SQ50" t="s">
        <v>1003</v>
      </c>
      <c r="SR50" t="s">
        <v>1002</v>
      </c>
      <c r="SS50">
        <v>0</v>
      </c>
      <c r="ST50" t="s">
        <v>1003</v>
      </c>
      <c r="SU50" t="s">
        <v>1002</v>
      </c>
      <c r="SV50">
        <v>0</v>
      </c>
      <c r="SW50" t="s">
        <v>1003</v>
      </c>
      <c r="SX50" t="s">
        <v>1002</v>
      </c>
      <c r="SY50">
        <v>0</v>
      </c>
      <c r="SZ50" t="s">
        <v>1003</v>
      </c>
      <c r="TA50" t="s">
        <v>1002</v>
      </c>
      <c r="TB50">
        <v>0</v>
      </c>
      <c r="TC50" t="s">
        <v>1003</v>
      </c>
      <c r="TD50" t="s">
        <v>1002</v>
      </c>
      <c r="TE50">
        <v>0</v>
      </c>
      <c r="TF50" t="s">
        <v>1003</v>
      </c>
      <c r="TG50" t="s">
        <v>1002</v>
      </c>
      <c r="TH50">
        <v>0</v>
      </c>
      <c r="TI50" t="s">
        <v>1003</v>
      </c>
      <c r="TJ50" t="s">
        <v>1002</v>
      </c>
      <c r="TK50">
        <v>0</v>
      </c>
      <c r="TL50" t="s">
        <v>1003</v>
      </c>
      <c r="TM50" t="s">
        <v>1002</v>
      </c>
      <c r="TN50">
        <v>0</v>
      </c>
      <c r="TO50" t="s">
        <v>1003</v>
      </c>
      <c r="TP50" t="s">
        <v>1002</v>
      </c>
      <c r="TQ50">
        <v>0</v>
      </c>
      <c r="TR50" t="s">
        <v>1003</v>
      </c>
      <c r="TS50" t="s">
        <v>1002</v>
      </c>
      <c r="TT50">
        <v>0</v>
      </c>
      <c r="TU50" t="s">
        <v>1003</v>
      </c>
      <c r="TV50" t="s">
        <v>1002</v>
      </c>
      <c r="TW50">
        <v>0</v>
      </c>
      <c r="TX50" t="s">
        <v>1003</v>
      </c>
      <c r="TY50" t="s">
        <v>1002</v>
      </c>
      <c r="TZ50">
        <v>0</v>
      </c>
      <c r="UA50" t="s">
        <v>1003</v>
      </c>
      <c r="UB50" t="s">
        <v>1002</v>
      </c>
      <c r="UC50">
        <v>0</v>
      </c>
      <c r="UD50" t="s">
        <v>1003</v>
      </c>
      <c r="UE50" t="s">
        <v>1002</v>
      </c>
      <c r="UF50">
        <v>0</v>
      </c>
      <c r="UG50" t="s">
        <v>1003</v>
      </c>
      <c r="UH50" t="s">
        <v>1002</v>
      </c>
      <c r="UI50">
        <v>0</v>
      </c>
      <c r="UJ50" t="s">
        <v>1003</v>
      </c>
      <c r="UK50" t="s">
        <v>1002</v>
      </c>
      <c r="UL50">
        <v>0</v>
      </c>
      <c r="UM50" t="s">
        <v>1003</v>
      </c>
      <c r="UN50" t="s">
        <v>1002</v>
      </c>
      <c r="UO50">
        <v>0</v>
      </c>
      <c r="UP50" t="s">
        <v>1003</v>
      </c>
      <c r="UQ50" t="s">
        <v>1002</v>
      </c>
      <c r="UR50">
        <v>0</v>
      </c>
      <c r="US50" t="s">
        <v>1003</v>
      </c>
      <c r="UT50" t="s">
        <v>1002</v>
      </c>
      <c r="UU50">
        <v>0</v>
      </c>
      <c r="UV50" t="s">
        <v>1003</v>
      </c>
      <c r="UW50" t="s">
        <v>1002</v>
      </c>
      <c r="UX50">
        <v>0</v>
      </c>
      <c r="UY50" t="s">
        <v>1003</v>
      </c>
      <c r="UZ50" t="s">
        <v>1002</v>
      </c>
      <c r="VA50">
        <v>0</v>
      </c>
      <c r="VB50" t="s">
        <v>1003</v>
      </c>
      <c r="VC50" t="s">
        <v>1002</v>
      </c>
      <c r="VD50">
        <v>0</v>
      </c>
      <c r="VE50" t="s">
        <v>1003</v>
      </c>
      <c r="VF50" t="s">
        <v>1002</v>
      </c>
      <c r="VG50">
        <v>0</v>
      </c>
      <c r="VH50" t="s">
        <v>1003</v>
      </c>
      <c r="VI50" t="s">
        <v>1002</v>
      </c>
      <c r="VJ50">
        <v>0</v>
      </c>
      <c r="VK50" t="s">
        <v>1003</v>
      </c>
      <c r="VL50" t="s">
        <v>1002</v>
      </c>
      <c r="VM50">
        <v>0</v>
      </c>
      <c r="VN50" t="s">
        <v>1003</v>
      </c>
      <c r="VO50" t="s">
        <v>1002</v>
      </c>
      <c r="VP50">
        <v>0</v>
      </c>
      <c r="VQ50" t="s">
        <v>1003</v>
      </c>
      <c r="VR50" t="s">
        <v>1002</v>
      </c>
      <c r="VS50">
        <v>0</v>
      </c>
      <c r="VT50" t="s">
        <v>1003</v>
      </c>
      <c r="VU50" t="s">
        <v>1002</v>
      </c>
      <c r="VV50">
        <v>0</v>
      </c>
      <c r="VW50" t="s">
        <v>1003</v>
      </c>
      <c r="VX50" t="s">
        <v>1002</v>
      </c>
      <c r="VY50">
        <v>0</v>
      </c>
      <c r="VZ50" t="s">
        <v>1003</v>
      </c>
      <c r="WA50" t="s">
        <v>1002</v>
      </c>
      <c r="WB50">
        <v>0</v>
      </c>
      <c r="WC50" t="s">
        <v>1003</v>
      </c>
      <c r="WD50" t="s">
        <v>1002</v>
      </c>
      <c r="WE50">
        <v>0</v>
      </c>
      <c r="WF50" t="s">
        <v>1003</v>
      </c>
      <c r="WG50" t="s">
        <v>1002</v>
      </c>
      <c r="WH50">
        <v>0</v>
      </c>
      <c r="WI50" t="s">
        <v>1003</v>
      </c>
      <c r="WJ50" t="s">
        <v>1002</v>
      </c>
      <c r="WK50">
        <v>0</v>
      </c>
      <c r="WL50" t="s">
        <v>1003</v>
      </c>
      <c r="WM50" t="s">
        <v>1002</v>
      </c>
      <c r="WN50">
        <v>0</v>
      </c>
      <c r="WO50" t="s">
        <v>1003</v>
      </c>
      <c r="WP50" t="s">
        <v>1002</v>
      </c>
      <c r="WQ50">
        <v>0</v>
      </c>
      <c r="WR50" t="s">
        <v>1003</v>
      </c>
      <c r="WS50" t="s">
        <v>1002</v>
      </c>
      <c r="WT50">
        <v>0</v>
      </c>
      <c r="WU50" t="s">
        <v>1003</v>
      </c>
      <c r="WV50" t="s">
        <v>1002</v>
      </c>
      <c r="WW50">
        <v>0</v>
      </c>
      <c r="WX50" t="s">
        <v>1003</v>
      </c>
      <c r="WY50" t="s">
        <v>1002</v>
      </c>
      <c r="WZ50">
        <v>0</v>
      </c>
      <c r="XA50" t="s">
        <v>1003</v>
      </c>
      <c r="XB50" t="s">
        <v>1002</v>
      </c>
      <c r="XC50">
        <v>0</v>
      </c>
      <c r="XD50" t="s">
        <v>1003</v>
      </c>
      <c r="XE50" t="s">
        <v>1002</v>
      </c>
      <c r="XF50">
        <v>0</v>
      </c>
      <c r="XG50" t="s">
        <v>1003</v>
      </c>
      <c r="XH50" t="s">
        <v>1002</v>
      </c>
      <c r="XI50">
        <v>0</v>
      </c>
      <c r="XJ50" t="s">
        <v>1003</v>
      </c>
      <c r="XK50" t="s">
        <v>1002</v>
      </c>
      <c r="XL50">
        <v>0</v>
      </c>
      <c r="XM50" t="s">
        <v>1003</v>
      </c>
      <c r="XN50" t="s">
        <v>1002</v>
      </c>
      <c r="XO50">
        <v>0</v>
      </c>
      <c r="XP50" t="s">
        <v>1003</v>
      </c>
      <c r="XQ50" t="s">
        <v>1002</v>
      </c>
      <c r="XR50">
        <v>0</v>
      </c>
      <c r="XS50" t="s">
        <v>1003</v>
      </c>
      <c r="XT50" t="s">
        <v>1002</v>
      </c>
      <c r="XU50">
        <v>0</v>
      </c>
      <c r="XV50" t="s">
        <v>1003</v>
      </c>
      <c r="XW50" t="s">
        <v>1002</v>
      </c>
      <c r="XX50">
        <v>0</v>
      </c>
      <c r="XY50" t="s">
        <v>1003</v>
      </c>
      <c r="XZ50" t="s">
        <v>1002</v>
      </c>
      <c r="YA50">
        <v>0</v>
      </c>
      <c r="YB50" t="s">
        <v>1003</v>
      </c>
      <c r="YC50" t="s">
        <v>1002</v>
      </c>
      <c r="YD50">
        <v>0</v>
      </c>
      <c r="YE50" t="s">
        <v>1003</v>
      </c>
      <c r="YF50" t="s">
        <v>1002</v>
      </c>
      <c r="YG50">
        <v>0</v>
      </c>
      <c r="YH50" t="s">
        <v>1003</v>
      </c>
      <c r="YI50" t="s">
        <v>1002</v>
      </c>
      <c r="YJ50">
        <v>0</v>
      </c>
      <c r="YK50" t="s">
        <v>1003</v>
      </c>
      <c r="YL50" t="s">
        <v>1002</v>
      </c>
      <c r="YM50">
        <v>0</v>
      </c>
      <c r="YN50" t="s">
        <v>1003</v>
      </c>
      <c r="YO50" t="s">
        <v>1002</v>
      </c>
      <c r="YP50">
        <v>0</v>
      </c>
      <c r="YQ50" t="s">
        <v>1003</v>
      </c>
    </row>
    <row r="51" spans="1:667" x14ac:dyDescent="0.2">
      <c r="A51" t="s">
        <v>2975</v>
      </c>
      <c r="B51" t="s">
        <v>3008</v>
      </c>
      <c r="C51" t="s">
        <v>3018</v>
      </c>
      <c r="D51" t="s">
        <v>3019</v>
      </c>
      <c r="E51" t="s">
        <v>3020</v>
      </c>
      <c r="F51" t="s">
        <v>3021</v>
      </c>
      <c r="G51" t="s">
        <v>3022</v>
      </c>
      <c r="H51" t="s">
        <v>3023</v>
      </c>
      <c r="I51" t="s">
        <v>3024</v>
      </c>
      <c r="J51" t="s">
        <v>3025</v>
      </c>
      <c r="K51" t="s">
        <v>1002</v>
      </c>
      <c r="L51">
        <v>0</v>
      </c>
      <c r="M51" t="s">
        <v>1003</v>
      </c>
      <c r="N51" t="s">
        <v>1002</v>
      </c>
      <c r="O51">
        <v>0</v>
      </c>
      <c r="P51" t="s">
        <v>1003</v>
      </c>
      <c r="Q51" t="s">
        <v>1002</v>
      </c>
      <c r="R51">
        <v>0</v>
      </c>
      <c r="S51" t="s">
        <v>1003</v>
      </c>
      <c r="T51" t="s">
        <v>1002</v>
      </c>
      <c r="U51">
        <v>0</v>
      </c>
      <c r="V51" t="s">
        <v>1003</v>
      </c>
      <c r="W51" t="s">
        <v>1002</v>
      </c>
      <c r="X51">
        <v>0</v>
      </c>
      <c r="Y51" t="s">
        <v>1003</v>
      </c>
      <c r="Z51" t="s">
        <v>1002</v>
      </c>
      <c r="AA51">
        <v>0</v>
      </c>
      <c r="AB51" t="s">
        <v>1003</v>
      </c>
      <c r="AC51" t="s">
        <v>1002</v>
      </c>
      <c r="AD51">
        <v>0</v>
      </c>
      <c r="AE51" t="s">
        <v>1003</v>
      </c>
      <c r="AF51" t="s">
        <v>1002</v>
      </c>
      <c r="AG51">
        <v>0</v>
      </c>
      <c r="AH51" t="s">
        <v>1003</v>
      </c>
      <c r="AI51" t="s">
        <v>1002</v>
      </c>
      <c r="AJ51">
        <v>0</v>
      </c>
      <c r="AK51" t="s">
        <v>1003</v>
      </c>
      <c r="AL51" t="s">
        <v>1002</v>
      </c>
      <c r="AM51">
        <v>0</v>
      </c>
      <c r="AN51" t="s">
        <v>1003</v>
      </c>
      <c r="AO51" t="s">
        <v>1002</v>
      </c>
      <c r="AP51">
        <v>0</v>
      </c>
      <c r="AQ51" t="s">
        <v>1003</v>
      </c>
      <c r="AR51" t="s">
        <v>1013</v>
      </c>
      <c r="AS51">
        <v>1</v>
      </c>
      <c r="AT51" t="s">
        <v>3026</v>
      </c>
      <c r="AU51" t="s">
        <v>1002</v>
      </c>
      <c r="AV51">
        <v>0</v>
      </c>
      <c r="AW51" t="s">
        <v>1003</v>
      </c>
      <c r="AX51" t="s">
        <v>1013</v>
      </c>
      <c r="AY51">
        <v>1</v>
      </c>
      <c r="AZ51" t="s">
        <v>3027</v>
      </c>
      <c r="BA51" t="s">
        <v>1002</v>
      </c>
      <c r="BB51">
        <v>0</v>
      </c>
      <c r="BC51" t="s">
        <v>1003</v>
      </c>
      <c r="BD51" t="s">
        <v>1002</v>
      </c>
      <c r="BE51">
        <v>0</v>
      </c>
      <c r="BF51" t="s">
        <v>1003</v>
      </c>
      <c r="BG51" t="s">
        <v>1002</v>
      </c>
      <c r="BH51">
        <v>0</v>
      </c>
      <c r="BI51" t="s">
        <v>1003</v>
      </c>
      <c r="BJ51" t="s">
        <v>1002</v>
      </c>
      <c r="BK51">
        <v>0</v>
      </c>
      <c r="BL51" t="s">
        <v>1003</v>
      </c>
      <c r="BM51" t="s">
        <v>1002</v>
      </c>
      <c r="BN51">
        <v>0</v>
      </c>
      <c r="BO51" t="s">
        <v>1003</v>
      </c>
      <c r="BP51" t="s">
        <v>1002</v>
      </c>
      <c r="BQ51">
        <v>0</v>
      </c>
      <c r="BR51" t="s">
        <v>1003</v>
      </c>
      <c r="BS51" t="s">
        <v>1002</v>
      </c>
      <c r="BT51">
        <v>0</v>
      </c>
      <c r="BU51" t="s">
        <v>1003</v>
      </c>
      <c r="BV51" t="s">
        <v>1002</v>
      </c>
      <c r="BW51">
        <v>0</v>
      </c>
      <c r="BX51" t="s">
        <v>1003</v>
      </c>
      <c r="BY51" t="s">
        <v>1002</v>
      </c>
      <c r="BZ51">
        <v>0</v>
      </c>
      <c r="CA51" t="s">
        <v>1003</v>
      </c>
      <c r="CB51" t="s">
        <v>1002</v>
      </c>
      <c r="CC51">
        <v>0</v>
      </c>
      <c r="CD51" t="s">
        <v>1003</v>
      </c>
      <c r="CE51" t="s">
        <v>1002</v>
      </c>
      <c r="CF51">
        <v>0</v>
      </c>
      <c r="CG51" t="s">
        <v>1003</v>
      </c>
      <c r="CH51" t="s">
        <v>1013</v>
      </c>
      <c r="CI51">
        <v>1</v>
      </c>
      <c r="CJ51" t="s">
        <v>3028</v>
      </c>
      <c r="CK51" t="s">
        <v>1002</v>
      </c>
      <c r="CL51">
        <v>0</v>
      </c>
      <c r="CM51" t="s">
        <v>1003</v>
      </c>
      <c r="CN51" t="s">
        <v>1002</v>
      </c>
      <c r="CO51">
        <v>0</v>
      </c>
      <c r="CP51" t="s">
        <v>1003</v>
      </c>
      <c r="CQ51" t="s">
        <v>1013</v>
      </c>
      <c r="CR51">
        <v>2</v>
      </c>
      <c r="CS51" t="s">
        <v>3029</v>
      </c>
      <c r="CT51" t="s">
        <v>1002</v>
      </c>
      <c r="CU51">
        <v>0</v>
      </c>
      <c r="CV51" t="s">
        <v>1003</v>
      </c>
      <c r="CW51" t="s">
        <v>1002</v>
      </c>
      <c r="CX51">
        <v>0</v>
      </c>
      <c r="CY51" t="s">
        <v>1003</v>
      </c>
      <c r="CZ51" t="s">
        <v>1002</v>
      </c>
      <c r="DA51">
        <v>0</v>
      </c>
      <c r="DB51" t="s">
        <v>1003</v>
      </c>
      <c r="DC51" t="s">
        <v>1002</v>
      </c>
      <c r="DD51">
        <v>0</v>
      </c>
      <c r="DE51" t="s">
        <v>1003</v>
      </c>
      <c r="DF51" t="s">
        <v>1002</v>
      </c>
      <c r="DG51">
        <v>0</v>
      </c>
      <c r="DH51" t="s">
        <v>1003</v>
      </c>
      <c r="DI51" t="s">
        <v>1002</v>
      </c>
      <c r="DJ51">
        <v>0</v>
      </c>
      <c r="DK51" t="s">
        <v>1003</v>
      </c>
      <c r="DL51" t="s">
        <v>1002</v>
      </c>
      <c r="DM51">
        <v>0</v>
      </c>
      <c r="DN51" t="s">
        <v>1003</v>
      </c>
      <c r="DO51" t="s">
        <v>1002</v>
      </c>
      <c r="DP51">
        <v>0</v>
      </c>
      <c r="DQ51" t="s">
        <v>1003</v>
      </c>
      <c r="DR51" t="s">
        <v>1002</v>
      </c>
      <c r="DS51">
        <v>0</v>
      </c>
      <c r="DT51" t="s">
        <v>1003</v>
      </c>
      <c r="DU51" t="s">
        <v>1002</v>
      </c>
      <c r="DV51">
        <v>0</v>
      </c>
      <c r="DW51" t="s">
        <v>1003</v>
      </c>
      <c r="DX51" t="s">
        <v>1002</v>
      </c>
      <c r="DY51">
        <v>0</v>
      </c>
      <c r="DZ51" t="s">
        <v>1003</v>
      </c>
      <c r="EA51" t="s">
        <v>1002</v>
      </c>
      <c r="EB51">
        <v>0</v>
      </c>
      <c r="EC51" t="s">
        <v>1003</v>
      </c>
      <c r="ED51" t="s">
        <v>1002</v>
      </c>
      <c r="EE51">
        <v>0</v>
      </c>
      <c r="EF51" t="s">
        <v>1003</v>
      </c>
      <c r="EG51" t="s">
        <v>1002</v>
      </c>
      <c r="EH51">
        <v>0</v>
      </c>
      <c r="EI51" t="s">
        <v>1003</v>
      </c>
      <c r="EJ51" t="s">
        <v>1002</v>
      </c>
      <c r="EK51">
        <v>0</v>
      </c>
      <c r="EL51" t="s">
        <v>1003</v>
      </c>
      <c r="EM51" t="s">
        <v>1002</v>
      </c>
      <c r="EN51">
        <v>0</v>
      </c>
      <c r="EO51" t="s">
        <v>1003</v>
      </c>
      <c r="EP51" t="s">
        <v>1002</v>
      </c>
      <c r="EQ51">
        <v>0</v>
      </c>
      <c r="ER51" t="s">
        <v>1003</v>
      </c>
      <c r="ES51" t="s">
        <v>1002</v>
      </c>
      <c r="ET51">
        <v>0</v>
      </c>
      <c r="EU51" t="s">
        <v>1003</v>
      </c>
      <c r="EV51" t="s">
        <v>1002</v>
      </c>
      <c r="EW51">
        <v>0</v>
      </c>
      <c r="EX51" t="s">
        <v>1003</v>
      </c>
      <c r="EY51" t="s">
        <v>1013</v>
      </c>
      <c r="EZ51">
        <v>1</v>
      </c>
      <c r="FA51" t="s">
        <v>3030</v>
      </c>
      <c r="FB51" t="s">
        <v>1002</v>
      </c>
      <c r="FC51">
        <v>0</v>
      </c>
      <c r="FD51" t="s">
        <v>1003</v>
      </c>
      <c r="FE51" t="s">
        <v>1002</v>
      </c>
      <c r="FF51">
        <v>0</v>
      </c>
      <c r="FG51" t="s">
        <v>1003</v>
      </c>
      <c r="FH51" t="s">
        <v>1002</v>
      </c>
      <c r="FI51">
        <v>0</v>
      </c>
      <c r="FJ51" t="s">
        <v>1003</v>
      </c>
      <c r="FK51" t="s">
        <v>1002</v>
      </c>
      <c r="FL51">
        <v>0</v>
      </c>
      <c r="FM51" t="s">
        <v>1003</v>
      </c>
      <c r="FN51" t="s">
        <v>1002</v>
      </c>
      <c r="FO51">
        <v>0</v>
      </c>
      <c r="FP51" t="s">
        <v>1003</v>
      </c>
      <c r="FQ51" t="s">
        <v>1002</v>
      </c>
      <c r="FR51">
        <v>0</v>
      </c>
      <c r="FS51" t="s">
        <v>1003</v>
      </c>
      <c r="FT51" t="s">
        <v>1002</v>
      </c>
      <c r="FU51">
        <v>0</v>
      </c>
      <c r="FV51" t="s">
        <v>1003</v>
      </c>
      <c r="FW51" t="s">
        <v>1002</v>
      </c>
      <c r="FX51">
        <v>0</v>
      </c>
      <c r="FY51" t="s">
        <v>1003</v>
      </c>
      <c r="FZ51" t="s">
        <v>1002</v>
      </c>
      <c r="GA51">
        <v>0</v>
      </c>
      <c r="GB51" t="s">
        <v>1003</v>
      </c>
      <c r="GC51" t="s">
        <v>1002</v>
      </c>
      <c r="GD51">
        <v>0</v>
      </c>
      <c r="GE51" t="s">
        <v>1003</v>
      </c>
      <c r="GF51" t="s">
        <v>1002</v>
      </c>
      <c r="GG51">
        <v>0</v>
      </c>
      <c r="GH51" t="s">
        <v>1003</v>
      </c>
      <c r="GI51" t="s">
        <v>1002</v>
      </c>
      <c r="GJ51">
        <v>0</v>
      </c>
      <c r="GK51" t="s">
        <v>1003</v>
      </c>
      <c r="GL51" t="s">
        <v>1002</v>
      </c>
      <c r="GM51">
        <v>0</v>
      </c>
      <c r="GN51" t="s">
        <v>1003</v>
      </c>
      <c r="GO51" t="s">
        <v>1002</v>
      </c>
      <c r="GP51">
        <v>0</v>
      </c>
      <c r="GQ51" t="s">
        <v>1003</v>
      </c>
      <c r="GR51" t="s">
        <v>1002</v>
      </c>
      <c r="GS51">
        <v>0</v>
      </c>
      <c r="GT51" t="s">
        <v>1003</v>
      </c>
      <c r="GU51" t="s">
        <v>1002</v>
      </c>
      <c r="GV51">
        <v>0</v>
      </c>
      <c r="GW51" t="s">
        <v>1003</v>
      </c>
      <c r="GX51" t="s">
        <v>1002</v>
      </c>
      <c r="GY51">
        <v>0</v>
      </c>
      <c r="GZ51" t="s">
        <v>1003</v>
      </c>
      <c r="HA51" t="s">
        <v>1002</v>
      </c>
      <c r="HB51">
        <v>0</v>
      </c>
      <c r="HC51" t="s">
        <v>1003</v>
      </c>
      <c r="HD51" t="s">
        <v>1002</v>
      </c>
      <c r="HE51">
        <v>0</v>
      </c>
      <c r="HF51" t="s">
        <v>1003</v>
      </c>
      <c r="HG51" t="s">
        <v>1002</v>
      </c>
      <c r="HH51">
        <v>0</v>
      </c>
      <c r="HI51" t="s">
        <v>1003</v>
      </c>
      <c r="HJ51" t="s">
        <v>1002</v>
      </c>
      <c r="HK51">
        <v>0</v>
      </c>
      <c r="HL51" t="s">
        <v>1003</v>
      </c>
      <c r="HM51" t="s">
        <v>1002</v>
      </c>
      <c r="HN51">
        <v>0</v>
      </c>
      <c r="HO51" t="s">
        <v>1003</v>
      </c>
      <c r="HP51" t="s">
        <v>1002</v>
      </c>
      <c r="HQ51">
        <v>0</v>
      </c>
      <c r="HR51" t="s">
        <v>1003</v>
      </c>
      <c r="HS51" t="s">
        <v>1002</v>
      </c>
      <c r="HT51">
        <v>0</v>
      </c>
      <c r="HU51" t="s">
        <v>1003</v>
      </c>
      <c r="HV51" t="s">
        <v>1013</v>
      </c>
      <c r="HW51">
        <v>1</v>
      </c>
      <c r="HX51" t="s">
        <v>3031</v>
      </c>
      <c r="HY51" t="s">
        <v>1002</v>
      </c>
      <c r="HZ51">
        <v>0</v>
      </c>
      <c r="IA51" t="s">
        <v>1003</v>
      </c>
      <c r="IB51" t="s">
        <v>1013</v>
      </c>
      <c r="IC51">
        <v>1</v>
      </c>
      <c r="ID51" t="s">
        <v>3032</v>
      </c>
      <c r="IE51" t="s">
        <v>1002</v>
      </c>
      <c r="IF51">
        <v>0</v>
      </c>
      <c r="IG51" t="s">
        <v>1003</v>
      </c>
      <c r="IH51" t="s">
        <v>1002</v>
      </c>
      <c r="II51">
        <v>0</v>
      </c>
      <c r="IJ51" t="s">
        <v>1003</v>
      </c>
      <c r="IK51" t="s">
        <v>1002</v>
      </c>
      <c r="IL51">
        <v>0</v>
      </c>
      <c r="IM51" t="s">
        <v>1003</v>
      </c>
      <c r="IN51" t="s">
        <v>1002</v>
      </c>
      <c r="IO51">
        <v>0</v>
      </c>
      <c r="IP51" t="s">
        <v>1003</v>
      </c>
      <c r="IQ51" t="s">
        <v>1002</v>
      </c>
      <c r="IR51">
        <v>0</v>
      </c>
      <c r="IS51" t="s">
        <v>1003</v>
      </c>
      <c r="IT51" t="s">
        <v>1002</v>
      </c>
      <c r="IU51">
        <v>0</v>
      </c>
      <c r="IV51" t="s">
        <v>1003</v>
      </c>
      <c r="IW51" t="s">
        <v>1002</v>
      </c>
      <c r="IX51">
        <v>0</v>
      </c>
      <c r="IY51" t="s">
        <v>1003</v>
      </c>
      <c r="IZ51" t="s">
        <v>1002</v>
      </c>
      <c r="JA51">
        <v>0</v>
      </c>
      <c r="JB51" t="s">
        <v>1003</v>
      </c>
      <c r="JC51" t="s">
        <v>1002</v>
      </c>
      <c r="JD51">
        <v>0</v>
      </c>
      <c r="JE51" t="s">
        <v>1003</v>
      </c>
      <c r="JF51" t="s">
        <v>1002</v>
      </c>
      <c r="JG51">
        <v>0</v>
      </c>
      <c r="JH51" t="s">
        <v>1003</v>
      </c>
      <c r="JI51" t="s">
        <v>1002</v>
      </c>
      <c r="JJ51">
        <v>0</v>
      </c>
      <c r="JK51" t="s">
        <v>1003</v>
      </c>
      <c r="JL51" t="s">
        <v>1002</v>
      </c>
      <c r="JM51">
        <v>0</v>
      </c>
      <c r="JN51" t="s">
        <v>1003</v>
      </c>
      <c r="JO51" t="s">
        <v>1002</v>
      </c>
      <c r="JP51">
        <v>0</v>
      </c>
      <c r="JQ51" t="s">
        <v>1003</v>
      </c>
      <c r="JR51" t="s">
        <v>1002</v>
      </c>
      <c r="JS51">
        <v>0</v>
      </c>
      <c r="JT51" t="s">
        <v>1003</v>
      </c>
      <c r="JU51" t="s">
        <v>1002</v>
      </c>
      <c r="JV51">
        <v>0</v>
      </c>
      <c r="JW51" t="s">
        <v>1003</v>
      </c>
      <c r="JX51" t="s">
        <v>1002</v>
      </c>
      <c r="JY51">
        <v>0</v>
      </c>
      <c r="JZ51" t="s">
        <v>1003</v>
      </c>
      <c r="KA51" t="s">
        <v>1002</v>
      </c>
      <c r="KB51">
        <v>0</v>
      </c>
      <c r="KC51" t="s">
        <v>1003</v>
      </c>
      <c r="KD51" t="s">
        <v>1002</v>
      </c>
      <c r="KE51">
        <v>0</v>
      </c>
      <c r="KF51" t="s">
        <v>1003</v>
      </c>
      <c r="KG51" t="s">
        <v>1002</v>
      </c>
      <c r="KH51">
        <v>0</v>
      </c>
      <c r="KI51" t="s">
        <v>1003</v>
      </c>
      <c r="KJ51" t="s">
        <v>1002</v>
      </c>
      <c r="KK51">
        <v>0</v>
      </c>
      <c r="KL51" t="s">
        <v>1003</v>
      </c>
      <c r="KM51" t="s">
        <v>1002</v>
      </c>
      <c r="KN51">
        <v>0</v>
      </c>
      <c r="KO51" t="s">
        <v>1003</v>
      </c>
      <c r="KP51" t="s">
        <v>1002</v>
      </c>
      <c r="KQ51">
        <v>0</v>
      </c>
      <c r="KR51" t="s">
        <v>1003</v>
      </c>
      <c r="KS51" t="s">
        <v>1002</v>
      </c>
      <c r="KT51">
        <v>0</v>
      </c>
      <c r="KU51" t="s">
        <v>1003</v>
      </c>
      <c r="KV51" t="s">
        <v>1002</v>
      </c>
      <c r="KW51">
        <v>0</v>
      </c>
      <c r="KX51" t="s">
        <v>1003</v>
      </c>
      <c r="KY51" t="s">
        <v>1002</v>
      </c>
      <c r="KZ51">
        <v>0</v>
      </c>
      <c r="LA51" t="s">
        <v>1003</v>
      </c>
      <c r="LB51" t="s">
        <v>1002</v>
      </c>
      <c r="LC51">
        <v>0</v>
      </c>
      <c r="LD51" t="s">
        <v>1003</v>
      </c>
      <c r="LE51" t="s">
        <v>1002</v>
      </c>
      <c r="LF51">
        <v>0</v>
      </c>
      <c r="LG51" t="s">
        <v>1003</v>
      </c>
      <c r="LH51" t="s">
        <v>1002</v>
      </c>
      <c r="LI51">
        <v>0</v>
      </c>
      <c r="LJ51" t="s">
        <v>1003</v>
      </c>
      <c r="LK51" t="s">
        <v>1002</v>
      </c>
      <c r="LL51">
        <v>0</v>
      </c>
      <c r="LM51" t="s">
        <v>1003</v>
      </c>
      <c r="LN51" t="s">
        <v>1002</v>
      </c>
      <c r="LO51">
        <v>0</v>
      </c>
      <c r="LP51" t="s">
        <v>1003</v>
      </c>
      <c r="LQ51" t="s">
        <v>1002</v>
      </c>
      <c r="LR51">
        <v>0</v>
      </c>
      <c r="LS51" t="s">
        <v>1003</v>
      </c>
      <c r="LT51" t="s">
        <v>1002</v>
      </c>
      <c r="LU51">
        <v>0</v>
      </c>
      <c r="LV51" t="s">
        <v>1003</v>
      </c>
      <c r="LW51" t="s">
        <v>1002</v>
      </c>
      <c r="LX51">
        <v>0</v>
      </c>
      <c r="LY51" t="s">
        <v>1003</v>
      </c>
      <c r="LZ51" t="s">
        <v>1002</v>
      </c>
      <c r="MA51">
        <v>0</v>
      </c>
      <c r="MB51" t="s">
        <v>1003</v>
      </c>
      <c r="MC51" t="s">
        <v>1002</v>
      </c>
      <c r="MD51">
        <v>0</v>
      </c>
      <c r="ME51" t="s">
        <v>1003</v>
      </c>
      <c r="MF51" t="s">
        <v>1002</v>
      </c>
      <c r="MG51">
        <v>0</v>
      </c>
      <c r="MH51" t="s">
        <v>1003</v>
      </c>
      <c r="MI51" t="s">
        <v>1002</v>
      </c>
      <c r="MJ51">
        <v>0</v>
      </c>
      <c r="MK51" t="s">
        <v>1003</v>
      </c>
      <c r="ML51" t="s">
        <v>1002</v>
      </c>
      <c r="MM51">
        <v>0</v>
      </c>
      <c r="MN51" t="s">
        <v>1003</v>
      </c>
      <c r="MO51" t="s">
        <v>1002</v>
      </c>
      <c r="MP51">
        <v>0</v>
      </c>
      <c r="MQ51" t="s">
        <v>1003</v>
      </c>
      <c r="MR51" t="s">
        <v>1002</v>
      </c>
      <c r="MS51">
        <v>0</v>
      </c>
      <c r="MT51" t="s">
        <v>1003</v>
      </c>
      <c r="MU51" t="s">
        <v>1002</v>
      </c>
      <c r="MV51">
        <v>0</v>
      </c>
      <c r="MW51" t="s">
        <v>1003</v>
      </c>
      <c r="MX51" t="s">
        <v>1002</v>
      </c>
      <c r="MY51">
        <v>0</v>
      </c>
      <c r="MZ51" t="s">
        <v>1003</v>
      </c>
      <c r="NA51" t="s">
        <v>1002</v>
      </c>
      <c r="NB51">
        <v>0</v>
      </c>
      <c r="NC51" t="s">
        <v>1003</v>
      </c>
      <c r="ND51" t="s">
        <v>1002</v>
      </c>
      <c r="NE51">
        <v>0</v>
      </c>
      <c r="NF51" t="s">
        <v>1003</v>
      </c>
      <c r="NG51" t="s">
        <v>1002</v>
      </c>
      <c r="NH51">
        <v>0</v>
      </c>
      <c r="NI51" t="s">
        <v>1003</v>
      </c>
      <c r="NJ51" t="s">
        <v>1002</v>
      </c>
      <c r="NK51">
        <v>0</v>
      </c>
      <c r="NL51" t="s">
        <v>1003</v>
      </c>
      <c r="NM51" t="s">
        <v>1002</v>
      </c>
      <c r="NN51">
        <v>0</v>
      </c>
      <c r="NO51" t="s">
        <v>1003</v>
      </c>
      <c r="NP51" t="s">
        <v>1002</v>
      </c>
      <c r="NQ51">
        <v>0</v>
      </c>
      <c r="NR51" t="s">
        <v>1003</v>
      </c>
      <c r="NS51" t="s">
        <v>1002</v>
      </c>
      <c r="NT51">
        <v>0</v>
      </c>
      <c r="NU51" t="s">
        <v>1003</v>
      </c>
      <c r="NV51" t="s">
        <v>1002</v>
      </c>
      <c r="NW51">
        <v>0</v>
      </c>
      <c r="NX51" t="s">
        <v>1003</v>
      </c>
      <c r="NY51" t="s">
        <v>1002</v>
      </c>
      <c r="NZ51">
        <v>0</v>
      </c>
      <c r="OA51" t="s">
        <v>1003</v>
      </c>
      <c r="OB51" t="s">
        <v>1002</v>
      </c>
      <c r="OC51">
        <v>0</v>
      </c>
      <c r="OD51" t="s">
        <v>1003</v>
      </c>
      <c r="OE51" t="s">
        <v>1002</v>
      </c>
      <c r="OF51">
        <v>0</v>
      </c>
      <c r="OG51" t="s">
        <v>1003</v>
      </c>
      <c r="OH51" t="s">
        <v>1002</v>
      </c>
      <c r="OI51">
        <v>0</v>
      </c>
      <c r="OJ51" t="s">
        <v>1003</v>
      </c>
      <c r="OK51" t="s">
        <v>1002</v>
      </c>
      <c r="OL51">
        <v>0</v>
      </c>
      <c r="OM51" t="s">
        <v>1003</v>
      </c>
      <c r="ON51" t="s">
        <v>1002</v>
      </c>
      <c r="OO51">
        <v>0</v>
      </c>
      <c r="OP51" t="s">
        <v>1003</v>
      </c>
      <c r="OQ51" t="s">
        <v>1002</v>
      </c>
      <c r="OR51">
        <v>0</v>
      </c>
      <c r="OS51" t="s">
        <v>1003</v>
      </c>
      <c r="OT51" t="s">
        <v>1002</v>
      </c>
      <c r="OU51">
        <v>0</v>
      </c>
      <c r="OV51" t="s">
        <v>1003</v>
      </c>
      <c r="OW51" t="s">
        <v>1002</v>
      </c>
      <c r="OX51">
        <v>0</v>
      </c>
      <c r="OY51" t="s">
        <v>1003</v>
      </c>
      <c r="OZ51" t="s">
        <v>1002</v>
      </c>
      <c r="PA51">
        <v>0</v>
      </c>
      <c r="PB51" t="s">
        <v>1003</v>
      </c>
      <c r="PC51" t="s">
        <v>1002</v>
      </c>
      <c r="PD51">
        <v>0</v>
      </c>
      <c r="PE51" t="s">
        <v>1003</v>
      </c>
      <c r="PF51" t="s">
        <v>1002</v>
      </c>
      <c r="PG51">
        <v>0</v>
      </c>
      <c r="PH51" t="s">
        <v>1003</v>
      </c>
      <c r="PI51" t="s">
        <v>1002</v>
      </c>
      <c r="PJ51">
        <v>0</v>
      </c>
      <c r="PK51" t="s">
        <v>1003</v>
      </c>
      <c r="PL51" t="s">
        <v>1002</v>
      </c>
      <c r="PM51">
        <v>0</v>
      </c>
      <c r="PN51" t="s">
        <v>1003</v>
      </c>
      <c r="PO51" t="s">
        <v>1002</v>
      </c>
      <c r="PP51">
        <v>0</v>
      </c>
      <c r="PQ51" t="s">
        <v>1003</v>
      </c>
      <c r="PR51" t="s">
        <v>1002</v>
      </c>
      <c r="PS51">
        <v>0</v>
      </c>
      <c r="PT51" t="s">
        <v>1003</v>
      </c>
      <c r="PU51" t="s">
        <v>1002</v>
      </c>
      <c r="PV51">
        <v>0</v>
      </c>
      <c r="PW51" t="s">
        <v>1003</v>
      </c>
      <c r="PX51" t="s">
        <v>1002</v>
      </c>
      <c r="PY51">
        <v>0</v>
      </c>
      <c r="PZ51" t="s">
        <v>1003</v>
      </c>
      <c r="QA51" t="s">
        <v>1002</v>
      </c>
      <c r="QB51">
        <v>0</v>
      </c>
      <c r="QC51" t="s">
        <v>1003</v>
      </c>
      <c r="QD51" t="s">
        <v>1002</v>
      </c>
      <c r="QE51">
        <v>0</v>
      </c>
      <c r="QF51" t="s">
        <v>1003</v>
      </c>
      <c r="QG51" t="s">
        <v>1002</v>
      </c>
      <c r="QH51">
        <v>0</v>
      </c>
      <c r="QI51" t="s">
        <v>1003</v>
      </c>
      <c r="QJ51" t="s">
        <v>1002</v>
      </c>
      <c r="QK51">
        <v>0</v>
      </c>
      <c r="QL51" t="s">
        <v>1003</v>
      </c>
      <c r="QM51" t="s">
        <v>1002</v>
      </c>
      <c r="QN51">
        <v>0</v>
      </c>
      <c r="QO51" t="s">
        <v>1003</v>
      </c>
      <c r="QP51" t="s">
        <v>1002</v>
      </c>
      <c r="QQ51">
        <v>0</v>
      </c>
      <c r="QR51" t="s">
        <v>1003</v>
      </c>
      <c r="QS51" t="s">
        <v>1002</v>
      </c>
      <c r="QT51">
        <v>0</v>
      </c>
      <c r="QU51" t="s">
        <v>1003</v>
      </c>
      <c r="QV51" t="s">
        <v>1002</v>
      </c>
      <c r="QW51">
        <v>0</v>
      </c>
      <c r="QX51" t="s">
        <v>1003</v>
      </c>
      <c r="QY51" t="s">
        <v>1002</v>
      </c>
      <c r="QZ51">
        <v>0</v>
      </c>
      <c r="RA51" t="s">
        <v>1003</v>
      </c>
      <c r="RB51" t="s">
        <v>1002</v>
      </c>
      <c r="RC51">
        <v>0</v>
      </c>
      <c r="RD51" t="s">
        <v>1003</v>
      </c>
      <c r="RE51" t="s">
        <v>1002</v>
      </c>
      <c r="RF51">
        <v>0</v>
      </c>
      <c r="RG51" t="s">
        <v>1003</v>
      </c>
      <c r="RH51" t="s">
        <v>1002</v>
      </c>
      <c r="RI51">
        <v>0</v>
      </c>
      <c r="RJ51" t="s">
        <v>1003</v>
      </c>
      <c r="RK51" t="s">
        <v>1002</v>
      </c>
      <c r="RL51">
        <v>0</v>
      </c>
      <c r="RM51" t="s">
        <v>1003</v>
      </c>
      <c r="RN51" t="s">
        <v>1002</v>
      </c>
      <c r="RO51">
        <v>0</v>
      </c>
      <c r="RP51" t="s">
        <v>1003</v>
      </c>
      <c r="RQ51" t="s">
        <v>1002</v>
      </c>
      <c r="RR51">
        <v>0</v>
      </c>
      <c r="RS51" t="s">
        <v>1003</v>
      </c>
      <c r="RT51" t="s">
        <v>1002</v>
      </c>
      <c r="RU51">
        <v>0</v>
      </c>
      <c r="RV51" t="s">
        <v>1003</v>
      </c>
      <c r="RW51" t="s">
        <v>1002</v>
      </c>
      <c r="RX51">
        <v>0</v>
      </c>
      <c r="RY51" t="s">
        <v>1003</v>
      </c>
      <c r="RZ51" t="s">
        <v>1002</v>
      </c>
      <c r="SA51">
        <v>0</v>
      </c>
      <c r="SB51" t="s">
        <v>1003</v>
      </c>
      <c r="SC51" t="s">
        <v>1002</v>
      </c>
      <c r="SD51">
        <v>0</v>
      </c>
      <c r="SE51" t="s">
        <v>1003</v>
      </c>
      <c r="SF51" t="s">
        <v>1002</v>
      </c>
      <c r="SG51">
        <v>0</v>
      </c>
      <c r="SH51" t="s">
        <v>1003</v>
      </c>
      <c r="SI51" t="s">
        <v>1002</v>
      </c>
      <c r="SJ51">
        <v>0</v>
      </c>
      <c r="SK51" t="s">
        <v>1003</v>
      </c>
      <c r="SL51" t="s">
        <v>1002</v>
      </c>
      <c r="SM51">
        <v>0</v>
      </c>
      <c r="SN51" t="s">
        <v>1003</v>
      </c>
      <c r="SO51" t="s">
        <v>1002</v>
      </c>
      <c r="SP51">
        <v>0</v>
      </c>
      <c r="SQ51" t="s">
        <v>1003</v>
      </c>
      <c r="SR51" t="s">
        <v>1002</v>
      </c>
      <c r="SS51">
        <v>0</v>
      </c>
      <c r="ST51" t="s">
        <v>1003</v>
      </c>
      <c r="SU51" t="s">
        <v>1002</v>
      </c>
      <c r="SV51">
        <v>0</v>
      </c>
      <c r="SW51" t="s">
        <v>1003</v>
      </c>
      <c r="SX51" t="s">
        <v>1002</v>
      </c>
      <c r="SY51">
        <v>0</v>
      </c>
      <c r="SZ51" t="s">
        <v>1003</v>
      </c>
      <c r="TA51" t="s">
        <v>1002</v>
      </c>
      <c r="TB51">
        <v>0</v>
      </c>
      <c r="TC51" t="s">
        <v>1003</v>
      </c>
      <c r="TD51" t="s">
        <v>1002</v>
      </c>
      <c r="TE51">
        <v>0</v>
      </c>
      <c r="TF51" t="s">
        <v>1003</v>
      </c>
      <c r="TG51" t="s">
        <v>1002</v>
      </c>
      <c r="TH51">
        <v>0</v>
      </c>
      <c r="TI51" t="s">
        <v>1003</v>
      </c>
      <c r="TJ51" t="s">
        <v>1002</v>
      </c>
      <c r="TK51">
        <v>0</v>
      </c>
      <c r="TL51" t="s">
        <v>1003</v>
      </c>
      <c r="TM51" t="s">
        <v>1002</v>
      </c>
      <c r="TN51">
        <v>0</v>
      </c>
      <c r="TO51" t="s">
        <v>1003</v>
      </c>
      <c r="TP51" t="s">
        <v>1002</v>
      </c>
      <c r="TQ51">
        <v>0</v>
      </c>
      <c r="TR51" t="s">
        <v>1003</v>
      </c>
      <c r="TS51" t="s">
        <v>1002</v>
      </c>
      <c r="TT51">
        <v>0</v>
      </c>
      <c r="TU51" t="s">
        <v>1003</v>
      </c>
      <c r="TV51" t="s">
        <v>1002</v>
      </c>
      <c r="TW51">
        <v>0</v>
      </c>
      <c r="TX51" t="s">
        <v>1003</v>
      </c>
      <c r="TY51" t="s">
        <v>1002</v>
      </c>
      <c r="TZ51">
        <v>0</v>
      </c>
      <c r="UA51" t="s">
        <v>1003</v>
      </c>
      <c r="UB51" t="s">
        <v>1002</v>
      </c>
      <c r="UC51">
        <v>0</v>
      </c>
      <c r="UD51" t="s">
        <v>1003</v>
      </c>
      <c r="UE51" t="s">
        <v>1002</v>
      </c>
      <c r="UF51">
        <v>0</v>
      </c>
      <c r="UG51" t="s">
        <v>1003</v>
      </c>
      <c r="UH51" t="s">
        <v>1002</v>
      </c>
      <c r="UI51">
        <v>0</v>
      </c>
      <c r="UJ51" t="s">
        <v>1003</v>
      </c>
      <c r="UK51" t="s">
        <v>1002</v>
      </c>
      <c r="UL51">
        <v>0</v>
      </c>
      <c r="UM51" t="s">
        <v>1003</v>
      </c>
      <c r="UN51" t="s">
        <v>1002</v>
      </c>
      <c r="UO51">
        <v>0</v>
      </c>
      <c r="UP51" t="s">
        <v>1003</v>
      </c>
      <c r="UQ51" t="s">
        <v>1002</v>
      </c>
      <c r="UR51">
        <v>0</v>
      </c>
      <c r="US51" t="s">
        <v>1003</v>
      </c>
      <c r="UT51" t="s">
        <v>1002</v>
      </c>
      <c r="UU51">
        <v>0</v>
      </c>
      <c r="UV51" t="s">
        <v>1003</v>
      </c>
      <c r="UW51" t="s">
        <v>1002</v>
      </c>
      <c r="UX51">
        <v>0</v>
      </c>
      <c r="UY51" t="s">
        <v>1003</v>
      </c>
      <c r="UZ51" t="s">
        <v>1002</v>
      </c>
      <c r="VA51">
        <v>0</v>
      </c>
      <c r="VB51" t="s">
        <v>1003</v>
      </c>
      <c r="VC51" t="s">
        <v>1002</v>
      </c>
      <c r="VD51">
        <v>0</v>
      </c>
      <c r="VE51" t="s">
        <v>1003</v>
      </c>
      <c r="VF51" t="s">
        <v>1002</v>
      </c>
      <c r="VG51">
        <v>0</v>
      </c>
      <c r="VH51" t="s">
        <v>1003</v>
      </c>
      <c r="VI51" t="s">
        <v>1002</v>
      </c>
      <c r="VJ51">
        <v>0</v>
      </c>
      <c r="VK51" t="s">
        <v>1003</v>
      </c>
      <c r="VL51" t="s">
        <v>1002</v>
      </c>
      <c r="VM51">
        <v>0</v>
      </c>
      <c r="VN51" t="s">
        <v>1003</v>
      </c>
      <c r="VO51" t="s">
        <v>1002</v>
      </c>
      <c r="VP51">
        <v>0</v>
      </c>
      <c r="VQ51" t="s">
        <v>1003</v>
      </c>
      <c r="VR51" t="s">
        <v>1002</v>
      </c>
      <c r="VS51">
        <v>0</v>
      </c>
      <c r="VT51" t="s">
        <v>1003</v>
      </c>
      <c r="VU51" t="s">
        <v>1002</v>
      </c>
      <c r="VV51">
        <v>0</v>
      </c>
      <c r="VW51" t="s">
        <v>1003</v>
      </c>
      <c r="VX51" t="s">
        <v>1013</v>
      </c>
      <c r="VY51">
        <v>1</v>
      </c>
      <c r="VZ51" t="s">
        <v>3033</v>
      </c>
      <c r="WA51" t="s">
        <v>1002</v>
      </c>
      <c r="WB51">
        <v>0</v>
      </c>
      <c r="WC51" t="s">
        <v>1003</v>
      </c>
      <c r="WD51" t="s">
        <v>1002</v>
      </c>
      <c r="WE51">
        <v>0</v>
      </c>
      <c r="WF51" t="s">
        <v>1003</v>
      </c>
      <c r="WG51" t="s">
        <v>1002</v>
      </c>
      <c r="WH51">
        <v>0</v>
      </c>
      <c r="WI51" t="s">
        <v>1003</v>
      </c>
      <c r="WJ51" t="s">
        <v>1002</v>
      </c>
      <c r="WK51">
        <v>0</v>
      </c>
      <c r="WL51" t="s">
        <v>1003</v>
      </c>
      <c r="WM51" t="s">
        <v>1002</v>
      </c>
      <c r="WN51">
        <v>0</v>
      </c>
      <c r="WO51" t="s">
        <v>1003</v>
      </c>
      <c r="WP51" t="s">
        <v>1002</v>
      </c>
      <c r="WQ51">
        <v>0</v>
      </c>
      <c r="WR51" t="s">
        <v>1003</v>
      </c>
      <c r="WS51" t="s">
        <v>1002</v>
      </c>
      <c r="WT51">
        <v>0</v>
      </c>
      <c r="WU51" t="s">
        <v>1003</v>
      </c>
      <c r="WV51" t="s">
        <v>1002</v>
      </c>
      <c r="WW51">
        <v>0</v>
      </c>
      <c r="WX51" t="s">
        <v>1003</v>
      </c>
      <c r="WY51" t="s">
        <v>1002</v>
      </c>
      <c r="WZ51">
        <v>0</v>
      </c>
      <c r="XA51" t="s">
        <v>1003</v>
      </c>
      <c r="XB51" t="s">
        <v>1002</v>
      </c>
      <c r="XC51">
        <v>0</v>
      </c>
      <c r="XD51" t="s">
        <v>1003</v>
      </c>
      <c r="XE51" t="s">
        <v>1002</v>
      </c>
      <c r="XF51">
        <v>0</v>
      </c>
      <c r="XG51" t="s">
        <v>1003</v>
      </c>
      <c r="XH51" t="s">
        <v>1002</v>
      </c>
      <c r="XI51">
        <v>0</v>
      </c>
      <c r="XJ51" t="s">
        <v>1003</v>
      </c>
      <c r="XK51" t="s">
        <v>1002</v>
      </c>
      <c r="XL51">
        <v>0</v>
      </c>
      <c r="XM51" t="s">
        <v>1003</v>
      </c>
      <c r="XN51" t="s">
        <v>1002</v>
      </c>
      <c r="XO51">
        <v>0</v>
      </c>
      <c r="XP51" t="s">
        <v>1003</v>
      </c>
      <c r="XQ51" t="s">
        <v>1002</v>
      </c>
      <c r="XR51">
        <v>0</v>
      </c>
      <c r="XS51" t="s">
        <v>1003</v>
      </c>
      <c r="XT51" t="s">
        <v>1002</v>
      </c>
      <c r="XU51">
        <v>0</v>
      </c>
      <c r="XV51" t="s">
        <v>1003</v>
      </c>
      <c r="XW51" t="s">
        <v>1002</v>
      </c>
      <c r="XX51">
        <v>0</v>
      </c>
      <c r="XY51" t="s">
        <v>1003</v>
      </c>
      <c r="XZ51" t="s">
        <v>1002</v>
      </c>
      <c r="YA51">
        <v>0</v>
      </c>
      <c r="YB51" t="s">
        <v>1003</v>
      </c>
      <c r="YC51" t="s">
        <v>1002</v>
      </c>
      <c r="YD51">
        <v>0</v>
      </c>
      <c r="YE51" t="s">
        <v>1003</v>
      </c>
      <c r="YF51" t="s">
        <v>1002</v>
      </c>
      <c r="YG51">
        <v>0</v>
      </c>
      <c r="YH51" t="s">
        <v>1003</v>
      </c>
      <c r="YI51" t="s">
        <v>1002</v>
      </c>
      <c r="YJ51">
        <v>0</v>
      </c>
      <c r="YK51" t="s">
        <v>1003</v>
      </c>
      <c r="YL51" t="s">
        <v>1002</v>
      </c>
      <c r="YM51">
        <v>0</v>
      </c>
      <c r="YN51" t="s">
        <v>1003</v>
      </c>
      <c r="YO51" t="s">
        <v>1002</v>
      </c>
      <c r="YP51">
        <v>0</v>
      </c>
      <c r="YQ51" t="s">
        <v>1003</v>
      </c>
    </row>
    <row r="52" spans="1:667" x14ac:dyDescent="0.2">
      <c r="A52" t="s">
        <v>2975</v>
      </c>
      <c r="B52" t="s">
        <v>3008</v>
      </c>
      <c r="C52" t="s">
        <v>3034</v>
      </c>
      <c r="D52" t="s">
        <v>3035</v>
      </c>
      <c r="E52" t="s">
        <v>3036</v>
      </c>
      <c r="F52" t="s">
        <v>3037</v>
      </c>
      <c r="G52" t="s">
        <v>3038</v>
      </c>
      <c r="H52" t="s">
        <v>3039</v>
      </c>
      <c r="I52" t="s">
        <v>3040</v>
      </c>
      <c r="J52" t="s">
        <v>3041</v>
      </c>
      <c r="K52" t="s">
        <v>1002</v>
      </c>
      <c r="L52">
        <v>0</v>
      </c>
      <c r="M52" t="s">
        <v>1003</v>
      </c>
      <c r="N52" t="s">
        <v>1002</v>
      </c>
      <c r="O52">
        <v>0</v>
      </c>
      <c r="P52" t="s">
        <v>1003</v>
      </c>
      <c r="Q52" t="s">
        <v>1002</v>
      </c>
      <c r="R52">
        <v>0</v>
      </c>
      <c r="S52" t="s">
        <v>1003</v>
      </c>
      <c r="T52" t="s">
        <v>1002</v>
      </c>
      <c r="U52">
        <v>0</v>
      </c>
      <c r="V52" t="s">
        <v>1003</v>
      </c>
      <c r="W52" t="s">
        <v>1002</v>
      </c>
      <c r="X52">
        <v>0</v>
      </c>
      <c r="Y52" t="s">
        <v>1003</v>
      </c>
      <c r="Z52" t="s">
        <v>1002</v>
      </c>
      <c r="AA52">
        <v>0</v>
      </c>
      <c r="AB52" t="s">
        <v>1003</v>
      </c>
      <c r="AC52" t="s">
        <v>1002</v>
      </c>
      <c r="AD52">
        <v>0</v>
      </c>
      <c r="AE52" t="s">
        <v>1003</v>
      </c>
      <c r="AF52" t="s">
        <v>1002</v>
      </c>
      <c r="AG52">
        <v>0</v>
      </c>
      <c r="AH52" t="s">
        <v>1003</v>
      </c>
      <c r="AI52" t="s">
        <v>1002</v>
      </c>
      <c r="AJ52">
        <v>0</v>
      </c>
      <c r="AK52" t="s">
        <v>1003</v>
      </c>
      <c r="AL52" t="s">
        <v>1002</v>
      </c>
      <c r="AM52">
        <v>0</v>
      </c>
      <c r="AN52" t="s">
        <v>1003</v>
      </c>
      <c r="AO52" t="s">
        <v>1002</v>
      </c>
      <c r="AP52">
        <v>0</v>
      </c>
      <c r="AQ52" t="s">
        <v>1003</v>
      </c>
      <c r="AR52" t="s">
        <v>1013</v>
      </c>
      <c r="AS52">
        <v>1</v>
      </c>
      <c r="AT52" t="s">
        <v>3042</v>
      </c>
      <c r="AU52" t="s">
        <v>1002</v>
      </c>
      <c r="AV52">
        <v>0</v>
      </c>
      <c r="AW52" t="s">
        <v>1003</v>
      </c>
      <c r="AX52" t="s">
        <v>1013</v>
      </c>
      <c r="AY52">
        <v>1</v>
      </c>
      <c r="AZ52" t="s">
        <v>3043</v>
      </c>
      <c r="BA52" t="s">
        <v>1002</v>
      </c>
      <c r="BB52">
        <v>0</v>
      </c>
      <c r="BC52" t="s">
        <v>1003</v>
      </c>
      <c r="BD52" t="s">
        <v>1002</v>
      </c>
      <c r="BE52">
        <v>0</v>
      </c>
      <c r="BF52" t="s">
        <v>1003</v>
      </c>
      <c r="BG52" t="s">
        <v>1002</v>
      </c>
      <c r="BH52">
        <v>0</v>
      </c>
      <c r="BI52" t="s">
        <v>1003</v>
      </c>
      <c r="BJ52" t="s">
        <v>1002</v>
      </c>
      <c r="BK52">
        <v>0</v>
      </c>
      <c r="BL52" t="s">
        <v>1003</v>
      </c>
      <c r="BM52" t="s">
        <v>1002</v>
      </c>
      <c r="BN52">
        <v>0</v>
      </c>
      <c r="BO52" t="s">
        <v>1003</v>
      </c>
      <c r="BP52" t="s">
        <v>1002</v>
      </c>
      <c r="BQ52">
        <v>0</v>
      </c>
      <c r="BR52" t="s">
        <v>1003</v>
      </c>
      <c r="BS52" t="s">
        <v>1002</v>
      </c>
      <c r="BT52">
        <v>0</v>
      </c>
      <c r="BU52" t="s">
        <v>1003</v>
      </c>
      <c r="BV52" t="s">
        <v>1002</v>
      </c>
      <c r="BW52">
        <v>0</v>
      </c>
      <c r="BX52" t="s">
        <v>1003</v>
      </c>
      <c r="BY52" t="s">
        <v>1002</v>
      </c>
      <c r="BZ52">
        <v>0</v>
      </c>
      <c r="CA52" t="s">
        <v>1003</v>
      </c>
      <c r="CB52" t="s">
        <v>1002</v>
      </c>
      <c r="CC52">
        <v>0</v>
      </c>
      <c r="CD52" t="s">
        <v>1003</v>
      </c>
      <c r="CE52" t="s">
        <v>1002</v>
      </c>
      <c r="CF52">
        <v>0</v>
      </c>
      <c r="CG52" t="s">
        <v>1003</v>
      </c>
      <c r="CH52" t="s">
        <v>1013</v>
      </c>
      <c r="CI52">
        <v>1</v>
      </c>
      <c r="CJ52" t="s">
        <v>3044</v>
      </c>
      <c r="CK52" t="s">
        <v>1002</v>
      </c>
      <c r="CL52">
        <v>0</v>
      </c>
      <c r="CM52" t="s">
        <v>1003</v>
      </c>
      <c r="CN52" t="s">
        <v>1002</v>
      </c>
      <c r="CO52">
        <v>0</v>
      </c>
      <c r="CP52" t="s">
        <v>1003</v>
      </c>
      <c r="CQ52" t="s">
        <v>1002</v>
      </c>
      <c r="CR52">
        <v>0</v>
      </c>
      <c r="CS52" t="s">
        <v>1003</v>
      </c>
      <c r="CT52" t="s">
        <v>1002</v>
      </c>
      <c r="CU52">
        <v>0</v>
      </c>
      <c r="CV52" t="s">
        <v>1003</v>
      </c>
      <c r="CW52" t="s">
        <v>1002</v>
      </c>
      <c r="CX52">
        <v>0</v>
      </c>
      <c r="CY52" t="s">
        <v>1003</v>
      </c>
      <c r="CZ52" t="s">
        <v>1002</v>
      </c>
      <c r="DA52">
        <v>0</v>
      </c>
      <c r="DB52" t="s">
        <v>1003</v>
      </c>
      <c r="DC52" t="s">
        <v>1002</v>
      </c>
      <c r="DD52">
        <v>0</v>
      </c>
      <c r="DE52" t="s">
        <v>1003</v>
      </c>
      <c r="DF52" t="s">
        <v>1002</v>
      </c>
      <c r="DG52">
        <v>0</v>
      </c>
      <c r="DH52" t="s">
        <v>1003</v>
      </c>
      <c r="DI52" t="s">
        <v>1002</v>
      </c>
      <c r="DJ52">
        <v>0</v>
      </c>
      <c r="DK52" t="s">
        <v>1003</v>
      </c>
      <c r="DL52" t="s">
        <v>1002</v>
      </c>
      <c r="DM52">
        <v>0</v>
      </c>
      <c r="DN52" t="s">
        <v>1003</v>
      </c>
      <c r="DO52" t="s">
        <v>1002</v>
      </c>
      <c r="DP52">
        <v>0</v>
      </c>
      <c r="DQ52" t="s">
        <v>1003</v>
      </c>
      <c r="DR52" t="s">
        <v>1002</v>
      </c>
      <c r="DS52">
        <v>0</v>
      </c>
      <c r="DT52" t="s">
        <v>1003</v>
      </c>
      <c r="DU52" t="s">
        <v>1002</v>
      </c>
      <c r="DV52">
        <v>0</v>
      </c>
      <c r="DW52" t="s">
        <v>1003</v>
      </c>
      <c r="DX52" t="s">
        <v>1002</v>
      </c>
      <c r="DY52">
        <v>0</v>
      </c>
      <c r="DZ52" t="s">
        <v>1003</v>
      </c>
      <c r="EA52" t="s">
        <v>1002</v>
      </c>
      <c r="EB52">
        <v>0</v>
      </c>
      <c r="EC52" t="s">
        <v>1003</v>
      </c>
      <c r="ED52" t="s">
        <v>1002</v>
      </c>
      <c r="EE52">
        <v>0</v>
      </c>
      <c r="EF52" t="s">
        <v>1003</v>
      </c>
      <c r="EG52" t="s">
        <v>1002</v>
      </c>
      <c r="EH52">
        <v>0</v>
      </c>
      <c r="EI52" t="s">
        <v>1003</v>
      </c>
      <c r="EJ52" t="s">
        <v>1002</v>
      </c>
      <c r="EK52">
        <v>0</v>
      </c>
      <c r="EL52" t="s">
        <v>1003</v>
      </c>
      <c r="EM52" t="s">
        <v>1002</v>
      </c>
      <c r="EN52">
        <v>0</v>
      </c>
      <c r="EO52" t="s">
        <v>1003</v>
      </c>
      <c r="EP52" t="s">
        <v>1002</v>
      </c>
      <c r="EQ52">
        <v>0</v>
      </c>
      <c r="ER52" t="s">
        <v>1003</v>
      </c>
      <c r="ES52" t="s">
        <v>1002</v>
      </c>
      <c r="ET52">
        <v>0</v>
      </c>
      <c r="EU52" t="s">
        <v>1003</v>
      </c>
      <c r="EV52" t="s">
        <v>1002</v>
      </c>
      <c r="EW52">
        <v>0</v>
      </c>
      <c r="EX52" t="s">
        <v>1003</v>
      </c>
      <c r="EY52" t="s">
        <v>1013</v>
      </c>
      <c r="EZ52">
        <v>1</v>
      </c>
      <c r="FA52" t="s">
        <v>3045</v>
      </c>
      <c r="FB52" t="s">
        <v>1002</v>
      </c>
      <c r="FC52">
        <v>0</v>
      </c>
      <c r="FD52" t="s">
        <v>1003</v>
      </c>
      <c r="FE52" t="s">
        <v>1002</v>
      </c>
      <c r="FF52">
        <v>0</v>
      </c>
      <c r="FG52" t="s">
        <v>1003</v>
      </c>
      <c r="FH52" t="s">
        <v>1002</v>
      </c>
      <c r="FI52">
        <v>0</v>
      </c>
      <c r="FJ52" t="s">
        <v>1003</v>
      </c>
      <c r="FK52" t="s">
        <v>1002</v>
      </c>
      <c r="FL52">
        <v>0</v>
      </c>
      <c r="FM52" t="s">
        <v>1003</v>
      </c>
      <c r="FN52" t="s">
        <v>1002</v>
      </c>
      <c r="FO52">
        <v>0</v>
      </c>
      <c r="FP52" t="s">
        <v>1003</v>
      </c>
      <c r="FQ52" t="s">
        <v>1002</v>
      </c>
      <c r="FR52">
        <v>0</v>
      </c>
      <c r="FS52" t="s">
        <v>1003</v>
      </c>
      <c r="FT52" t="s">
        <v>1002</v>
      </c>
      <c r="FU52">
        <v>0</v>
      </c>
      <c r="FV52" t="s">
        <v>1003</v>
      </c>
      <c r="FW52" t="s">
        <v>1002</v>
      </c>
      <c r="FX52">
        <v>0</v>
      </c>
      <c r="FY52" t="s">
        <v>1003</v>
      </c>
      <c r="FZ52" t="s">
        <v>1002</v>
      </c>
      <c r="GA52">
        <v>0</v>
      </c>
      <c r="GB52" t="s">
        <v>1003</v>
      </c>
      <c r="GC52" t="s">
        <v>1002</v>
      </c>
      <c r="GD52">
        <v>0</v>
      </c>
      <c r="GE52" t="s">
        <v>1003</v>
      </c>
      <c r="GF52" t="s">
        <v>1002</v>
      </c>
      <c r="GG52">
        <v>0</v>
      </c>
      <c r="GH52" t="s">
        <v>1003</v>
      </c>
      <c r="GI52" t="s">
        <v>1002</v>
      </c>
      <c r="GJ52">
        <v>0</v>
      </c>
      <c r="GK52" t="s">
        <v>1003</v>
      </c>
      <c r="GL52" t="s">
        <v>1002</v>
      </c>
      <c r="GM52">
        <v>0</v>
      </c>
      <c r="GN52" t="s">
        <v>1003</v>
      </c>
      <c r="GO52" t="s">
        <v>1002</v>
      </c>
      <c r="GP52">
        <v>0</v>
      </c>
      <c r="GQ52" t="s">
        <v>1003</v>
      </c>
      <c r="GR52" t="s">
        <v>1002</v>
      </c>
      <c r="GS52">
        <v>0</v>
      </c>
      <c r="GT52" t="s">
        <v>1003</v>
      </c>
      <c r="GU52" t="s">
        <v>1002</v>
      </c>
      <c r="GV52">
        <v>0</v>
      </c>
      <c r="GW52" t="s">
        <v>1003</v>
      </c>
      <c r="GX52" t="s">
        <v>1002</v>
      </c>
      <c r="GY52">
        <v>0</v>
      </c>
      <c r="GZ52" t="s">
        <v>1003</v>
      </c>
      <c r="HA52" t="s">
        <v>1002</v>
      </c>
      <c r="HB52">
        <v>0</v>
      </c>
      <c r="HC52" t="s">
        <v>1003</v>
      </c>
      <c r="HD52" t="s">
        <v>1002</v>
      </c>
      <c r="HE52">
        <v>0</v>
      </c>
      <c r="HF52" t="s">
        <v>1003</v>
      </c>
      <c r="HG52" t="s">
        <v>1002</v>
      </c>
      <c r="HH52">
        <v>0</v>
      </c>
      <c r="HI52" t="s">
        <v>1003</v>
      </c>
      <c r="HJ52" t="s">
        <v>1002</v>
      </c>
      <c r="HK52">
        <v>0</v>
      </c>
      <c r="HL52" t="s">
        <v>1003</v>
      </c>
      <c r="HM52" t="s">
        <v>1002</v>
      </c>
      <c r="HN52">
        <v>0</v>
      </c>
      <c r="HO52" t="s">
        <v>1003</v>
      </c>
      <c r="HP52" t="s">
        <v>1002</v>
      </c>
      <c r="HQ52">
        <v>0</v>
      </c>
      <c r="HR52" t="s">
        <v>1003</v>
      </c>
      <c r="HS52" t="s">
        <v>1002</v>
      </c>
      <c r="HT52">
        <v>0</v>
      </c>
      <c r="HU52" t="s">
        <v>1003</v>
      </c>
      <c r="HV52" t="s">
        <v>1013</v>
      </c>
      <c r="HW52">
        <v>1</v>
      </c>
      <c r="HX52" t="s">
        <v>3046</v>
      </c>
      <c r="HY52" t="s">
        <v>1002</v>
      </c>
      <c r="HZ52">
        <v>0</v>
      </c>
      <c r="IA52" t="s">
        <v>1003</v>
      </c>
      <c r="IB52" t="s">
        <v>1013</v>
      </c>
      <c r="IC52">
        <v>1</v>
      </c>
      <c r="ID52" t="s">
        <v>3047</v>
      </c>
      <c r="IE52" t="s">
        <v>1002</v>
      </c>
      <c r="IF52">
        <v>0</v>
      </c>
      <c r="IG52" t="s">
        <v>1003</v>
      </c>
      <c r="IH52" t="s">
        <v>1002</v>
      </c>
      <c r="II52">
        <v>0</v>
      </c>
      <c r="IJ52" t="s">
        <v>1003</v>
      </c>
      <c r="IK52" t="s">
        <v>1002</v>
      </c>
      <c r="IL52">
        <v>0</v>
      </c>
      <c r="IM52" t="s">
        <v>1003</v>
      </c>
      <c r="IN52" t="s">
        <v>1002</v>
      </c>
      <c r="IO52">
        <v>0</v>
      </c>
      <c r="IP52" t="s">
        <v>1003</v>
      </c>
      <c r="IQ52" t="s">
        <v>1002</v>
      </c>
      <c r="IR52">
        <v>0</v>
      </c>
      <c r="IS52" t="s">
        <v>1003</v>
      </c>
      <c r="IT52" t="s">
        <v>1002</v>
      </c>
      <c r="IU52">
        <v>0</v>
      </c>
      <c r="IV52" t="s">
        <v>1003</v>
      </c>
      <c r="IW52" t="s">
        <v>1002</v>
      </c>
      <c r="IX52">
        <v>0</v>
      </c>
      <c r="IY52" t="s">
        <v>1003</v>
      </c>
      <c r="IZ52" t="s">
        <v>1002</v>
      </c>
      <c r="JA52">
        <v>0</v>
      </c>
      <c r="JB52" t="s">
        <v>1003</v>
      </c>
      <c r="JC52" t="s">
        <v>1002</v>
      </c>
      <c r="JD52">
        <v>0</v>
      </c>
      <c r="JE52" t="s">
        <v>1003</v>
      </c>
      <c r="JF52" t="s">
        <v>1002</v>
      </c>
      <c r="JG52">
        <v>0</v>
      </c>
      <c r="JH52" t="s">
        <v>1003</v>
      </c>
      <c r="JI52" t="s">
        <v>1002</v>
      </c>
      <c r="JJ52">
        <v>0</v>
      </c>
      <c r="JK52" t="s">
        <v>1003</v>
      </c>
      <c r="JL52" t="s">
        <v>1002</v>
      </c>
      <c r="JM52">
        <v>0</v>
      </c>
      <c r="JN52" t="s">
        <v>1003</v>
      </c>
      <c r="JO52" t="s">
        <v>1002</v>
      </c>
      <c r="JP52">
        <v>0</v>
      </c>
      <c r="JQ52" t="s">
        <v>1003</v>
      </c>
      <c r="JR52" t="s">
        <v>1002</v>
      </c>
      <c r="JS52">
        <v>0</v>
      </c>
      <c r="JT52" t="s">
        <v>1003</v>
      </c>
      <c r="JU52" t="s">
        <v>1002</v>
      </c>
      <c r="JV52">
        <v>0</v>
      </c>
      <c r="JW52" t="s">
        <v>1003</v>
      </c>
      <c r="JX52" t="s">
        <v>1002</v>
      </c>
      <c r="JY52">
        <v>0</v>
      </c>
      <c r="JZ52" t="s">
        <v>1003</v>
      </c>
      <c r="KA52" t="s">
        <v>1002</v>
      </c>
      <c r="KB52">
        <v>0</v>
      </c>
      <c r="KC52" t="s">
        <v>1003</v>
      </c>
      <c r="KD52" t="s">
        <v>1002</v>
      </c>
      <c r="KE52">
        <v>0</v>
      </c>
      <c r="KF52" t="s">
        <v>1003</v>
      </c>
      <c r="KG52" t="s">
        <v>1002</v>
      </c>
      <c r="KH52">
        <v>0</v>
      </c>
      <c r="KI52" t="s">
        <v>1003</v>
      </c>
      <c r="KJ52" t="s">
        <v>1002</v>
      </c>
      <c r="KK52">
        <v>0</v>
      </c>
      <c r="KL52" t="s">
        <v>1003</v>
      </c>
      <c r="KM52" t="s">
        <v>1002</v>
      </c>
      <c r="KN52">
        <v>0</v>
      </c>
      <c r="KO52" t="s">
        <v>1003</v>
      </c>
      <c r="KP52" t="s">
        <v>1002</v>
      </c>
      <c r="KQ52">
        <v>0</v>
      </c>
      <c r="KR52" t="s">
        <v>1003</v>
      </c>
      <c r="KS52" t="s">
        <v>1002</v>
      </c>
      <c r="KT52">
        <v>0</v>
      </c>
      <c r="KU52" t="s">
        <v>1003</v>
      </c>
      <c r="KV52" t="s">
        <v>1002</v>
      </c>
      <c r="KW52">
        <v>0</v>
      </c>
      <c r="KX52" t="s">
        <v>1003</v>
      </c>
      <c r="KY52" t="s">
        <v>1002</v>
      </c>
      <c r="KZ52">
        <v>0</v>
      </c>
      <c r="LA52" t="s">
        <v>1003</v>
      </c>
      <c r="LB52" t="s">
        <v>1002</v>
      </c>
      <c r="LC52">
        <v>0</v>
      </c>
      <c r="LD52" t="s">
        <v>1003</v>
      </c>
      <c r="LE52" t="s">
        <v>1002</v>
      </c>
      <c r="LF52">
        <v>0</v>
      </c>
      <c r="LG52" t="s">
        <v>1003</v>
      </c>
      <c r="LH52" t="s">
        <v>1002</v>
      </c>
      <c r="LI52">
        <v>0</v>
      </c>
      <c r="LJ52" t="s">
        <v>1003</v>
      </c>
      <c r="LK52" t="s">
        <v>1002</v>
      </c>
      <c r="LL52">
        <v>0</v>
      </c>
      <c r="LM52" t="s">
        <v>1003</v>
      </c>
      <c r="LN52" t="s">
        <v>1002</v>
      </c>
      <c r="LO52">
        <v>0</v>
      </c>
      <c r="LP52" t="s">
        <v>1003</v>
      </c>
      <c r="LQ52" t="s">
        <v>1002</v>
      </c>
      <c r="LR52">
        <v>0</v>
      </c>
      <c r="LS52" t="s">
        <v>1003</v>
      </c>
      <c r="LT52" t="s">
        <v>1002</v>
      </c>
      <c r="LU52">
        <v>0</v>
      </c>
      <c r="LV52" t="s">
        <v>1003</v>
      </c>
      <c r="LW52" t="s">
        <v>1002</v>
      </c>
      <c r="LX52">
        <v>0</v>
      </c>
      <c r="LY52" t="s">
        <v>1003</v>
      </c>
      <c r="LZ52" t="s">
        <v>1002</v>
      </c>
      <c r="MA52">
        <v>0</v>
      </c>
      <c r="MB52" t="s">
        <v>1003</v>
      </c>
      <c r="MC52" t="s">
        <v>1002</v>
      </c>
      <c r="MD52">
        <v>0</v>
      </c>
      <c r="ME52" t="s">
        <v>1003</v>
      </c>
      <c r="MF52" t="s">
        <v>1002</v>
      </c>
      <c r="MG52">
        <v>0</v>
      </c>
      <c r="MH52" t="s">
        <v>1003</v>
      </c>
      <c r="MI52" t="s">
        <v>1002</v>
      </c>
      <c r="MJ52">
        <v>0</v>
      </c>
      <c r="MK52" t="s">
        <v>1003</v>
      </c>
      <c r="ML52" t="s">
        <v>1002</v>
      </c>
      <c r="MM52">
        <v>0</v>
      </c>
      <c r="MN52" t="s">
        <v>1003</v>
      </c>
      <c r="MO52" t="s">
        <v>1002</v>
      </c>
      <c r="MP52">
        <v>0</v>
      </c>
      <c r="MQ52" t="s">
        <v>1003</v>
      </c>
      <c r="MR52" t="s">
        <v>1002</v>
      </c>
      <c r="MS52">
        <v>0</v>
      </c>
      <c r="MT52" t="s">
        <v>1003</v>
      </c>
      <c r="MU52" t="s">
        <v>1002</v>
      </c>
      <c r="MV52">
        <v>0</v>
      </c>
      <c r="MW52" t="s">
        <v>1003</v>
      </c>
      <c r="MX52" t="s">
        <v>1002</v>
      </c>
      <c r="MY52">
        <v>0</v>
      </c>
      <c r="MZ52" t="s">
        <v>1003</v>
      </c>
      <c r="NA52" t="s">
        <v>1002</v>
      </c>
      <c r="NB52">
        <v>0</v>
      </c>
      <c r="NC52" t="s">
        <v>1003</v>
      </c>
      <c r="ND52" t="s">
        <v>1002</v>
      </c>
      <c r="NE52">
        <v>0</v>
      </c>
      <c r="NF52" t="s">
        <v>1003</v>
      </c>
      <c r="NG52" t="s">
        <v>1002</v>
      </c>
      <c r="NH52">
        <v>0</v>
      </c>
      <c r="NI52" t="s">
        <v>1003</v>
      </c>
      <c r="NJ52" t="s">
        <v>1002</v>
      </c>
      <c r="NK52">
        <v>0</v>
      </c>
      <c r="NL52" t="s">
        <v>1003</v>
      </c>
      <c r="NM52" t="s">
        <v>1002</v>
      </c>
      <c r="NN52">
        <v>0</v>
      </c>
      <c r="NO52" t="s">
        <v>1003</v>
      </c>
      <c r="NP52" t="s">
        <v>1002</v>
      </c>
      <c r="NQ52">
        <v>0</v>
      </c>
      <c r="NR52" t="s">
        <v>1003</v>
      </c>
      <c r="NS52" t="s">
        <v>1002</v>
      </c>
      <c r="NT52">
        <v>0</v>
      </c>
      <c r="NU52" t="s">
        <v>1003</v>
      </c>
      <c r="NV52" t="s">
        <v>1002</v>
      </c>
      <c r="NW52">
        <v>0</v>
      </c>
      <c r="NX52" t="s">
        <v>1003</v>
      </c>
      <c r="NY52" t="s">
        <v>1002</v>
      </c>
      <c r="NZ52">
        <v>0</v>
      </c>
      <c r="OA52" t="s">
        <v>1003</v>
      </c>
      <c r="OB52" t="s">
        <v>1002</v>
      </c>
      <c r="OC52">
        <v>0</v>
      </c>
      <c r="OD52" t="s">
        <v>1003</v>
      </c>
      <c r="OE52" t="s">
        <v>1002</v>
      </c>
      <c r="OF52">
        <v>0</v>
      </c>
      <c r="OG52" t="s">
        <v>1003</v>
      </c>
      <c r="OH52" t="s">
        <v>1002</v>
      </c>
      <c r="OI52">
        <v>0</v>
      </c>
      <c r="OJ52" t="s">
        <v>1003</v>
      </c>
      <c r="OK52" t="s">
        <v>1002</v>
      </c>
      <c r="OL52">
        <v>0</v>
      </c>
      <c r="OM52" t="s">
        <v>1003</v>
      </c>
      <c r="ON52" t="s">
        <v>1002</v>
      </c>
      <c r="OO52">
        <v>0</v>
      </c>
      <c r="OP52" t="s">
        <v>1003</v>
      </c>
      <c r="OQ52" t="s">
        <v>1002</v>
      </c>
      <c r="OR52">
        <v>0</v>
      </c>
      <c r="OS52" t="s">
        <v>1003</v>
      </c>
      <c r="OT52" t="s">
        <v>1002</v>
      </c>
      <c r="OU52">
        <v>0</v>
      </c>
      <c r="OV52" t="s">
        <v>1003</v>
      </c>
      <c r="OW52" t="s">
        <v>1002</v>
      </c>
      <c r="OX52">
        <v>0</v>
      </c>
      <c r="OY52" t="s">
        <v>1003</v>
      </c>
      <c r="OZ52" t="s">
        <v>1002</v>
      </c>
      <c r="PA52">
        <v>0</v>
      </c>
      <c r="PB52" t="s">
        <v>1003</v>
      </c>
      <c r="PC52" t="s">
        <v>1002</v>
      </c>
      <c r="PD52">
        <v>0</v>
      </c>
      <c r="PE52" t="s">
        <v>1003</v>
      </c>
      <c r="PF52" t="s">
        <v>1002</v>
      </c>
      <c r="PG52">
        <v>0</v>
      </c>
      <c r="PH52" t="s">
        <v>1003</v>
      </c>
      <c r="PI52" t="s">
        <v>1002</v>
      </c>
      <c r="PJ52">
        <v>0</v>
      </c>
      <c r="PK52" t="s">
        <v>1003</v>
      </c>
      <c r="PL52" t="s">
        <v>1002</v>
      </c>
      <c r="PM52">
        <v>0</v>
      </c>
      <c r="PN52" t="s">
        <v>1003</v>
      </c>
      <c r="PO52" t="s">
        <v>1002</v>
      </c>
      <c r="PP52">
        <v>0</v>
      </c>
      <c r="PQ52" t="s">
        <v>1003</v>
      </c>
      <c r="PR52" t="s">
        <v>1002</v>
      </c>
      <c r="PS52">
        <v>0</v>
      </c>
      <c r="PT52" t="s">
        <v>1003</v>
      </c>
      <c r="PU52" t="s">
        <v>1002</v>
      </c>
      <c r="PV52">
        <v>0</v>
      </c>
      <c r="PW52" t="s">
        <v>1003</v>
      </c>
      <c r="PX52" t="s">
        <v>1002</v>
      </c>
      <c r="PY52">
        <v>0</v>
      </c>
      <c r="PZ52" t="s">
        <v>1003</v>
      </c>
      <c r="QA52" t="s">
        <v>1002</v>
      </c>
      <c r="QB52">
        <v>0</v>
      </c>
      <c r="QC52" t="s">
        <v>1003</v>
      </c>
      <c r="QD52" t="s">
        <v>1002</v>
      </c>
      <c r="QE52">
        <v>0</v>
      </c>
      <c r="QF52" t="s">
        <v>1003</v>
      </c>
      <c r="QG52" t="s">
        <v>1002</v>
      </c>
      <c r="QH52">
        <v>0</v>
      </c>
      <c r="QI52" t="s">
        <v>1003</v>
      </c>
      <c r="QJ52" t="s">
        <v>1002</v>
      </c>
      <c r="QK52">
        <v>0</v>
      </c>
      <c r="QL52" t="s">
        <v>1003</v>
      </c>
      <c r="QM52" t="s">
        <v>1002</v>
      </c>
      <c r="QN52">
        <v>0</v>
      </c>
      <c r="QO52" t="s">
        <v>1003</v>
      </c>
      <c r="QP52" t="s">
        <v>1002</v>
      </c>
      <c r="QQ52">
        <v>0</v>
      </c>
      <c r="QR52" t="s">
        <v>1003</v>
      </c>
      <c r="QS52" t="s">
        <v>1002</v>
      </c>
      <c r="QT52">
        <v>0</v>
      </c>
      <c r="QU52" t="s">
        <v>1003</v>
      </c>
      <c r="QV52" t="s">
        <v>1002</v>
      </c>
      <c r="QW52">
        <v>0</v>
      </c>
      <c r="QX52" t="s">
        <v>1003</v>
      </c>
      <c r="QY52" t="s">
        <v>1002</v>
      </c>
      <c r="QZ52">
        <v>0</v>
      </c>
      <c r="RA52" t="s">
        <v>1003</v>
      </c>
      <c r="RB52" t="s">
        <v>1002</v>
      </c>
      <c r="RC52">
        <v>0</v>
      </c>
      <c r="RD52" t="s">
        <v>1003</v>
      </c>
      <c r="RE52" t="s">
        <v>1002</v>
      </c>
      <c r="RF52">
        <v>0</v>
      </c>
      <c r="RG52" t="s">
        <v>1003</v>
      </c>
      <c r="RH52" t="s">
        <v>1002</v>
      </c>
      <c r="RI52">
        <v>0</v>
      </c>
      <c r="RJ52" t="s">
        <v>1003</v>
      </c>
      <c r="RK52" t="s">
        <v>1002</v>
      </c>
      <c r="RL52">
        <v>0</v>
      </c>
      <c r="RM52" t="s">
        <v>1003</v>
      </c>
      <c r="RN52" t="s">
        <v>1002</v>
      </c>
      <c r="RO52">
        <v>0</v>
      </c>
      <c r="RP52" t="s">
        <v>1003</v>
      </c>
      <c r="RQ52" t="s">
        <v>1002</v>
      </c>
      <c r="RR52">
        <v>0</v>
      </c>
      <c r="RS52" t="s">
        <v>1003</v>
      </c>
      <c r="RT52" t="s">
        <v>1002</v>
      </c>
      <c r="RU52">
        <v>0</v>
      </c>
      <c r="RV52" t="s">
        <v>1003</v>
      </c>
      <c r="RW52" t="s">
        <v>1002</v>
      </c>
      <c r="RX52">
        <v>0</v>
      </c>
      <c r="RY52" t="s">
        <v>1003</v>
      </c>
      <c r="RZ52" t="s">
        <v>1002</v>
      </c>
      <c r="SA52">
        <v>0</v>
      </c>
      <c r="SB52" t="s">
        <v>1003</v>
      </c>
      <c r="SC52" t="s">
        <v>1002</v>
      </c>
      <c r="SD52">
        <v>0</v>
      </c>
      <c r="SE52" t="s">
        <v>1003</v>
      </c>
      <c r="SF52" t="s">
        <v>1002</v>
      </c>
      <c r="SG52">
        <v>0</v>
      </c>
      <c r="SH52" t="s">
        <v>1003</v>
      </c>
      <c r="SI52" t="s">
        <v>1002</v>
      </c>
      <c r="SJ52">
        <v>0</v>
      </c>
      <c r="SK52" t="s">
        <v>1003</v>
      </c>
      <c r="SL52" t="s">
        <v>1002</v>
      </c>
      <c r="SM52">
        <v>0</v>
      </c>
      <c r="SN52" t="s">
        <v>1003</v>
      </c>
      <c r="SO52" t="s">
        <v>1002</v>
      </c>
      <c r="SP52">
        <v>0</v>
      </c>
      <c r="SQ52" t="s">
        <v>1003</v>
      </c>
      <c r="SR52" t="s">
        <v>1002</v>
      </c>
      <c r="SS52">
        <v>0</v>
      </c>
      <c r="ST52" t="s">
        <v>1003</v>
      </c>
      <c r="SU52" t="s">
        <v>1002</v>
      </c>
      <c r="SV52">
        <v>0</v>
      </c>
      <c r="SW52" t="s">
        <v>1003</v>
      </c>
      <c r="SX52" t="s">
        <v>1002</v>
      </c>
      <c r="SY52">
        <v>0</v>
      </c>
      <c r="SZ52" t="s">
        <v>1003</v>
      </c>
      <c r="TA52" t="s">
        <v>1002</v>
      </c>
      <c r="TB52">
        <v>0</v>
      </c>
      <c r="TC52" t="s">
        <v>1003</v>
      </c>
      <c r="TD52" t="s">
        <v>1002</v>
      </c>
      <c r="TE52">
        <v>0</v>
      </c>
      <c r="TF52" t="s">
        <v>1003</v>
      </c>
      <c r="TG52" t="s">
        <v>1002</v>
      </c>
      <c r="TH52">
        <v>0</v>
      </c>
      <c r="TI52" t="s">
        <v>1003</v>
      </c>
      <c r="TJ52" t="s">
        <v>1002</v>
      </c>
      <c r="TK52">
        <v>0</v>
      </c>
      <c r="TL52" t="s">
        <v>1003</v>
      </c>
      <c r="TM52" t="s">
        <v>1002</v>
      </c>
      <c r="TN52">
        <v>0</v>
      </c>
      <c r="TO52" t="s">
        <v>1003</v>
      </c>
      <c r="TP52" t="s">
        <v>1002</v>
      </c>
      <c r="TQ52">
        <v>0</v>
      </c>
      <c r="TR52" t="s">
        <v>1003</v>
      </c>
      <c r="TS52" t="s">
        <v>1002</v>
      </c>
      <c r="TT52">
        <v>0</v>
      </c>
      <c r="TU52" t="s">
        <v>1003</v>
      </c>
      <c r="TV52" t="s">
        <v>1002</v>
      </c>
      <c r="TW52">
        <v>0</v>
      </c>
      <c r="TX52" t="s">
        <v>1003</v>
      </c>
      <c r="TY52" t="s">
        <v>1002</v>
      </c>
      <c r="TZ52">
        <v>0</v>
      </c>
      <c r="UA52" t="s">
        <v>1003</v>
      </c>
      <c r="UB52" t="s">
        <v>1002</v>
      </c>
      <c r="UC52">
        <v>0</v>
      </c>
      <c r="UD52" t="s">
        <v>1003</v>
      </c>
      <c r="UE52" t="s">
        <v>1002</v>
      </c>
      <c r="UF52">
        <v>0</v>
      </c>
      <c r="UG52" t="s">
        <v>1003</v>
      </c>
      <c r="UH52" t="s">
        <v>1002</v>
      </c>
      <c r="UI52">
        <v>0</v>
      </c>
      <c r="UJ52" t="s">
        <v>1003</v>
      </c>
      <c r="UK52" t="s">
        <v>1002</v>
      </c>
      <c r="UL52">
        <v>0</v>
      </c>
      <c r="UM52" t="s">
        <v>1003</v>
      </c>
      <c r="UN52" t="s">
        <v>1002</v>
      </c>
      <c r="UO52">
        <v>0</v>
      </c>
      <c r="UP52" t="s">
        <v>1003</v>
      </c>
      <c r="UQ52" t="s">
        <v>1002</v>
      </c>
      <c r="UR52">
        <v>0</v>
      </c>
      <c r="US52" t="s">
        <v>1003</v>
      </c>
      <c r="UT52" t="s">
        <v>1002</v>
      </c>
      <c r="UU52">
        <v>0</v>
      </c>
      <c r="UV52" t="s">
        <v>1003</v>
      </c>
      <c r="UW52" t="s">
        <v>1002</v>
      </c>
      <c r="UX52">
        <v>0</v>
      </c>
      <c r="UY52" t="s">
        <v>1003</v>
      </c>
      <c r="UZ52" t="s">
        <v>1002</v>
      </c>
      <c r="VA52">
        <v>0</v>
      </c>
      <c r="VB52" t="s">
        <v>1003</v>
      </c>
      <c r="VC52" t="s">
        <v>1002</v>
      </c>
      <c r="VD52">
        <v>0</v>
      </c>
      <c r="VE52" t="s">
        <v>1003</v>
      </c>
      <c r="VF52" t="s">
        <v>1002</v>
      </c>
      <c r="VG52">
        <v>0</v>
      </c>
      <c r="VH52" t="s">
        <v>1003</v>
      </c>
      <c r="VI52" t="s">
        <v>1002</v>
      </c>
      <c r="VJ52">
        <v>0</v>
      </c>
      <c r="VK52" t="s">
        <v>1003</v>
      </c>
      <c r="VL52" t="s">
        <v>1002</v>
      </c>
      <c r="VM52">
        <v>0</v>
      </c>
      <c r="VN52" t="s">
        <v>1003</v>
      </c>
      <c r="VO52" t="s">
        <v>1013</v>
      </c>
      <c r="VP52">
        <v>1</v>
      </c>
      <c r="VQ52" t="s">
        <v>3048</v>
      </c>
      <c r="VR52" t="s">
        <v>1002</v>
      </c>
      <c r="VS52">
        <v>0</v>
      </c>
      <c r="VT52" t="s">
        <v>1003</v>
      </c>
      <c r="VU52" t="s">
        <v>1002</v>
      </c>
      <c r="VV52">
        <v>0</v>
      </c>
      <c r="VW52" t="s">
        <v>1003</v>
      </c>
      <c r="VX52" t="s">
        <v>1002</v>
      </c>
      <c r="VY52">
        <v>0</v>
      </c>
      <c r="VZ52" t="s">
        <v>1003</v>
      </c>
      <c r="WA52" t="s">
        <v>1002</v>
      </c>
      <c r="WB52">
        <v>0</v>
      </c>
      <c r="WC52" t="s">
        <v>1003</v>
      </c>
      <c r="WD52" t="s">
        <v>1002</v>
      </c>
      <c r="WE52">
        <v>0</v>
      </c>
      <c r="WF52" t="s">
        <v>1003</v>
      </c>
      <c r="WG52" t="s">
        <v>1002</v>
      </c>
      <c r="WH52">
        <v>0</v>
      </c>
      <c r="WI52" t="s">
        <v>1003</v>
      </c>
      <c r="WJ52" t="s">
        <v>1002</v>
      </c>
      <c r="WK52">
        <v>0</v>
      </c>
      <c r="WL52" t="s">
        <v>1003</v>
      </c>
      <c r="WM52" t="s">
        <v>1002</v>
      </c>
      <c r="WN52">
        <v>0</v>
      </c>
      <c r="WO52" t="s">
        <v>1003</v>
      </c>
      <c r="WP52" t="s">
        <v>1002</v>
      </c>
      <c r="WQ52">
        <v>0</v>
      </c>
      <c r="WR52" t="s">
        <v>1003</v>
      </c>
      <c r="WS52" t="s">
        <v>1002</v>
      </c>
      <c r="WT52">
        <v>0</v>
      </c>
      <c r="WU52" t="s">
        <v>1003</v>
      </c>
      <c r="WV52" t="s">
        <v>1002</v>
      </c>
      <c r="WW52">
        <v>0</v>
      </c>
      <c r="WX52" t="s">
        <v>1003</v>
      </c>
      <c r="WY52" t="s">
        <v>1002</v>
      </c>
      <c r="WZ52">
        <v>0</v>
      </c>
      <c r="XA52" t="s">
        <v>1003</v>
      </c>
      <c r="XB52" t="s">
        <v>1002</v>
      </c>
      <c r="XC52">
        <v>0</v>
      </c>
      <c r="XD52" t="s">
        <v>1003</v>
      </c>
      <c r="XE52" t="s">
        <v>1002</v>
      </c>
      <c r="XF52">
        <v>0</v>
      </c>
      <c r="XG52" t="s">
        <v>1003</v>
      </c>
      <c r="XH52" t="s">
        <v>1002</v>
      </c>
      <c r="XI52">
        <v>0</v>
      </c>
      <c r="XJ52" t="s">
        <v>1003</v>
      </c>
      <c r="XK52" t="s">
        <v>1002</v>
      </c>
      <c r="XL52">
        <v>0</v>
      </c>
      <c r="XM52" t="s">
        <v>1003</v>
      </c>
      <c r="XN52" t="s">
        <v>1002</v>
      </c>
      <c r="XO52">
        <v>0</v>
      </c>
      <c r="XP52" t="s">
        <v>1003</v>
      </c>
      <c r="XQ52" t="s">
        <v>1002</v>
      </c>
      <c r="XR52">
        <v>0</v>
      </c>
      <c r="XS52" t="s">
        <v>1003</v>
      </c>
      <c r="XT52" t="s">
        <v>1002</v>
      </c>
      <c r="XU52">
        <v>0</v>
      </c>
      <c r="XV52" t="s">
        <v>1003</v>
      </c>
      <c r="XW52" t="s">
        <v>1002</v>
      </c>
      <c r="XX52">
        <v>0</v>
      </c>
      <c r="XY52" t="s">
        <v>1003</v>
      </c>
      <c r="XZ52" t="s">
        <v>1002</v>
      </c>
      <c r="YA52">
        <v>0</v>
      </c>
      <c r="YB52" t="s">
        <v>1003</v>
      </c>
      <c r="YC52" t="s">
        <v>1002</v>
      </c>
      <c r="YD52">
        <v>0</v>
      </c>
      <c r="YE52" t="s">
        <v>1003</v>
      </c>
      <c r="YF52" t="s">
        <v>1002</v>
      </c>
      <c r="YG52">
        <v>0</v>
      </c>
      <c r="YH52" t="s">
        <v>1003</v>
      </c>
      <c r="YI52" t="s">
        <v>1002</v>
      </c>
      <c r="YJ52">
        <v>0</v>
      </c>
      <c r="YK52" t="s">
        <v>1003</v>
      </c>
      <c r="YL52" t="s">
        <v>1002</v>
      </c>
      <c r="YM52">
        <v>0</v>
      </c>
      <c r="YN52" t="s">
        <v>1003</v>
      </c>
      <c r="YO52" t="s">
        <v>1002</v>
      </c>
      <c r="YP52">
        <v>0</v>
      </c>
      <c r="YQ52" t="s">
        <v>1003</v>
      </c>
    </row>
    <row r="53" spans="1:667" x14ac:dyDescent="0.2">
      <c r="A53" t="s">
        <v>2975</v>
      </c>
      <c r="B53" t="s">
        <v>3008</v>
      </c>
      <c r="C53" t="s">
        <v>3049</v>
      </c>
      <c r="D53" t="s">
        <v>3050</v>
      </c>
      <c r="E53" t="s">
        <v>3051</v>
      </c>
      <c r="F53" t="s">
        <v>3052</v>
      </c>
      <c r="G53" t="s">
        <v>3053</v>
      </c>
      <c r="H53" t="s">
        <v>3054</v>
      </c>
      <c r="I53" t="s">
        <v>3055</v>
      </c>
      <c r="J53" t="s">
        <v>3056</v>
      </c>
      <c r="K53" t="s">
        <v>1002</v>
      </c>
      <c r="L53">
        <v>0</v>
      </c>
      <c r="M53" t="s">
        <v>1003</v>
      </c>
      <c r="N53" t="s">
        <v>1002</v>
      </c>
      <c r="O53">
        <v>0</v>
      </c>
      <c r="P53" t="s">
        <v>1003</v>
      </c>
      <c r="Q53" t="s">
        <v>1002</v>
      </c>
      <c r="R53">
        <v>0</v>
      </c>
      <c r="S53" t="s">
        <v>1003</v>
      </c>
      <c r="T53" t="s">
        <v>1002</v>
      </c>
      <c r="U53">
        <v>0</v>
      </c>
      <c r="V53" t="s">
        <v>1003</v>
      </c>
      <c r="W53" t="s">
        <v>1002</v>
      </c>
      <c r="X53">
        <v>0</v>
      </c>
      <c r="Y53" t="s">
        <v>1003</v>
      </c>
      <c r="Z53" t="s">
        <v>1002</v>
      </c>
      <c r="AA53">
        <v>0</v>
      </c>
      <c r="AB53" t="s">
        <v>1003</v>
      </c>
      <c r="AC53" t="s">
        <v>1002</v>
      </c>
      <c r="AD53">
        <v>0</v>
      </c>
      <c r="AE53" t="s">
        <v>1003</v>
      </c>
      <c r="AF53" t="s">
        <v>1002</v>
      </c>
      <c r="AG53">
        <v>0</v>
      </c>
      <c r="AH53" t="s">
        <v>1003</v>
      </c>
      <c r="AI53" t="s">
        <v>1002</v>
      </c>
      <c r="AJ53">
        <v>0</v>
      </c>
      <c r="AK53" t="s">
        <v>1003</v>
      </c>
      <c r="AL53" t="s">
        <v>1002</v>
      </c>
      <c r="AM53">
        <v>0</v>
      </c>
      <c r="AN53" t="s">
        <v>1003</v>
      </c>
      <c r="AO53" t="s">
        <v>1002</v>
      </c>
      <c r="AP53">
        <v>0</v>
      </c>
      <c r="AQ53" t="s">
        <v>1003</v>
      </c>
      <c r="AR53" t="s">
        <v>1002</v>
      </c>
      <c r="AS53">
        <v>0</v>
      </c>
      <c r="AT53" t="s">
        <v>1003</v>
      </c>
      <c r="AU53" t="s">
        <v>1002</v>
      </c>
      <c r="AV53">
        <v>0</v>
      </c>
      <c r="AW53" t="s">
        <v>1003</v>
      </c>
      <c r="AX53" t="s">
        <v>1002</v>
      </c>
      <c r="AY53">
        <v>0</v>
      </c>
      <c r="AZ53" t="s">
        <v>1003</v>
      </c>
      <c r="BA53" t="s">
        <v>1002</v>
      </c>
      <c r="BB53">
        <v>0</v>
      </c>
      <c r="BC53" t="s">
        <v>1003</v>
      </c>
      <c r="BD53" t="s">
        <v>1002</v>
      </c>
      <c r="BE53">
        <v>0</v>
      </c>
      <c r="BF53" t="s">
        <v>1003</v>
      </c>
      <c r="BG53" t="s">
        <v>1002</v>
      </c>
      <c r="BH53">
        <v>0</v>
      </c>
      <c r="BI53" t="s">
        <v>1003</v>
      </c>
      <c r="BJ53" t="s">
        <v>1002</v>
      </c>
      <c r="BK53">
        <v>0</v>
      </c>
      <c r="BL53" t="s">
        <v>1003</v>
      </c>
      <c r="BM53" t="s">
        <v>1002</v>
      </c>
      <c r="BN53">
        <v>0</v>
      </c>
      <c r="BO53" t="s">
        <v>1003</v>
      </c>
      <c r="BP53" t="s">
        <v>1002</v>
      </c>
      <c r="BQ53">
        <v>0</v>
      </c>
      <c r="BR53" t="s">
        <v>1003</v>
      </c>
      <c r="BS53" t="s">
        <v>1002</v>
      </c>
      <c r="BT53">
        <v>0</v>
      </c>
      <c r="BU53" t="s">
        <v>1003</v>
      </c>
      <c r="BV53" t="s">
        <v>1002</v>
      </c>
      <c r="BW53">
        <v>0</v>
      </c>
      <c r="BX53" t="s">
        <v>1003</v>
      </c>
      <c r="BY53" t="s">
        <v>1002</v>
      </c>
      <c r="BZ53">
        <v>0</v>
      </c>
      <c r="CA53" t="s">
        <v>1003</v>
      </c>
      <c r="CB53" t="s">
        <v>1002</v>
      </c>
      <c r="CC53">
        <v>0</v>
      </c>
      <c r="CD53" t="s">
        <v>1003</v>
      </c>
      <c r="CE53" t="s">
        <v>1002</v>
      </c>
      <c r="CF53">
        <v>0</v>
      </c>
      <c r="CG53" t="s">
        <v>1003</v>
      </c>
      <c r="CH53" t="s">
        <v>1002</v>
      </c>
      <c r="CI53">
        <v>0</v>
      </c>
      <c r="CJ53" t="s">
        <v>1003</v>
      </c>
      <c r="CK53" t="s">
        <v>1002</v>
      </c>
      <c r="CL53">
        <v>0</v>
      </c>
      <c r="CM53" t="s">
        <v>1003</v>
      </c>
      <c r="CN53" t="s">
        <v>1002</v>
      </c>
      <c r="CO53">
        <v>0</v>
      </c>
      <c r="CP53" t="s">
        <v>1003</v>
      </c>
      <c r="CQ53" t="s">
        <v>1002</v>
      </c>
      <c r="CR53">
        <v>0</v>
      </c>
      <c r="CS53" t="s">
        <v>1003</v>
      </c>
      <c r="CT53" t="s">
        <v>1002</v>
      </c>
      <c r="CU53">
        <v>0</v>
      </c>
      <c r="CV53" t="s">
        <v>1003</v>
      </c>
      <c r="CW53" t="s">
        <v>1002</v>
      </c>
      <c r="CX53">
        <v>0</v>
      </c>
      <c r="CY53" t="s">
        <v>1003</v>
      </c>
      <c r="CZ53" t="s">
        <v>1002</v>
      </c>
      <c r="DA53">
        <v>0</v>
      </c>
      <c r="DB53" t="s">
        <v>1003</v>
      </c>
      <c r="DC53" t="s">
        <v>1002</v>
      </c>
      <c r="DD53">
        <v>0</v>
      </c>
      <c r="DE53" t="s">
        <v>1003</v>
      </c>
      <c r="DF53" t="s">
        <v>1002</v>
      </c>
      <c r="DG53">
        <v>0</v>
      </c>
      <c r="DH53" t="s">
        <v>1003</v>
      </c>
      <c r="DI53" t="s">
        <v>1002</v>
      </c>
      <c r="DJ53">
        <v>0</v>
      </c>
      <c r="DK53" t="s">
        <v>1003</v>
      </c>
      <c r="DL53" t="s">
        <v>1002</v>
      </c>
      <c r="DM53">
        <v>0</v>
      </c>
      <c r="DN53" t="s">
        <v>1003</v>
      </c>
      <c r="DO53" t="s">
        <v>1002</v>
      </c>
      <c r="DP53">
        <v>0</v>
      </c>
      <c r="DQ53" t="s">
        <v>1003</v>
      </c>
      <c r="DR53" t="s">
        <v>1002</v>
      </c>
      <c r="DS53">
        <v>0</v>
      </c>
      <c r="DT53" t="s">
        <v>1003</v>
      </c>
      <c r="DU53" t="s">
        <v>1002</v>
      </c>
      <c r="DV53">
        <v>0</v>
      </c>
      <c r="DW53" t="s">
        <v>1003</v>
      </c>
      <c r="DX53" t="s">
        <v>1002</v>
      </c>
      <c r="DY53">
        <v>0</v>
      </c>
      <c r="DZ53" t="s">
        <v>1003</v>
      </c>
      <c r="EA53" t="s">
        <v>1002</v>
      </c>
      <c r="EB53">
        <v>0</v>
      </c>
      <c r="EC53" t="s">
        <v>1003</v>
      </c>
      <c r="ED53" t="s">
        <v>1002</v>
      </c>
      <c r="EE53">
        <v>0</v>
      </c>
      <c r="EF53" t="s">
        <v>1003</v>
      </c>
      <c r="EG53" t="s">
        <v>1002</v>
      </c>
      <c r="EH53">
        <v>0</v>
      </c>
      <c r="EI53" t="s">
        <v>1003</v>
      </c>
      <c r="EJ53" t="s">
        <v>1002</v>
      </c>
      <c r="EK53">
        <v>0</v>
      </c>
      <c r="EL53" t="s">
        <v>1003</v>
      </c>
      <c r="EM53" t="s">
        <v>1002</v>
      </c>
      <c r="EN53">
        <v>0</v>
      </c>
      <c r="EO53" t="s">
        <v>1003</v>
      </c>
      <c r="EP53" t="s">
        <v>1002</v>
      </c>
      <c r="EQ53">
        <v>0</v>
      </c>
      <c r="ER53" t="s">
        <v>1003</v>
      </c>
      <c r="ES53" t="s">
        <v>1002</v>
      </c>
      <c r="ET53">
        <v>0</v>
      </c>
      <c r="EU53" t="s">
        <v>1003</v>
      </c>
      <c r="EV53" t="s">
        <v>1002</v>
      </c>
      <c r="EW53">
        <v>0</v>
      </c>
      <c r="EX53" t="s">
        <v>1003</v>
      </c>
      <c r="EY53" t="s">
        <v>1002</v>
      </c>
      <c r="EZ53">
        <v>0</v>
      </c>
      <c r="FA53" t="s">
        <v>1003</v>
      </c>
      <c r="FB53" t="s">
        <v>1002</v>
      </c>
      <c r="FC53">
        <v>0</v>
      </c>
      <c r="FD53" t="s">
        <v>1003</v>
      </c>
      <c r="FE53" t="s">
        <v>1002</v>
      </c>
      <c r="FF53">
        <v>0</v>
      </c>
      <c r="FG53" t="s">
        <v>1003</v>
      </c>
      <c r="FH53" t="s">
        <v>1002</v>
      </c>
      <c r="FI53">
        <v>0</v>
      </c>
      <c r="FJ53" t="s">
        <v>1003</v>
      </c>
      <c r="FK53" t="s">
        <v>1002</v>
      </c>
      <c r="FL53">
        <v>0</v>
      </c>
      <c r="FM53" t="s">
        <v>1003</v>
      </c>
      <c r="FN53" t="s">
        <v>1002</v>
      </c>
      <c r="FO53">
        <v>0</v>
      </c>
      <c r="FP53" t="s">
        <v>1003</v>
      </c>
      <c r="FQ53" t="s">
        <v>1002</v>
      </c>
      <c r="FR53">
        <v>0</v>
      </c>
      <c r="FS53" t="s">
        <v>1003</v>
      </c>
      <c r="FT53" t="s">
        <v>1002</v>
      </c>
      <c r="FU53">
        <v>0</v>
      </c>
      <c r="FV53" t="s">
        <v>1003</v>
      </c>
      <c r="FW53" t="s">
        <v>1002</v>
      </c>
      <c r="FX53">
        <v>0</v>
      </c>
      <c r="FY53" t="s">
        <v>1003</v>
      </c>
      <c r="FZ53" t="s">
        <v>1002</v>
      </c>
      <c r="GA53">
        <v>0</v>
      </c>
      <c r="GB53" t="s">
        <v>1003</v>
      </c>
      <c r="GC53" t="s">
        <v>1002</v>
      </c>
      <c r="GD53">
        <v>0</v>
      </c>
      <c r="GE53" t="s">
        <v>1003</v>
      </c>
      <c r="GF53" t="s">
        <v>1002</v>
      </c>
      <c r="GG53">
        <v>0</v>
      </c>
      <c r="GH53" t="s">
        <v>1003</v>
      </c>
      <c r="GI53" t="s">
        <v>1002</v>
      </c>
      <c r="GJ53">
        <v>0</v>
      </c>
      <c r="GK53" t="s">
        <v>1003</v>
      </c>
      <c r="GL53" t="s">
        <v>1002</v>
      </c>
      <c r="GM53">
        <v>0</v>
      </c>
      <c r="GN53" t="s">
        <v>1003</v>
      </c>
      <c r="GO53" t="s">
        <v>1002</v>
      </c>
      <c r="GP53">
        <v>0</v>
      </c>
      <c r="GQ53" t="s">
        <v>1003</v>
      </c>
      <c r="GR53" t="s">
        <v>1002</v>
      </c>
      <c r="GS53">
        <v>0</v>
      </c>
      <c r="GT53" t="s">
        <v>1003</v>
      </c>
      <c r="GU53" t="s">
        <v>1002</v>
      </c>
      <c r="GV53">
        <v>0</v>
      </c>
      <c r="GW53" t="s">
        <v>1003</v>
      </c>
      <c r="GX53" t="s">
        <v>1002</v>
      </c>
      <c r="GY53">
        <v>0</v>
      </c>
      <c r="GZ53" t="s">
        <v>1003</v>
      </c>
      <c r="HA53" t="s">
        <v>1002</v>
      </c>
      <c r="HB53">
        <v>0</v>
      </c>
      <c r="HC53" t="s">
        <v>1003</v>
      </c>
      <c r="HD53" t="s">
        <v>1002</v>
      </c>
      <c r="HE53">
        <v>0</v>
      </c>
      <c r="HF53" t="s">
        <v>1003</v>
      </c>
      <c r="HG53" t="s">
        <v>1002</v>
      </c>
      <c r="HH53">
        <v>0</v>
      </c>
      <c r="HI53" t="s">
        <v>1003</v>
      </c>
      <c r="HJ53" t="s">
        <v>1002</v>
      </c>
      <c r="HK53">
        <v>0</v>
      </c>
      <c r="HL53" t="s">
        <v>1003</v>
      </c>
      <c r="HM53" t="s">
        <v>1002</v>
      </c>
      <c r="HN53">
        <v>0</v>
      </c>
      <c r="HO53" t="s">
        <v>1003</v>
      </c>
      <c r="HP53" t="s">
        <v>1002</v>
      </c>
      <c r="HQ53">
        <v>0</v>
      </c>
      <c r="HR53" t="s">
        <v>1003</v>
      </c>
      <c r="HS53" t="s">
        <v>1002</v>
      </c>
      <c r="HT53">
        <v>0</v>
      </c>
      <c r="HU53" t="s">
        <v>1003</v>
      </c>
      <c r="HV53" t="s">
        <v>1002</v>
      </c>
      <c r="HW53">
        <v>0</v>
      </c>
      <c r="HX53" t="s">
        <v>1003</v>
      </c>
      <c r="HY53" t="s">
        <v>1002</v>
      </c>
      <c r="HZ53">
        <v>0</v>
      </c>
      <c r="IA53" t="s">
        <v>1003</v>
      </c>
      <c r="IB53" t="s">
        <v>1002</v>
      </c>
      <c r="IC53">
        <v>0</v>
      </c>
      <c r="ID53" t="s">
        <v>1003</v>
      </c>
      <c r="IE53" t="s">
        <v>1002</v>
      </c>
      <c r="IF53">
        <v>0</v>
      </c>
      <c r="IG53" t="s">
        <v>1003</v>
      </c>
      <c r="IH53" t="s">
        <v>1002</v>
      </c>
      <c r="II53">
        <v>0</v>
      </c>
      <c r="IJ53" t="s">
        <v>1003</v>
      </c>
      <c r="IK53" t="s">
        <v>1002</v>
      </c>
      <c r="IL53">
        <v>0</v>
      </c>
      <c r="IM53" t="s">
        <v>1003</v>
      </c>
      <c r="IN53" t="s">
        <v>1002</v>
      </c>
      <c r="IO53">
        <v>0</v>
      </c>
      <c r="IP53" t="s">
        <v>1003</v>
      </c>
      <c r="IQ53" t="s">
        <v>1002</v>
      </c>
      <c r="IR53">
        <v>0</v>
      </c>
      <c r="IS53" t="s">
        <v>1003</v>
      </c>
      <c r="IT53" t="s">
        <v>1002</v>
      </c>
      <c r="IU53">
        <v>0</v>
      </c>
      <c r="IV53" t="s">
        <v>1003</v>
      </c>
      <c r="IW53" t="s">
        <v>1002</v>
      </c>
      <c r="IX53">
        <v>0</v>
      </c>
      <c r="IY53" t="s">
        <v>1003</v>
      </c>
      <c r="IZ53" t="s">
        <v>1002</v>
      </c>
      <c r="JA53">
        <v>0</v>
      </c>
      <c r="JB53" t="s">
        <v>1003</v>
      </c>
      <c r="JC53" t="s">
        <v>1002</v>
      </c>
      <c r="JD53">
        <v>0</v>
      </c>
      <c r="JE53" t="s">
        <v>1003</v>
      </c>
      <c r="JF53" t="s">
        <v>1002</v>
      </c>
      <c r="JG53">
        <v>0</v>
      </c>
      <c r="JH53" t="s">
        <v>1003</v>
      </c>
      <c r="JI53" t="s">
        <v>1002</v>
      </c>
      <c r="JJ53">
        <v>0</v>
      </c>
      <c r="JK53" t="s">
        <v>1003</v>
      </c>
      <c r="JL53" t="s">
        <v>1002</v>
      </c>
      <c r="JM53">
        <v>0</v>
      </c>
      <c r="JN53" t="s">
        <v>1003</v>
      </c>
      <c r="JO53" t="s">
        <v>1002</v>
      </c>
      <c r="JP53">
        <v>0</v>
      </c>
      <c r="JQ53" t="s">
        <v>1003</v>
      </c>
      <c r="JR53" t="s">
        <v>1002</v>
      </c>
      <c r="JS53">
        <v>0</v>
      </c>
      <c r="JT53" t="s">
        <v>1003</v>
      </c>
      <c r="JU53" t="s">
        <v>1002</v>
      </c>
      <c r="JV53">
        <v>0</v>
      </c>
      <c r="JW53" t="s">
        <v>1003</v>
      </c>
      <c r="JX53" t="s">
        <v>1002</v>
      </c>
      <c r="JY53">
        <v>0</v>
      </c>
      <c r="JZ53" t="s">
        <v>1003</v>
      </c>
      <c r="KA53" t="s">
        <v>1002</v>
      </c>
      <c r="KB53">
        <v>0</v>
      </c>
      <c r="KC53" t="s">
        <v>1003</v>
      </c>
      <c r="KD53" t="s">
        <v>1002</v>
      </c>
      <c r="KE53">
        <v>0</v>
      </c>
      <c r="KF53" t="s">
        <v>1003</v>
      </c>
      <c r="KG53" t="s">
        <v>1002</v>
      </c>
      <c r="KH53">
        <v>0</v>
      </c>
      <c r="KI53" t="s">
        <v>1003</v>
      </c>
      <c r="KJ53" t="s">
        <v>1002</v>
      </c>
      <c r="KK53">
        <v>0</v>
      </c>
      <c r="KL53" t="s">
        <v>1003</v>
      </c>
      <c r="KM53" t="s">
        <v>1002</v>
      </c>
      <c r="KN53">
        <v>0</v>
      </c>
      <c r="KO53" t="s">
        <v>1003</v>
      </c>
      <c r="KP53" t="s">
        <v>1002</v>
      </c>
      <c r="KQ53">
        <v>0</v>
      </c>
      <c r="KR53" t="s">
        <v>1003</v>
      </c>
      <c r="KS53" t="s">
        <v>1002</v>
      </c>
      <c r="KT53">
        <v>0</v>
      </c>
      <c r="KU53" t="s">
        <v>1003</v>
      </c>
      <c r="KV53" t="s">
        <v>1002</v>
      </c>
      <c r="KW53">
        <v>0</v>
      </c>
      <c r="KX53" t="s">
        <v>1003</v>
      </c>
      <c r="KY53" t="s">
        <v>1002</v>
      </c>
      <c r="KZ53">
        <v>0</v>
      </c>
      <c r="LA53" t="s">
        <v>1003</v>
      </c>
      <c r="LB53" t="s">
        <v>1002</v>
      </c>
      <c r="LC53">
        <v>0</v>
      </c>
      <c r="LD53" t="s">
        <v>1003</v>
      </c>
      <c r="LE53" t="s">
        <v>1002</v>
      </c>
      <c r="LF53">
        <v>0</v>
      </c>
      <c r="LG53" t="s">
        <v>1003</v>
      </c>
      <c r="LH53" t="s">
        <v>1002</v>
      </c>
      <c r="LI53">
        <v>0</v>
      </c>
      <c r="LJ53" t="s">
        <v>1003</v>
      </c>
      <c r="LK53" t="s">
        <v>1002</v>
      </c>
      <c r="LL53">
        <v>0</v>
      </c>
      <c r="LM53" t="s">
        <v>1003</v>
      </c>
      <c r="LN53" t="s">
        <v>1002</v>
      </c>
      <c r="LO53">
        <v>0</v>
      </c>
      <c r="LP53" t="s">
        <v>1003</v>
      </c>
      <c r="LQ53" t="s">
        <v>1002</v>
      </c>
      <c r="LR53">
        <v>0</v>
      </c>
      <c r="LS53" t="s">
        <v>1003</v>
      </c>
      <c r="LT53" t="s">
        <v>1002</v>
      </c>
      <c r="LU53">
        <v>0</v>
      </c>
      <c r="LV53" t="s">
        <v>1003</v>
      </c>
      <c r="LW53" t="s">
        <v>1002</v>
      </c>
      <c r="LX53">
        <v>0</v>
      </c>
      <c r="LY53" t="s">
        <v>1003</v>
      </c>
      <c r="LZ53" t="s">
        <v>1002</v>
      </c>
      <c r="MA53">
        <v>0</v>
      </c>
      <c r="MB53" t="s">
        <v>1003</v>
      </c>
      <c r="MC53" t="s">
        <v>1002</v>
      </c>
      <c r="MD53">
        <v>0</v>
      </c>
      <c r="ME53" t="s">
        <v>1003</v>
      </c>
      <c r="MF53" t="s">
        <v>1002</v>
      </c>
      <c r="MG53">
        <v>0</v>
      </c>
      <c r="MH53" t="s">
        <v>1003</v>
      </c>
      <c r="MI53" t="s">
        <v>1002</v>
      </c>
      <c r="MJ53">
        <v>0</v>
      </c>
      <c r="MK53" t="s">
        <v>1003</v>
      </c>
      <c r="ML53" t="s">
        <v>1002</v>
      </c>
      <c r="MM53">
        <v>0</v>
      </c>
      <c r="MN53" t="s">
        <v>1003</v>
      </c>
      <c r="MO53" t="s">
        <v>1002</v>
      </c>
      <c r="MP53">
        <v>0</v>
      </c>
      <c r="MQ53" t="s">
        <v>1003</v>
      </c>
      <c r="MR53" t="s">
        <v>1002</v>
      </c>
      <c r="MS53">
        <v>0</v>
      </c>
      <c r="MT53" t="s">
        <v>1003</v>
      </c>
      <c r="MU53" t="s">
        <v>1002</v>
      </c>
      <c r="MV53">
        <v>0</v>
      </c>
      <c r="MW53" t="s">
        <v>1003</v>
      </c>
      <c r="MX53" t="s">
        <v>1002</v>
      </c>
      <c r="MY53">
        <v>0</v>
      </c>
      <c r="MZ53" t="s">
        <v>1003</v>
      </c>
      <c r="NA53" t="s">
        <v>1002</v>
      </c>
      <c r="NB53">
        <v>0</v>
      </c>
      <c r="NC53" t="s">
        <v>1003</v>
      </c>
      <c r="ND53" t="s">
        <v>1002</v>
      </c>
      <c r="NE53">
        <v>0</v>
      </c>
      <c r="NF53" t="s">
        <v>1003</v>
      </c>
      <c r="NG53" t="s">
        <v>1002</v>
      </c>
      <c r="NH53">
        <v>0</v>
      </c>
      <c r="NI53" t="s">
        <v>1003</v>
      </c>
      <c r="NJ53" t="s">
        <v>1002</v>
      </c>
      <c r="NK53">
        <v>0</v>
      </c>
      <c r="NL53" t="s">
        <v>1003</v>
      </c>
      <c r="NM53" t="s">
        <v>1002</v>
      </c>
      <c r="NN53">
        <v>0</v>
      </c>
      <c r="NO53" t="s">
        <v>1003</v>
      </c>
      <c r="NP53" t="s">
        <v>1002</v>
      </c>
      <c r="NQ53">
        <v>0</v>
      </c>
      <c r="NR53" t="s">
        <v>1003</v>
      </c>
      <c r="NS53" t="s">
        <v>1002</v>
      </c>
      <c r="NT53">
        <v>0</v>
      </c>
      <c r="NU53" t="s">
        <v>1003</v>
      </c>
      <c r="NV53" t="s">
        <v>1002</v>
      </c>
      <c r="NW53">
        <v>0</v>
      </c>
      <c r="NX53" t="s">
        <v>1003</v>
      </c>
      <c r="NY53" t="s">
        <v>1002</v>
      </c>
      <c r="NZ53">
        <v>0</v>
      </c>
      <c r="OA53" t="s">
        <v>1003</v>
      </c>
      <c r="OB53" t="s">
        <v>1002</v>
      </c>
      <c r="OC53">
        <v>0</v>
      </c>
      <c r="OD53" t="s">
        <v>1003</v>
      </c>
      <c r="OE53" t="s">
        <v>1002</v>
      </c>
      <c r="OF53">
        <v>0</v>
      </c>
      <c r="OG53" t="s">
        <v>1003</v>
      </c>
      <c r="OH53" t="s">
        <v>1002</v>
      </c>
      <c r="OI53">
        <v>0</v>
      </c>
      <c r="OJ53" t="s">
        <v>1003</v>
      </c>
      <c r="OK53" t="s">
        <v>1002</v>
      </c>
      <c r="OL53">
        <v>0</v>
      </c>
      <c r="OM53" t="s">
        <v>1003</v>
      </c>
      <c r="ON53" t="s">
        <v>1002</v>
      </c>
      <c r="OO53">
        <v>0</v>
      </c>
      <c r="OP53" t="s">
        <v>1003</v>
      </c>
      <c r="OQ53" t="s">
        <v>1002</v>
      </c>
      <c r="OR53">
        <v>0</v>
      </c>
      <c r="OS53" t="s">
        <v>1003</v>
      </c>
      <c r="OT53" t="s">
        <v>1002</v>
      </c>
      <c r="OU53">
        <v>0</v>
      </c>
      <c r="OV53" t="s">
        <v>1003</v>
      </c>
      <c r="OW53" t="s">
        <v>1002</v>
      </c>
      <c r="OX53">
        <v>0</v>
      </c>
      <c r="OY53" t="s">
        <v>1003</v>
      </c>
      <c r="OZ53" t="s">
        <v>1002</v>
      </c>
      <c r="PA53">
        <v>0</v>
      </c>
      <c r="PB53" t="s">
        <v>1003</v>
      </c>
      <c r="PC53" t="s">
        <v>1002</v>
      </c>
      <c r="PD53">
        <v>0</v>
      </c>
      <c r="PE53" t="s">
        <v>1003</v>
      </c>
      <c r="PF53" t="s">
        <v>1002</v>
      </c>
      <c r="PG53">
        <v>0</v>
      </c>
      <c r="PH53" t="s">
        <v>1003</v>
      </c>
      <c r="PI53" t="s">
        <v>1002</v>
      </c>
      <c r="PJ53">
        <v>0</v>
      </c>
      <c r="PK53" t="s">
        <v>1003</v>
      </c>
      <c r="PL53" t="s">
        <v>1002</v>
      </c>
      <c r="PM53">
        <v>0</v>
      </c>
      <c r="PN53" t="s">
        <v>1003</v>
      </c>
      <c r="PO53" t="s">
        <v>1002</v>
      </c>
      <c r="PP53">
        <v>0</v>
      </c>
      <c r="PQ53" t="s">
        <v>1003</v>
      </c>
      <c r="PR53" t="s">
        <v>1002</v>
      </c>
      <c r="PS53">
        <v>0</v>
      </c>
      <c r="PT53" t="s">
        <v>1003</v>
      </c>
      <c r="PU53" t="s">
        <v>1002</v>
      </c>
      <c r="PV53">
        <v>0</v>
      </c>
      <c r="PW53" t="s">
        <v>1003</v>
      </c>
      <c r="PX53" t="s">
        <v>1002</v>
      </c>
      <c r="PY53">
        <v>0</v>
      </c>
      <c r="PZ53" t="s">
        <v>1003</v>
      </c>
      <c r="QA53" t="s">
        <v>1002</v>
      </c>
      <c r="QB53">
        <v>0</v>
      </c>
      <c r="QC53" t="s">
        <v>1003</v>
      </c>
      <c r="QD53" t="s">
        <v>1002</v>
      </c>
      <c r="QE53">
        <v>0</v>
      </c>
      <c r="QF53" t="s">
        <v>1003</v>
      </c>
      <c r="QG53" t="s">
        <v>1002</v>
      </c>
      <c r="QH53">
        <v>0</v>
      </c>
      <c r="QI53" t="s">
        <v>1003</v>
      </c>
      <c r="QJ53" t="s">
        <v>1002</v>
      </c>
      <c r="QK53">
        <v>0</v>
      </c>
      <c r="QL53" t="s">
        <v>1003</v>
      </c>
      <c r="QM53" t="s">
        <v>1002</v>
      </c>
      <c r="QN53">
        <v>0</v>
      </c>
      <c r="QO53" t="s">
        <v>1003</v>
      </c>
      <c r="QP53" t="s">
        <v>1002</v>
      </c>
      <c r="QQ53">
        <v>0</v>
      </c>
      <c r="QR53" t="s">
        <v>1003</v>
      </c>
      <c r="QS53" t="s">
        <v>1002</v>
      </c>
      <c r="QT53">
        <v>0</v>
      </c>
      <c r="QU53" t="s">
        <v>1003</v>
      </c>
      <c r="QV53" t="s">
        <v>1002</v>
      </c>
      <c r="QW53">
        <v>0</v>
      </c>
      <c r="QX53" t="s">
        <v>1003</v>
      </c>
      <c r="QY53" t="s">
        <v>1002</v>
      </c>
      <c r="QZ53">
        <v>0</v>
      </c>
      <c r="RA53" t="s">
        <v>1003</v>
      </c>
      <c r="RB53" t="s">
        <v>1002</v>
      </c>
      <c r="RC53">
        <v>0</v>
      </c>
      <c r="RD53" t="s">
        <v>1003</v>
      </c>
      <c r="RE53" t="s">
        <v>1002</v>
      </c>
      <c r="RF53">
        <v>0</v>
      </c>
      <c r="RG53" t="s">
        <v>1003</v>
      </c>
      <c r="RH53" t="s">
        <v>1002</v>
      </c>
      <c r="RI53">
        <v>0</v>
      </c>
      <c r="RJ53" t="s">
        <v>1003</v>
      </c>
      <c r="RK53" t="s">
        <v>1002</v>
      </c>
      <c r="RL53">
        <v>0</v>
      </c>
      <c r="RM53" t="s">
        <v>1003</v>
      </c>
      <c r="RN53" t="s">
        <v>1002</v>
      </c>
      <c r="RO53">
        <v>0</v>
      </c>
      <c r="RP53" t="s">
        <v>1003</v>
      </c>
      <c r="RQ53" t="s">
        <v>1002</v>
      </c>
      <c r="RR53">
        <v>0</v>
      </c>
      <c r="RS53" t="s">
        <v>1003</v>
      </c>
      <c r="RT53" t="s">
        <v>1002</v>
      </c>
      <c r="RU53">
        <v>0</v>
      </c>
      <c r="RV53" t="s">
        <v>1003</v>
      </c>
      <c r="RW53" t="s">
        <v>1002</v>
      </c>
      <c r="RX53">
        <v>0</v>
      </c>
      <c r="RY53" t="s">
        <v>1003</v>
      </c>
      <c r="RZ53" t="s">
        <v>1002</v>
      </c>
      <c r="SA53">
        <v>0</v>
      </c>
      <c r="SB53" t="s">
        <v>1003</v>
      </c>
      <c r="SC53" t="s">
        <v>1002</v>
      </c>
      <c r="SD53">
        <v>0</v>
      </c>
      <c r="SE53" t="s">
        <v>1003</v>
      </c>
      <c r="SF53" t="s">
        <v>1002</v>
      </c>
      <c r="SG53">
        <v>0</v>
      </c>
      <c r="SH53" t="s">
        <v>1003</v>
      </c>
      <c r="SI53" t="s">
        <v>1002</v>
      </c>
      <c r="SJ53">
        <v>0</v>
      </c>
      <c r="SK53" t="s">
        <v>1003</v>
      </c>
      <c r="SL53" t="s">
        <v>1002</v>
      </c>
      <c r="SM53">
        <v>0</v>
      </c>
      <c r="SN53" t="s">
        <v>1003</v>
      </c>
      <c r="SO53" t="s">
        <v>1002</v>
      </c>
      <c r="SP53">
        <v>0</v>
      </c>
      <c r="SQ53" t="s">
        <v>1003</v>
      </c>
      <c r="SR53" t="s">
        <v>1002</v>
      </c>
      <c r="SS53">
        <v>0</v>
      </c>
      <c r="ST53" t="s">
        <v>1003</v>
      </c>
      <c r="SU53" t="s">
        <v>1002</v>
      </c>
      <c r="SV53">
        <v>0</v>
      </c>
      <c r="SW53" t="s">
        <v>1003</v>
      </c>
      <c r="SX53" t="s">
        <v>1002</v>
      </c>
      <c r="SY53">
        <v>0</v>
      </c>
      <c r="SZ53" t="s">
        <v>1003</v>
      </c>
      <c r="TA53" t="s">
        <v>1002</v>
      </c>
      <c r="TB53">
        <v>0</v>
      </c>
      <c r="TC53" t="s">
        <v>1003</v>
      </c>
      <c r="TD53" t="s">
        <v>1002</v>
      </c>
      <c r="TE53">
        <v>0</v>
      </c>
      <c r="TF53" t="s">
        <v>1003</v>
      </c>
      <c r="TG53" t="s">
        <v>1002</v>
      </c>
      <c r="TH53">
        <v>0</v>
      </c>
      <c r="TI53" t="s">
        <v>1003</v>
      </c>
      <c r="TJ53" t="s">
        <v>1002</v>
      </c>
      <c r="TK53">
        <v>0</v>
      </c>
      <c r="TL53" t="s">
        <v>1003</v>
      </c>
      <c r="TM53" t="s">
        <v>1002</v>
      </c>
      <c r="TN53">
        <v>0</v>
      </c>
      <c r="TO53" t="s">
        <v>1003</v>
      </c>
      <c r="TP53" t="s">
        <v>1002</v>
      </c>
      <c r="TQ53">
        <v>0</v>
      </c>
      <c r="TR53" t="s">
        <v>1003</v>
      </c>
      <c r="TS53" t="s">
        <v>1002</v>
      </c>
      <c r="TT53">
        <v>0</v>
      </c>
      <c r="TU53" t="s">
        <v>1003</v>
      </c>
      <c r="TV53" t="s">
        <v>1002</v>
      </c>
      <c r="TW53">
        <v>0</v>
      </c>
      <c r="TX53" t="s">
        <v>1003</v>
      </c>
      <c r="TY53" t="s">
        <v>1002</v>
      </c>
      <c r="TZ53">
        <v>0</v>
      </c>
      <c r="UA53" t="s">
        <v>1003</v>
      </c>
      <c r="UB53" t="s">
        <v>1002</v>
      </c>
      <c r="UC53">
        <v>0</v>
      </c>
      <c r="UD53" t="s">
        <v>1003</v>
      </c>
      <c r="UE53" t="s">
        <v>1002</v>
      </c>
      <c r="UF53">
        <v>0</v>
      </c>
      <c r="UG53" t="s">
        <v>1003</v>
      </c>
      <c r="UH53" t="s">
        <v>1002</v>
      </c>
      <c r="UI53">
        <v>0</v>
      </c>
      <c r="UJ53" t="s">
        <v>1003</v>
      </c>
      <c r="UK53" t="s">
        <v>1002</v>
      </c>
      <c r="UL53">
        <v>0</v>
      </c>
      <c r="UM53" t="s">
        <v>1003</v>
      </c>
      <c r="UN53" t="s">
        <v>1002</v>
      </c>
      <c r="UO53">
        <v>0</v>
      </c>
      <c r="UP53" t="s">
        <v>1003</v>
      </c>
      <c r="UQ53" t="s">
        <v>1002</v>
      </c>
      <c r="UR53">
        <v>0</v>
      </c>
      <c r="US53" t="s">
        <v>1003</v>
      </c>
      <c r="UT53" t="s">
        <v>1002</v>
      </c>
      <c r="UU53">
        <v>0</v>
      </c>
      <c r="UV53" t="s">
        <v>1003</v>
      </c>
      <c r="UW53" t="s">
        <v>1002</v>
      </c>
      <c r="UX53">
        <v>0</v>
      </c>
      <c r="UY53" t="s">
        <v>1003</v>
      </c>
      <c r="UZ53" t="s">
        <v>1002</v>
      </c>
      <c r="VA53">
        <v>0</v>
      </c>
      <c r="VB53" t="s">
        <v>1003</v>
      </c>
      <c r="VC53" t="s">
        <v>1002</v>
      </c>
      <c r="VD53">
        <v>0</v>
      </c>
      <c r="VE53" t="s">
        <v>1003</v>
      </c>
      <c r="VF53" t="s">
        <v>1002</v>
      </c>
      <c r="VG53">
        <v>0</v>
      </c>
      <c r="VH53" t="s">
        <v>1003</v>
      </c>
      <c r="VI53" t="s">
        <v>1002</v>
      </c>
      <c r="VJ53">
        <v>0</v>
      </c>
      <c r="VK53" t="s">
        <v>1003</v>
      </c>
      <c r="VL53" t="s">
        <v>1002</v>
      </c>
      <c r="VM53">
        <v>0</v>
      </c>
      <c r="VN53" t="s">
        <v>1003</v>
      </c>
      <c r="VO53" t="s">
        <v>1002</v>
      </c>
      <c r="VP53">
        <v>0</v>
      </c>
      <c r="VQ53" t="s">
        <v>1003</v>
      </c>
      <c r="VR53" t="s">
        <v>1002</v>
      </c>
      <c r="VS53">
        <v>0</v>
      </c>
      <c r="VT53" t="s">
        <v>1003</v>
      </c>
      <c r="VU53" t="s">
        <v>1002</v>
      </c>
      <c r="VV53">
        <v>0</v>
      </c>
      <c r="VW53" t="s">
        <v>1003</v>
      </c>
      <c r="VX53" t="s">
        <v>1002</v>
      </c>
      <c r="VY53">
        <v>0</v>
      </c>
      <c r="VZ53" t="s">
        <v>1003</v>
      </c>
      <c r="WA53" t="s">
        <v>1002</v>
      </c>
      <c r="WB53">
        <v>0</v>
      </c>
      <c r="WC53" t="s">
        <v>1003</v>
      </c>
      <c r="WD53" t="s">
        <v>1002</v>
      </c>
      <c r="WE53">
        <v>0</v>
      </c>
      <c r="WF53" t="s">
        <v>1003</v>
      </c>
      <c r="WG53" t="s">
        <v>1002</v>
      </c>
      <c r="WH53">
        <v>0</v>
      </c>
      <c r="WI53" t="s">
        <v>1003</v>
      </c>
      <c r="WJ53" t="s">
        <v>1002</v>
      </c>
      <c r="WK53">
        <v>0</v>
      </c>
      <c r="WL53" t="s">
        <v>1003</v>
      </c>
      <c r="WM53" t="s">
        <v>1002</v>
      </c>
      <c r="WN53">
        <v>0</v>
      </c>
      <c r="WO53" t="s">
        <v>1003</v>
      </c>
      <c r="WP53" t="s">
        <v>1002</v>
      </c>
      <c r="WQ53">
        <v>0</v>
      </c>
      <c r="WR53" t="s">
        <v>1003</v>
      </c>
      <c r="WS53" t="s">
        <v>1002</v>
      </c>
      <c r="WT53">
        <v>0</v>
      </c>
      <c r="WU53" t="s">
        <v>1003</v>
      </c>
      <c r="WV53" t="s">
        <v>1002</v>
      </c>
      <c r="WW53">
        <v>0</v>
      </c>
      <c r="WX53" t="s">
        <v>1003</v>
      </c>
      <c r="WY53" t="s">
        <v>1002</v>
      </c>
      <c r="WZ53">
        <v>0</v>
      </c>
      <c r="XA53" t="s">
        <v>1003</v>
      </c>
      <c r="XB53" t="s">
        <v>1002</v>
      </c>
      <c r="XC53">
        <v>0</v>
      </c>
      <c r="XD53" t="s">
        <v>1003</v>
      </c>
      <c r="XE53" t="s">
        <v>1002</v>
      </c>
      <c r="XF53">
        <v>0</v>
      </c>
      <c r="XG53" t="s">
        <v>1003</v>
      </c>
      <c r="XH53" t="s">
        <v>1002</v>
      </c>
      <c r="XI53">
        <v>0</v>
      </c>
      <c r="XJ53" t="s">
        <v>1003</v>
      </c>
      <c r="XK53" t="s">
        <v>1002</v>
      </c>
      <c r="XL53">
        <v>0</v>
      </c>
      <c r="XM53" t="s">
        <v>1003</v>
      </c>
      <c r="XN53" t="s">
        <v>1002</v>
      </c>
      <c r="XO53">
        <v>0</v>
      </c>
      <c r="XP53" t="s">
        <v>1003</v>
      </c>
      <c r="XQ53" t="s">
        <v>1002</v>
      </c>
      <c r="XR53">
        <v>0</v>
      </c>
      <c r="XS53" t="s">
        <v>1003</v>
      </c>
      <c r="XT53" t="s">
        <v>1002</v>
      </c>
      <c r="XU53">
        <v>0</v>
      </c>
      <c r="XV53" t="s">
        <v>1003</v>
      </c>
      <c r="XW53" t="s">
        <v>1002</v>
      </c>
      <c r="XX53">
        <v>0</v>
      </c>
      <c r="XY53" t="s">
        <v>1003</v>
      </c>
      <c r="XZ53" t="s">
        <v>1002</v>
      </c>
      <c r="YA53">
        <v>0</v>
      </c>
      <c r="YB53" t="s">
        <v>1003</v>
      </c>
      <c r="YC53" t="s">
        <v>1002</v>
      </c>
      <c r="YD53">
        <v>0</v>
      </c>
      <c r="YE53" t="s">
        <v>1003</v>
      </c>
      <c r="YF53" t="s">
        <v>1002</v>
      </c>
      <c r="YG53">
        <v>0</v>
      </c>
      <c r="YH53" t="s">
        <v>1003</v>
      </c>
      <c r="YI53" t="s">
        <v>1002</v>
      </c>
      <c r="YJ53">
        <v>0</v>
      </c>
      <c r="YK53" t="s">
        <v>1003</v>
      </c>
      <c r="YL53" t="s">
        <v>1002</v>
      </c>
      <c r="YM53">
        <v>0</v>
      </c>
      <c r="YN53" t="s">
        <v>1003</v>
      </c>
      <c r="YO53" t="s">
        <v>1002</v>
      </c>
      <c r="YP53">
        <v>0</v>
      </c>
      <c r="YQ53" t="s">
        <v>1003</v>
      </c>
    </row>
    <row r="54" spans="1:667" x14ac:dyDescent="0.2">
      <c r="A54" t="s">
        <v>2975</v>
      </c>
      <c r="B54" t="s">
        <v>3008</v>
      </c>
      <c r="C54" t="s">
        <v>3057</v>
      </c>
      <c r="D54" t="s">
        <v>3058</v>
      </c>
      <c r="E54" t="s">
        <v>3059</v>
      </c>
      <c r="F54" t="s">
        <v>3060</v>
      </c>
      <c r="G54" t="s">
        <v>3061</v>
      </c>
      <c r="H54" t="s">
        <v>3062</v>
      </c>
      <c r="I54" t="s">
        <v>3063</v>
      </c>
      <c r="J54" t="s">
        <v>3064</v>
      </c>
      <c r="K54" t="s">
        <v>1002</v>
      </c>
      <c r="L54">
        <v>0</v>
      </c>
      <c r="M54" t="s">
        <v>1003</v>
      </c>
      <c r="N54" t="s">
        <v>1002</v>
      </c>
      <c r="O54">
        <v>0</v>
      </c>
      <c r="P54" t="s">
        <v>1003</v>
      </c>
      <c r="Q54" t="s">
        <v>1002</v>
      </c>
      <c r="R54">
        <v>0</v>
      </c>
      <c r="S54" t="s">
        <v>1003</v>
      </c>
      <c r="T54" t="s">
        <v>1002</v>
      </c>
      <c r="U54">
        <v>0</v>
      </c>
      <c r="V54" t="s">
        <v>1003</v>
      </c>
      <c r="W54" t="s">
        <v>1002</v>
      </c>
      <c r="X54">
        <v>0</v>
      </c>
      <c r="Y54" t="s">
        <v>1003</v>
      </c>
      <c r="Z54" t="s">
        <v>1002</v>
      </c>
      <c r="AA54">
        <v>0</v>
      </c>
      <c r="AB54" t="s">
        <v>1003</v>
      </c>
      <c r="AC54" t="s">
        <v>1002</v>
      </c>
      <c r="AD54">
        <v>0</v>
      </c>
      <c r="AE54" t="s">
        <v>1003</v>
      </c>
      <c r="AF54" t="s">
        <v>1002</v>
      </c>
      <c r="AG54">
        <v>0</v>
      </c>
      <c r="AH54" t="s">
        <v>1003</v>
      </c>
      <c r="AI54" t="s">
        <v>1002</v>
      </c>
      <c r="AJ54">
        <v>0</v>
      </c>
      <c r="AK54" t="s">
        <v>1003</v>
      </c>
      <c r="AL54" t="s">
        <v>1002</v>
      </c>
      <c r="AM54">
        <v>0</v>
      </c>
      <c r="AN54" t="s">
        <v>1003</v>
      </c>
      <c r="AO54" t="s">
        <v>1002</v>
      </c>
      <c r="AP54">
        <v>0</v>
      </c>
      <c r="AQ54" t="s">
        <v>1003</v>
      </c>
      <c r="AR54" t="s">
        <v>1013</v>
      </c>
      <c r="AS54">
        <v>1</v>
      </c>
      <c r="AT54" t="s">
        <v>3065</v>
      </c>
      <c r="AU54" t="s">
        <v>1002</v>
      </c>
      <c r="AV54">
        <v>0</v>
      </c>
      <c r="AW54" t="s">
        <v>1003</v>
      </c>
      <c r="AX54" t="s">
        <v>1002</v>
      </c>
      <c r="AY54">
        <v>0</v>
      </c>
      <c r="AZ54" t="s">
        <v>1003</v>
      </c>
      <c r="BA54" t="s">
        <v>1002</v>
      </c>
      <c r="BB54">
        <v>0</v>
      </c>
      <c r="BC54" t="s">
        <v>1003</v>
      </c>
      <c r="BD54" t="s">
        <v>1002</v>
      </c>
      <c r="BE54">
        <v>0</v>
      </c>
      <c r="BF54" t="s">
        <v>1003</v>
      </c>
      <c r="BG54" t="s">
        <v>1002</v>
      </c>
      <c r="BH54">
        <v>0</v>
      </c>
      <c r="BI54" t="s">
        <v>1003</v>
      </c>
      <c r="BJ54" t="s">
        <v>1002</v>
      </c>
      <c r="BK54">
        <v>0</v>
      </c>
      <c r="BL54" t="s">
        <v>1003</v>
      </c>
      <c r="BM54" t="s">
        <v>1002</v>
      </c>
      <c r="BN54">
        <v>0</v>
      </c>
      <c r="BO54" t="s">
        <v>1003</v>
      </c>
      <c r="BP54" t="s">
        <v>1002</v>
      </c>
      <c r="BQ54">
        <v>0</v>
      </c>
      <c r="BR54" t="s">
        <v>1003</v>
      </c>
      <c r="BS54" t="s">
        <v>1002</v>
      </c>
      <c r="BT54">
        <v>0</v>
      </c>
      <c r="BU54" t="s">
        <v>1003</v>
      </c>
      <c r="BV54" t="s">
        <v>1002</v>
      </c>
      <c r="BW54">
        <v>0</v>
      </c>
      <c r="BX54" t="s">
        <v>1003</v>
      </c>
      <c r="BY54" t="s">
        <v>1002</v>
      </c>
      <c r="BZ54">
        <v>0</v>
      </c>
      <c r="CA54" t="s">
        <v>1003</v>
      </c>
      <c r="CB54" t="s">
        <v>1002</v>
      </c>
      <c r="CC54">
        <v>0</v>
      </c>
      <c r="CD54" t="s">
        <v>1003</v>
      </c>
      <c r="CE54" t="s">
        <v>1002</v>
      </c>
      <c r="CF54">
        <v>0</v>
      </c>
      <c r="CG54" t="s">
        <v>1003</v>
      </c>
      <c r="CH54" t="s">
        <v>1002</v>
      </c>
      <c r="CI54">
        <v>0</v>
      </c>
      <c r="CJ54" t="s">
        <v>1003</v>
      </c>
      <c r="CK54" t="s">
        <v>1002</v>
      </c>
      <c r="CL54">
        <v>0</v>
      </c>
      <c r="CM54" t="s">
        <v>1003</v>
      </c>
      <c r="CN54" t="s">
        <v>1002</v>
      </c>
      <c r="CO54">
        <v>0</v>
      </c>
      <c r="CP54" t="s">
        <v>1003</v>
      </c>
      <c r="CQ54" t="s">
        <v>1002</v>
      </c>
      <c r="CR54">
        <v>0</v>
      </c>
      <c r="CS54" t="s">
        <v>1003</v>
      </c>
      <c r="CT54" t="s">
        <v>1002</v>
      </c>
      <c r="CU54">
        <v>0</v>
      </c>
      <c r="CV54" t="s">
        <v>1003</v>
      </c>
      <c r="CW54" t="s">
        <v>1002</v>
      </c>
      <c r="CX54">
        <v>0</v>
      </c>
      <c r="CY54" t="s">
        <v>1003</v>
      </c>
      <c r="CZ54" t="s">
        <v>1002</v>
      </c>
      <c r="DA54">
        <v>0</v>
      </c>
      <c r="DB54" t="s">
        <v>1003</v>
      </c>
      <c r="DC54" t="s">
        <v>1002</v>
      </c>
      <c r="DD54">
        <v>0</v>
      </c>
      <c r="DE54" t="s">
        <v>1003</v>
      </c>
      <c r="DF54" t="s">
        <v>1002</v>
      </c>
      <c r="DG54">
        <v>0</v>
      </c>
      <c r="DH54" t="s">
        <v>1003</v>
      </c>
      <c r="DI54" t="s">
        <v>1002</v>
      </c>
      <c r="DJ54">
        <v>0</v>
      </c>
      <c r="DK54" t="s">
        <v>1003</v>
      </c>
      <c r="DL54" t="s">
        <v>1002</v>
      </c>
      <c r="DM54">
        <v>0</v>
      </c>
      <c r="DN54" t="s">
        <v>1003</v>
      </c>
      <c r="DO54" t="s">
        <v>1002</v>
      </c>
      <c r="DP54">
        <v>0</v>
      </c>
      <c r="DQ54" t="s">
        <v>1003</v>
      </c>
      <c r="DR54" t="s">
        <v>1002</v>
      </c>
      <c r="DS54">
        <v>0</v>
      </c>
      <c r="DT54" t="s">
        <v>1003</v>
      </c>
      <c r="DU54" t="s">
        <v>1002</v>
      </c>
      <c r="DV54">
        <v>0</v>
      </c>
      <c r="DW54" t="s">
        <v>1003</v>
      </c>
      <c r="DX54" t="s">
        <v>1002</v>
      </c>
      <c r="DY54">
        <v>0</v>
      </c>
      <c r="DZ54" t="s">
        <v>1003</v>
      </c>
      <c r="EA54" t="s">
        <v>1002</v>
      </c>
      <c r="EB54">
        <v>0</v>
      </c>
      <c r="EC54" t="s">
        <v>1003</v>
      </c>
      <c r="ED54" t="s">
        <v>1002</v>
      </c>
      <c r="EE54">
        <v>0</v>
      </c>
      <c r="EF54" t="s">
        <v>1003</v>
      </c>
      <c r="EG54" t="s">
        <v>1002</v>
      </c>
      <c r="EH54">
        <v>0</v>
      </c>
      <c r="EI54" t="s">
        <v>1003</v>
      </c>
      <c r="EJ54" t="s">
        <v>1002</v>
      </c>
      <c r="EK54">
        <v>0</v>
      </c>
      <c r="EL54" t="s">
        <v>1003</v>
      </c>
      <c r="EM54" t="s">
        <v>1002</v>
      </c>
      <c r="EN54">
        <v>0</v>
      </c>
      <c r="EO54" t="s">
        <v>1003</v>
      </c>
      <c r="EP54" t="s">
        <v>1002</v>
      </c>
      <c r="EQ54">
        <v>0</v>
      </c>
      <c r="ER54" t="s">
        <v>1003</v>
      </c>
      <c r="ES54" t="s">
        <v>1002</v>
      </c>
      <c r="ET54">
        <v>0</v>
      </c>
      <c r="EU54" t="s">
        <v>1003</v>
      </c>
      <c r="EV54" t="s">
        <v>1002</v>
      </c>
      <c r="EW54">
        <v>0</v>
      </c>
      <c r="EX54" t="s">
        <v>1003</v>
      </c>
      <c r="EY54" t="s">
        <v>1002</v>
      </c>
      <c r="EZ54">
        <v>0</v>
      </c>
      <c r="FA54" t="s">
        <v>1003</v>
      </c>
      <c r="FB54" t="s">
        <v>1002</v>
      </c>
      <c r="FC54">
        <v>0</v>
      </c>
      <c r="FD54" t="s">
        <v>1003</v>
      </c>
      <c r="FE54" t="s">
        <v>1002</v>
      </c>
      <c r="FF54">
        <v>0</v>
      </c>
      <c r="FG54" t="s">
        <v>1003</v>
      </c>
      <c r="FH54" t="s">
        <v>1002</v>
      </c>
      <c r="FI54">
        <v>0</v>
      </c>
      <c r="FJ54" t="s">
        <v>1003</v>
      </c>
      <c r="FK54" t="s">
        <v>1002</v>
      </c>
      <c r="FL54">
        <v>0</v>
      </c>
      <c r="FM54" t="s">
        <v>1003</v>
      </c>
      <c r="FN54" t="s">
        <v>1002</v>
      </c>
      <c r="FO54">
        <v>0</v>
      </c>
      <c r="FP54" t="s">
        <v>1003</v>
      </c>
      <c r="FQ54" t="s">
        <v>1002</v>
      </c>
      <c r="FR54">
        <v>0</v>
      </c>
      <c r="FS54" t="s">
        <v>1003</v>
      </c>
      <c r="FT54" t="s">
        <v>1002</v>
      </c>
      <c r="FU54">
        <v>0</v>
      </c>
      <c r="FV54" t="s">
        <v>1003</v>
      </c>
      <c r="FW54" t="s">
        <v>1002</v>
      </c>
      <c r="FX54">
        <v>0</v>
      </c>
      <c r="FY54" t="s">
        <v>1003</v>
      </c>
      <c r="FZ54" t="s">
        <v>1002</v>
      </c>
      <c r="GA54">
        <v>0</v>
      </c>
      <c r="GB54" t="s">
        <v>1003</v>
      </c>
      <c r="GC54" t="s">
        <v>1002</v>
      </c>
      <c r="GD54">
        <v>0</v>
      </c>
      <c r="GE54" t="s">
        <v>1003</v>
      </c>
      <c r="GF54" t="s">
        <v>1002</v>
      </c>
      <c r="GG54">
        <v>0</v>
      </c>
      <c r="GH54" t="s">
        <v>1003</v>
      </c>
      <c r="GI54" t="s">
        <v>1002</v>
      </c>
      <c r="GJ54">
        <v>0</v>
      </c>
      <c r="GK54" t="s">
        <v>1003</v>
      </c>
      <c r="GL54" t="s">
        <v>1002</v>
      </c>
      <c r="GM54">
        <v>0</v>
      </c>
      <c r="GN54" t="s">
        <v>1003</v>
      </c>
      <c r="GO54" t="s">
        <v>1002</v>
      </c>
      <c r="GP54">
        <v>0</v>
      </c>
      <c r="GQ54" t="s">
        <v>1003</v>
      </c>
      <c r="GR54" t="s">
        <v>1002</v>
      </c>
      <c r="GS54">
        <v>0</v>
      </c>
      <c r="GT54" t="s">
        <v>1003</v>
      </c>
      <c r="GU54" t="s">
        <v>1002</v>
      </c>
      <c r="GV54">
        <v>0</v>
      </c>
      <c r="GW54" t="s">
        <v>1003</v>
      </c>
      <c r="GX54" t="s">
        <v>1002</v>
      </c>
      <c r="GY54">
        <v>0</v>
      </c>
      <c r="GZ54" t="s">
        <v>1003</v>
      </c>
      <c r="HA54" t="s">
        <v>1002</v>
      </c>
      <c r="HB54">
        <v>0</v>
      </c>
      <c r="HC54" t="s">
        <v>1003</v>
      </c>
      <c r="HD54" t="s">
        <v>1002</v>
      </c>
      <c r="HE54">
        <v>0</v>
      </c>
      <c r="HF54" t="s">
        <v>1003</v>
      </c>
      <c r="HG54" t="s">
        <v>1002</v>
      </c>
      <c r="HH54">
        <v>0</v>
      </c>
      <c r="HI54" t="s">
        <v>1003</v>
      </c>
      <c r="HJ54" t="s">
        <v>1002</v>
      </c>
      <c r="HK54">
        <v>0</v>
      </c>
      <c r="HL54" t="s">
        <v>1003</v>
      </c>
      <c r="HM54" t="s">
        <v>1002</v>
      </c>
      <c r="HN54">
        <v>0</v>
      </c>
      <c r="HO54" t="s">
        <v>1003</v>
      </c>
      <c r="HP54" t="s">
        <v>1002</v>
      </c>
      <c r="HQ54">
        <v>0</v>
      </c>
      <c r="HR54" t="s">
        <v>1003</v>
      </c>
      <c r="HS54" t="s">
        <v>1002</v>
      </c>
      <c r="HT54">
        <v>0</v>
      </c>
      <c r="HU54" t="s">
        <v>1003</v>
      </c>
      <c r="HV54" t="s">
        <v>1002</v>
      </c>
      <c r="HW54">
        <v>0</v>
      </c>
      <c r="HX54" t="s">
        <v>1003</v>
      </c>
      <c r="HY54" t="s">
        <v>1002</v>
      </c>
      <c r="HZ54">
        <v>0</v>
      </c>
      <c r="IA54" t="s">
        <v>1003</v>
      </c>
      <c r="IB54" t="s">
        <v>1002</v>
      </c>
      <c r="IC54">
        <v>0</v>
      </c>
      <c r="ID54" t="s">
        <v>1003</v>
      </c>
      <c r="IE54" t="s">
        <v>1002</v>
      </c>
      <c r="IF54">
        <v>0</v>
      </c>
      <c r="IG54" t="s">
        <v>1003</v>
      </c>
      <c r="IH54" t="s">
        <v>1002</v>
      </c>
      <c r="II54">
        <v>0</v>
      </c>
      <c r="IJ54" t="s">
        <v>1003</v>
      </c>
      <c r="IK54" t="s">
        <v>1002</v>
      </c>
      <c r="IL54">
        <v>0</v>
      </c>
      <c r="IM54" t="s">
        <v>1003</v>
      </c>
      <c r="IN54" t="s">
        <v>1002</v>
      </c>
      <c r="IO54">
        <v>0</v>
      </c>
      <c r="IP54" t="s">
        <v>1003</v>
      </c>
      <c r="IQ54" t="s">
        <v>1002</v>
      </c>
      <c r="IR54">
        <v>0</v>
      </c>
      <c r="IS54" t="s">
        <v>1003</v>
      </c>
      <c r="IT54" t="s">
        <v>1002</v>
      </c>
      <c r="IU54">
        <v>0</v>
      </c>
      <c r="IV54" t="s">
        <v>1003</v>
      </c>
      <c r="IW54" t="s">
        <v>1002</v>
      </c>
      <c r="IX54">
        <v>0</v>
      </c>
      <c r="IY54" t="s">
        <v>1003</v>
      </c>
      <c r="IZ54" t="s">
        <v>1002</v>
      </c>
      <c r="JA54">
        <v>0</v>
      </c>
      <c r="JB54" t="s">
        <v>1003</v>
      </c>
      <c r="JC54" t="s">
        <v>1002</v>
      </c>
      <c r="JD54">
        <v>0</v>
      </c>
      <c r="JE54" t="s">
        <v>1003</v>
      </c>
      <c r="JF54" t="s">
        <v>1002</v>
      </c>
      <c r="JG54">
        <v>0</v>
      </c>
      <c r="JH54" t="s">
        <v>1003</v>
      </c>
      <c r="JI54" t="s">
        <v>1002</v>
      </c>
      <c r="JJ54">
        <v>0</v>
      </c>
      <c r="JK54" t="s">
        <v>1003</v>
      </c>
      <c r="JL54" t="s">
        <v>1002</v>
      </c>
      <c r="JM54">
        <v>0</v>
      </c>
      <c r="JN54" t="s">
        <v>1003</v>
      </c>
      <c r="JO54" t="s">
        <v>1002</v>
      </c>
      <c r="JP54">
        <v>0</v>
      </c>
      <c r="JQ54" t="s">
        <v>1003</v>
      </c>
      <c r="JR54" t="s">
        <v>1002</v>
      </c>
      <c r="JS54">
        <v>0</v>
      </c>
      <c r="JT54" t="s">
        <v>1003</v>
      </c>
      <c r="JU54" t="s">
        <v>1002</v>
      </c>
      <c r="JV54">
        <v>0</v>
      </c>
      <c r="JW54" t="s">
        <v>1003</v>
      </c>
      <c r="JX54" t="s">
        <v>1002</v>
      </c>
      <c r="JY54">
        <v>0</v>
      </c>
      <c r="JZ54" t="s">
        <v>1003</v>
      </c>
      <c r="KA54" t="s">
        <v>1002</v>
      </c>
      <c r="KB54">
        <v>0</v>
      </c>
      <c r="KC54" t="s">
        <v>1003</v>
      </c>
      <c r="KD54" t="s">
        <v>1002</v>
      </c>
      <c r="KE54">
        <v>0</v>
      </c>
      <c r="KF54" t="s">
        <v>1003</v>
      </c>
      <c r="KG54" t="s">
        <v>1002</v>
      </c>
      <c r="KH54">
        <v>0</v>
      </c>
      <c r="KI54" t="s">
        <v>1003</v>
      </c>
      <c r="KJ54" t="s">
        <v>1002</v>
      </c>
      <c r="KK54">
        <v>0</v>
      </c>
      <c r="KL54" t="s">
        <v>1003</v>
      </c>
      <c r="KM54" t="s">
        <v>1002</v>
      </c>
      <c r="KN54">
        <v>0</v>
      </c>
      <c r="KO54" t="s">
        <v>1003</v>
      </c>
      <c r="KP54" t="s">
        <v>1002</v>
      </c>
      <c r="KQ54">
        <v>0</v>
      </c>
      <c r="KR54" t="s">
        <v>1003</v>
      </c>
      <c r="KS54" t="s">
        <v>1002</v>
      </c>
      <c r="KT54">
        <v>0</v>
      </c>
      <c r="KU54" t="s">
        <v>1003</v>
      </c>
      <c r="KV54" t="s">
        <v>1002</v>
      </c>
      <c r="KW54">
        <v>0</v>
      </c>
      <c r="KX54" t="s">
        <v>1003</v>
      </c>
      <c r="KY54" t="s">
        <v>1002</v>
      </c>
      <c r="KZ54">
        <v>0</v>
      </c>
      <c r="LA54" t="s">
        <v>1003</v>
      </c>
      <c r="LB54" t="s">
        <v>1002</v>
      </c>
      <c r="LC54">
        <v>0</v>
      </c>
      <c r="LD54" t="s">
        <v>1003</v>
      </c>
      <c r="LE54" t="s">
        <v>1002</v>
      </c>
      <c r="LF54">
        <v>0</v>
      </c>
      <c r="LG54" t="s">
        <v>1003</v>
      </c>
      <c r="LH54" t="s">
        <v>1002</v>
      </c>
      <c r="LI54">
        <v>0</v>
      </c>
      <c r="LJ54" t="s">
        <v>1003</v>
      </c>
      <c r="LK54" t="s">
        <v>1002</v>
      </c>
      <c r="LL54">
        <v>0</v>
      </c>
      <c r="LM54" t="s">
        <v>1003</v>
      </c>
      <c r="LN54" t="s">
        <v>1002</v>
      </c>
      <c r="LO54">
        <v>0</v>
      </c>
      <c r="LP54" t="s">
        <v>1003</v>
      </c>
      <c r="LQ54" t="s">
        <v>1002</v>
      </c>
      <c r="LR54">
        <v>0</v>
      </c>
      <c r="LS54" t="s">
        <v>1003</v>
      </c>
      <c r="LT54" t="s">
        <v>1002</v>
      </c>
      <c r="LU54">
        <v>0</v>
      </c>
      <c r="LV54" t="s">
        <v>1003</v>
      </c>
      <c r="LW54" t="s">
        <v>1002</v>
      </c>
      <c r="LX54">
        <v>0</v>
      </c>
      <c r="LY54" t="s">
        <v>1003</v>
      </c>
      <c r="LZ54" t="s">
        <v>1002</v>
      </c>
      <c r="MA54">
        <v>0</v>
      </c>
      <c r="MB54" t="s">
        <v>1003</v>
      </c>
      <c r="MC54" t="s">
        <v>1002</v>
      </c>
      <c r="MD54">
        <v>0</v>
      </c>
      <c r="ME54" t="s">
        <v>1003</v>
      </c>
      <c r="MF54" t="s">
        <v>1002</v>
      </c>
      <c r="MG54">
        <v>0</v>
      </c>
      <c r="MH54" t="s">
        <v>1003</v>
      </c>
      <c r="MI54" t="s">
        <v>1002</v>
      </c>
      <c r="MJ54">
        <v>0</v>
      </c>
      <c r="MK54" t="s">
        <v>1003</v>
      </c>
      <c r="ML54" t="s">
        <v>1002</v>
      </c>
      <c r="MM54">
        <v>0</v>
      </c>
      <c r="MN54" t="s">
        <v>1003</v>
      </c>
      <c r="MO54" t="s">
        <v>1002</v>
      </c>
      <c r="MP54">
        <v>0</v>
      </c>
      <c r="MQ54" t="s">
        <v>1003</v>
      </c>
      <c r="MR54" t="s">
        <v>1002</v>
      </c>
      <c r="MS54">
        <v>0</v>
      </c>
      <c r="MT54" t="s">
        <v>1003</v>
      </c>
      <c r="MU54" t="s">
        <v>1002</v>
      </c>
      <c r="MV54">
        <v>0</v>
      </c>
      <c r="MW54" t="s">
        <v>1003</v>
      </c>
      <c r="MX54" t="s">
        <v>1002</v>
      </c>
      <c r="MY54">
        <v>0</v>
      </c>
      <c r="MZ54" t="s">
        <v>1003</v>
      </c>
      <c r="NA54" t="s">
        <v>1002</v>
      </c>
      <c r="NB54">
        <v>0</v>
      </c>
      <c r="NC54" t="s">
        <v>1003</v>
      </c>
      <c r="ND54" t="s">
        <v>1002</v>
      </c>
      <c r="NE54">
        <v>0</v>
      </c>
      <c r="NF54" t="s">
        <v>1003</v>
      </c>
      <c r="NG54" t="s">
        <v>1002</v>
      </c>
      <c r="NH54">
        <v>0</v>
      </c>
      <c r="NI54" t="s">
        <v>1003</v>
      </c>
      <c r="NJ54" t="s">
        <v>1002</v>
      </c>
      <c r="NK54">
        <v>0</v>
      </c>
      <c r="NL54" t="s">
        <v>1003</v>
      </c>
      <c r="NM54" t="s">
        <v>1002</v>
      </c>
      <c r="NN54">
        <v>0</v>
      </c>
      <c r="NO54" t="s">
        <v>1003</v>
      </c>
      <c r="NP54" t="s">
        <v>1002</v>
      </c>
      <c r="NQ54">
        <v>0</v>
      </c>
      <c r="NR54" t="s">
        <v>1003</v>
      </c>
      <c r="NS54" t="s">
        <v>1002</v>
      </c>
      <c r="NT54">
        <v>0</v>
      </c>
      <c r="NU54" t="s">
        <v>1003</v>
      </c>
      <c r="NV54" t="s">
        <v>1002</v>
      </c>
      <c r="NW54">
        <v>0</v>
      </c>
      <c r="NX54" t="s">
        <v>1003</v>
      </c>
      <c r="NY54" t="s">
        <v>1002</v>
      </c>
      <c r="NZ54">
        <v>0</v>
      </c>
      <c r="OA54" t="s">
        <v>1003</v>
      </c>
      <c r="OB54" t="s">
        <v>1002</v>
      </c>
      <c r="OC54">
        <v>0</v>
      </c>
      <c r="OD54" t="s">
        <v>1003</v>
      </c>
      <c r="OE54" t="s">
        <v>1002</v>
      </c>
      <c r="OF54">
        <v>0</v>
      </c>
      <c r="OG54" t="s">
        <v>1003</v>
      </c>
      <c r="OH54" t="s">
        <v>1002</v>
      </c>
      <c r="OI54">
        <v>0</v>
      </c>
      <c r="OJ54" t="s">
        <v>1003</v>
      </c>
      <c r="OK54" t="s">
        <v>1002</v>
      </c>
      <c r="OL54">
        <v>0</v>
      </c>
      <c r="OM54" t="s">
        <v>1003</v>
      </c>
      <c r="ON54" t="s">
        <v>1002</v>
      </c>
      <c r="OO54">
        <v>0</v>
      </c>
      <c r="OP54" t="s">
        <v>1003</v>
      </c>
      <c r="OQ54" t="s">
        <v>1002</v>
      </c>
      <c r="OR54">
        <v>0</v>
      </c>
      <c r="OS54" t="s">
        <v>1003</v>
      </c>
      <c r="OT54" t="s">
        <v>1002</v>
      </c>
      <c r="OU54">
        <v>0</v>
      </c>
      <c r="OV54" t="s">
        <v>1003</v>
      </c>
      <c r="OW54" t="s">
        <v>1002</v>
      </c>
      <c r="OX54">
        <v>0</v>
      </c>
      <c r="OY54" t="s">
        <v>1003</v>
      </c>
      <c r="OZ54" t="s">
        <v>1002</v>
      </c>
      <c r="PA54">
        <v>0</v>
      </c>
      <c r="PB54" t="s">
        <v>1003</v>
      </c>
      <c r="PC54" t="s">
        <v>1002</v>
      </c>
      <c r="PD54">
        <v>0</v>
      </c>
      <c r="PE54" t="s">
        <v>1003</v>
      </c>
      <c r="PF54" t="s">
        <v>1002</v>
      </c>
      <c r="PG54">
        <v>0</v>
      </c>
      <c r="PH54" t="s">
        <v>1003</v>
      </c>
      <c r="PI54" t="s">
        <v>1002</v>
      </c>
      <c r="PJ54">
        <v>0</v>
      </c>
      <c r="PK54" t="s">
        <v>1003</v>
      </c>
      <c r="PL54" t="s">
        <v>1002</v>
      </c>
      <c r="PM54">
        <v>0</v>
      </c>
      <c r="PN54" t="s">
        <v>1003</v>
      </c>
      <c r="PO54" t="s">
        <v>1002</v>
      </c>
      <c r="PP54">
        <v>0</v>
      </c>
      <c r="PQ54" t="s">
        <v>1003</v>
      </c>
      <c r="PR54" t="s">
        <v>1002</v>
      </c>
      <c r="PS54">
        <v>0</v>
      </c>
      <c r="PT54" t="s">
        <v>1003</v>
      </c>
      <c r="PU54" t="s">
        <v>1002</v>
      </c>
      <c r="PV54">
        <v>0</v>
      </c>
      <c r="PW54" t="s">
        <v>1003</v>
      </c>
      <c r="PX54" t="s">
        <v>1002</v>
      </c>
      <c r="PY54">
        <v>0</v>
      </c>
      <c r="PZ54" t="s">
        <v>1003</v>
      </c>
      <c r="QA54" t="s">
        <v>1002</v>
      </c>
      <c r="QB54">
        <v>0</v>
      </c>
      <c r="QC54" t="s">
        <v>1003</v>
      </c>
      <c r="QD54" t="s">
        <v>1002</v>
      </c>
      <c r="QE54">
        <v>0</v>
      </c>
      <c r="QF54" t="s">
        <v>1003</v>
      </c>
      <c r="QG54" t="s">
        <v>1002</v>
      </c>
      <c r="QH54">
        <v>0</v>
      </c>
      <c r="QI54" t="s">
        <v>1003</v>
      </c>
      <c r="QJ54" t="s">
        <v>1002</v>
      </c>
      <c r="QK54">
        <v>0</v>
      </c>
      <c r="QL54" t="s">
        <v>1003</v>
      </c>
      <c r="QM54" t="s">
        <v>1002</v>
      </c>
      <c r="QN54">
        <v>0</v>
      </c>
      <c r="QO54" t="s">
        <v>1003</v>
      </c>
      <c r="QP54" t="s">
        <v>1002</v>
      </c>
      <c r="QQ54">
        <v>0</v>
      </c>
      <c r="QR54" t="s">
        <v>1003</v>
      </c>
      <c r="QS54" t="s">
        <v>1002</v>
      </c>
      <c r="QT54">
        <v>0</v>
      </c>
      <c r="QU54" t="s">
        <v>1003</v>
      </c>
      <c r="QV54" t="s">
        <v>1002</v>
      </c>
      <c r="QW54">
        <v>0</v>
      </c>
      <c r="QX54" t="s">
        <v>1003</v>
      </c>
      <c r="QY54" t="s">
        <v>1002</v>
      </c>
      <c r="QZ54">
        <v>0</v>
      </c>
      <c r="RA54" t="s">
        <v>1003</v>
      </c>
      <c r="RB54" t="s">
        <v>1002</v>
      </c>
      <c r="RC54">
        <v>0</v>
      </c>
      <c r="RD54" t="s">
        <v>1003</v>
      </c>
      <c r="RE54" t="s">
        <v>1002</v>
      </c>
      <c r="RF54">
        <v>0</v>
      </c>
      <c r="RG54" t="s">
        <v>1003</v>
      </c>
      <c r="RH54" t="s">
        <v>1002</v>
      </c>
      <c r="RI54">
        <v>0</v>
      </c>
      <c r="RJ54" t="s">
        <v>1003</v>
      </c>
      <c r="RK54" t="s">
        <v>1002</v>
      </c>
      <c r="RL54">
        <v>0</v>
      </c>
      <c r="RM54" t="s">
        <v>1003</v>
      </c>
      <c r="RN54" t="s">
        <v>1002</v>
      </c>
      <c r="RO54">
        <v>0</v>
      </c>
      <c r="RP54" t="s">
        <v>1003</v>
      </c>
      <c r="RQ54" t="s">
        <v>1002</v>
      </c>
      <c r="RR54">
        <v>0</v>
      </c>
      <c r="RS54" t="s">
        <v>1003</v>
      </c>
      <c r="RT54" t="s">
        <v>1002</v>
      </c>
      <c r="RU54">
        <v>0</v>
      </c>
      <c r="RV54" t="s">
        <v>1003</v>
      </c>
      <c r="RW54" t="s">
        <v>1002</v>
      </c>
      <c r="RX54">
        <v>0</v>
      </c>
      <c r="RY54" t="s">
        <v>1003</v>
      </c>
      <c r="RZ54" t="s">
        <v>1002</v>
      </c>
      <c r="SA54">
        <v>0</v>
      </c>
      <c r="SB54" t="s">
        <v>1003</v>
      </c>
      <c r="SC54" t="s">
        <v>1002</v>
      </c>
      <c r="SD54">
        <v>0</v>
      </c>
      <c r="SE54" t="s">
        <v>1003</v>
      </c>
      <c r="SF54" t="s">
        <v>1002</v>
      </c>
      <c r="SG54">
        <v>0</v>
      </c>
      <c r="SH54" t="s">
        <v>1003</v>
      </c>
      <c r="SI54" t="s">
        <v>1002</v>
      </c>
      <c r="SJ54">
        <v>0</v>
      </c>
      <c r="SK54" t="s">
        <v>1003</v>
      </c>
      <c r="SL54" t="s">
        <v>1002</v>
      </c>
      <c r="SM54">
        <v>0</v>
      </c>
      <c r="SN54" t="s">
        <v>1003</v>
      </c>
      <c r="SO54" t="s">
        <v>1002</v>
      </c>
      <c r="SP54">
        <v>0</v>
      </c>
      <c r="SQ54" t="s">
        <v>1003</v>
      </c>
      <c r="SR54" t="s">
        <v>1002</v>
      </c>
      <c r="SS54">
        <v>0</v>
      </c>
      <c r="ST54" t="s">
        <v>1003</v>
      </c>
      <c r="SU54" t="s">
        <v>1002</v>
      </c>
      <c r="SV54">
        <v>0</v>
      </c>
      <c r="SW54" t="s">
        <v>1003</v>
      </c>
      <c r="SX54" t="s">
        <v>1002</v>
      </c>
      <c r="SY54">
        <v>0</v>
      </c>
      <c r="SZ54" t="s">
        <v>1003</v>
      </c>
      <c r="TA54" t="s">
        <v>1002</v>
      </c>
      <c r="TB54">
        <v>0</v>
      </c>
      <c r="TC54" t="s">
        <v>1003</v>
      </c>
      <c r="TD54" t="s">
        <v>1002</v>
      </c>
      <c r="TE54">
        <v>0</v>
      </c>
      <c r="TF54" t="s">
        <v>1003</v>
      </c>
      <c r="TG54" t="s">
        <v>1002</v>
      </c>
      <c r="TH54">
        <v>0</v>
      </c>
      <c r="TI54" t="s">
        <v>1003</v>
      </c>
      <c r="TJ54" t="s">
        <v>1002</v>
      </c>
      <c r="TK54">
        <v>0</v>
      </c>
      <c r="TL54" t="s">
        <v>1003</v>
      </c>
      <c r="TM54" t="s">
        <v>1002</v>
      </c>
      <c r="TN54">
        <v>0</v>
      </c>
      <c r="TO54" t="s">
        <v>1003</v>
      </c>
      <c r="TP54" t="s">
        <v>1002</v>
      </c>
      <c r="TQ54">
        <v>0</v>
      </c>
      <c r="TR54" t="s">
        <v>1003</v>
      </c>
      <c r="TS54" t="s">
        <v>1002</v>
      </c>
      <c r="TT54">
        <v>0</v>
      </c>
      <c r="TU54" t="s">
        <v>1003</v>
      </c>
      <c r="TV54" t="s">
        <v>1002</v>
      </c>
      <c r="TW54">
        <v>0</v>
      </c>
      <c r="TX54" t="s">
        <v>1003</v>
      </c>
      <c r="TY54" t="s">
        <v>1002</v>
      </c>
      <c r="TZ54">
        <v>0</v>
      </c>
      <c r="UA54" t="s">
        <v>1003</v>
      </c>
      <c r="UB54" t="s">
        <v>1002</v>
      </c>
      <c r="UC54">
        <v>0</v>
      </c>
      <c r="UD54" t="s">
        <v>1003</v>
      </c>
      <c r="UE54" t="s">
        <v>1002</v>
      </c>
      <c r="UF54">
        <v>0</v>
      </c>
      <c r="UG54" t="s">
        <v>1003</v>
      </c>
      <c r="UH54" t="s">
        <v>1002</v>
      </c>
      <c r="UI54">
        <v>0</v>
      </c>
      <c r="UJ54" t="s">
        <v>1003</v>
      </c>
      <c r="UK54" t="s">
        <v>1002</v>
      </c>
      <c r="UL54">
        <v>0</v>
      </c>
      <c r="UM54" t="s">
        <v>1003</v>
      </c>
      <c r="UN54" t="s">
        <v>1002</v>
      </c>
      <c r="UO54">
        <v>0</v>
      </c>
      <c r="UP54" t="s">
        <v>1003</v>
      </c>
      <c r="UQ54" t="s">
        <v>1002</v>
      </c>
      <c r="UR54">
        <v>0</v>
      </c>
      <c r="US54" t="s">
        <v>1003</v>
      </c>
      <c r="UT54" t="s">
        <v>1002</v>
      </c>
      <c r="UU54">
        <v>0</v>
      </c>
      <c r="UV54" t="s">
        <v>1003</v>
      </c>
      <c r="UW54" t="s">
        <v>1002</v>
      </c>
      <c r="UX54">
        <v>0</v>
      </c>
      <c r="UY54" t="s">
        <v>1003</v>
      </c>
      <c r="UZ54" t="s">
        <v>1002</v>
      </c>
      <c r="VA54">
        <v>0</v>
      </c>
      <c r="VB54" t="s">
        <v>1003</v>
      </c>
      <c r="VC54" t="s">
        <v>1002</v>
      </c>
      <c r="VD54">
        <v>0</v>
      </c>
      <c r="VE54" t="s">
        <v>1003</v>
      </c>
      <c r="VF54" t="s">
        <v>1002</v>
      </c>
      <c r="VG54">
        <v>0</v>
      </c>
      <c r="VH54" t="s">
        <v>1003</v>
      </c>
      <c r="VI54" t="s">
        <v>1002</v>
      </c>
      <c r="VJ54">
        <v>0</v>
      </c>
      <c r="VK54" t="s">
        <v>1003</v>
      </c>
      <c r="VL54" t="s">
        <v>1002</v>
      </c>
      <c r="VM54">
        <v>0</v>
      </c>
      <c r="VN54" t="s">
        <v>1003</v>
      </c>
      <c r="VO54" t="s">
        <v>1002</v>
      </c>
      <c r="VP54">
        <v>0</v>
      </c>
      <c r="VQ54" t="s">
        <v>1003</v>
      </c>
      <c r="VR54" t="s">
        <v>1002</v>
      </c>
      <c r="VS54">
        <v>0</v>
      </c>
      <c r="VT54" t="s">
        <v>1003</v>
      </c>
      <c r="VU54" t="s">
        <v>1002</v>
      </c>
      <c r="VV54">
        <v>0</v>
      </c>
      <c r="VW54" t="s">
        <v>1003</v>
      </c>
      <c r="VX54" t="s">
        <v>1002</v>
      </c>
      <c r="VY54">
        <v>0</v>
      </c>
      <c r="VZ54" t="s">
        <v>1003</v>
      </c>
      <c r="WA54" t="s">
        <v>1002</v>
      </c>
      <c r="WB54">
        <v>0</v>
      </c>
      <c r="WC54" t="s">
        <v>1003</v>
      </c>
      <c r="WD54" t="s">
        <v>1002</v>
      </c>
      <c r="WE54">
        <v>0</v>
      </c>
      <c r="WF54" t="s">
        <v>1003</v>
      </c>
      <c r="WG54" t="s">
        <v>1002</v>
      </c>
      <c r="WH54">
        <v>0</v>
      </c>
      <c r="WI54" t="s">
        <v>1003</v>
      </c>
      <c r="WJ54" t="s">
        <v>1002</v>
      </c>
      <c r="WK54">
        <v>0</v>
      </c>
      <c r="WL54" t="s">
        <v>1003</v>
      </c>
      <c r="WM54" t="s">
        <v>1002</v>
      </c>
      <c r="WN54">
        <v>0</v>
      </c>
      <c r="WO54" t="s">
        <v>1003</v>
      </c>
      <c r="WP54" t="s">
        <v>1002</v>
      </c>
      <c r="WQ54">
        <v>0</v>
      </c>
      <c r="WR54" t="s">
        <v>1003</v>
      </c>
      <c r="WS54" t="s">
        <v>1002</v>
      </c>
      <c r="WT54">
        <v>0</v>
      </c>
      <c r="WU54" t="s">
        <v>1003</v>
      </c>
      <c r="WV54" t="s">
        <v>1002</v>
      </c>
      <c r="WW54">
        <v>0</v>
      </c>
      <c r="WX54" t="s">
        <v>1003</v>
      </c>
      <c r="WY54" t="s">
        <v>1002</v>
      </c>
      <c r="WZ54">
        <v>0</v>
      </c>
      <c r="XA54" t="s">
        <v>1003</v>
      </c>
      <c r="XB54" t="s">
        <v>1002</v>
      </c>
      <c r="XC54">
        <v>0</v>
      </c>
      <c r="XD54" t="s">
        <v>1003</v>
      </c>
      <c r="XE54" t="s">
        <v>1002</v>
      </c>
      <c r="XF54">
        <v>0</v>
      </c>
      <c r="XG54" t="s">
        <v>1003</v>
      </c>
      <c r="XH54" t="s">
        <v>1002</v>
      </c>
      <c r="XI54">
        <v>0</v>
      </c>
      <c r="XJ54" t="s">
        <v>1003</v>
      </c>
      <c r="XK54" t="s">
        <v>1002</v>
      </c>
      <c r="XL54">
        <v>0</v>
      </c>
      <c r="XM54" t="s">
        <v>1003</v>
      </c>
      <c r="XN54" t="s">
        <v>1002</v>
      </c>
      <c r="XO54">
        <v>0</v>
      </c>
      <c r="XP54" t="s">
        <v>1003</v>
      </c>
      <c r="XQ54" t="s">
        <v>1002</v>
      </c>
      <c r="XR54">
        <v>0</v>
      </c>
      <c r="XS54" t="s">
        <v>1003</v>
      </c>
      <c r="XT54" t="s">
        <v>1002</v>
      </c>
      <c r="XU54">
        <v>0</v>
      </c>
      <c r="XV54" t="s">
        <v>1003</v>
      </c>
      <c r="XW54" t="s">
        <v>1002</v>
      </c>
      <c r="XX54">
        <v>0</v>
      </c>
      <c r="XY54" t="s">
        <v>1003</v>
      </c>
      <c r="XZ54" t="s">
        <v>1002</v>
      </c>
      <c r="YA54">
        <v>0</v>
      </c>
      <c r="YB54" t="s">
        <v>1003</v>
      </c>
      <c r="YC54" t="s">
        <v>1002</v>
      </c>
      <c r="YD54">
        <v>0</v>
      </c>
      <c r="YE54" t="s">
        <v>1003</v>
      </c>
      <c r="YF54" t="s">
        <v>1002</v>
      </c>
      <c r="YG54">
        <v>0</v>
      </c>
      <c r="YH54" t="s">
        <v>1003</v>
      </c>
      <c r="YI54" t="s">
        <v>1002</v>
      </c>
      <c r="YJ54">
        <v>0</v>
      </c>
      <c r="YK54" t="s">
        <v>1003</v>
      </c>
      <c r="YL54" t="s">
        <v>1002</v>
      </c>
      <c r="YM54">
        <v>0</v>
      </c>
      <c r="YN54" t="s">
        <v>1003</v>
      </c>
      <c r="YO54" t="s">
        <v>1002</v>
      </c>
      <c r="YP54">
        <v>0</v>
      </c>
      <c r="YQ54" t="s">
        <v>1003</v>
      </c>
    </row>
    <row r="55" spans="1:667" x14ac:dyDescent="0.2">
      <c r="A55" t="s">
        <v>2975</v>
      </c>
      <c r="B55" t="s">
        <v>3066</v>
      </c>
      <c r="C55" t="s">
        <v>3067</v>
      </c>
      <c r="D55" t="s">
        <v>3068</v>
      </c>
      <c r="E55" t="s">
        <v>3069</v>
      </c>
      <c r="F55" t="s">
        <v>3070</v>
      </c>
      <c r="G55" t="s">
        <v>3071</v>
      </c>
      <c r="H55" t="s">
        <v>3072</v>
      </c>
      <c r="I55" t="s">
        <v>3073</v>
      </c>
      <c r="J55" t="s">
        <v>3074</v>
      </c>
      <c r="K55" t="s">
        <v>1002</v>
      </c>
      <c r="L55">
        <v>0</v>
      </c>
      <c r="M55" t="s">
        <v>1003</v>
      </c>
      <c r="N55" t="s">
        <v>1002</v>
      </c>
      <c r="O55">
        <v>0</v>
      </c>
      <c r="P55" t="s">
        <v>1003</v>
      </c>
      <c r="Q55" t="s">
        <v>1002</v>
      </c>
      <c r="R55">
        <v>0</v>
      </c>
      <c r="S55" t="s">
        <v>1003</v>
      </c>
      <c r="T55" t="s">
        <v>1013</v>
      </c>
      <c r="U55">
        <v>1</v>
      </c>
      <c r="V55" t="s">
        <v>3075</v>
      </c>
      <c r="W55" t="s">
        <v>1002</v>
      </c>
      <c r="X55">
        <v>0</v>
      </c>
      <c r="Y55" t="s">
        <v>1003</v>
      </c>
      <c r="Z55" t="s">
        <v>1002</v>
      </c>
      <c r="AA55">
        <v>0</v>
      </c>
      <c r="AB55" t="s">
        <v>1003</v>
      </c>
      <c r="AC55" t="s">
        <v>1002</v>
      </c>
      <c r="AD55">
        <v>0</v>
      </c>
      <c r="AE55" t="s">
        <v>1003</v>
      </c>
      <c r="AF55" t="s">
        <v>1002</v>
      </c>
      <c r="AG55">
        <v>0</v>
      </c>
      <c r="AH55" t="s">
        <v>1003</v>
      </c>
      <c r="AI55" t="s">
        <v>1002</v>
      </c>
      <c r="AJ55">
        <v>0</v>
      </c>
      <c r="AK55" t="s">
        <v>1003</v>
      </c>
      <c r="AL55" t="s">
        <v>1002</v>
      </c>
      <c r="AM55">
        <v>0</v>
      </c>
      <c r="AN55" t="s">
        <v>1003</v>
      </c>
      <c r="AO55" t="s">
        <v>1002</v>
      </c>
      <c r="AP55">
        <v>0</v>
      </c>
      <c r="AQ55" t="s">
        <v>1003</v>
      </c>
      <c r="AR55" t="s">
        <v>1002</v>
      </c>
      <c r="AS55">
        <v>0</v>
      </c>
      <c r="AT55" t="s">
        <v>1003</v>
      </c>
      <c r="AU55" t="s">
        <v>1002</v>
      </c>
      <c r="AV55">
        <v>0</v>
      </c>
      <c r="AW55" t="s">
        <v>1003</v>
      </c>
      <c r="AX55" t="s">
        <v>1002</v>
      </c>
      <c r="AY55">
        <v>0</v>
      </c>
      <c r="AZ55" t="s">
        <v>1003</v>
      </c>
      <c r="BA55" t="s">
        <v>1002</v>
      </c>
      <c r="BB55">
        <v>0</v>
      </c>
      <c r="BC55" t="s">
        <v>1003</v>
      </c>
      <c r="BD55" t="s">
        <v>1002</v>
      </c>
      <c r="BE55">
        <v>0</v>
      </c>
      <c r="BF55" t="s">
        <v>1003</v>
      </c>
      <c r="BG55" t="s">
        <v>1002</v>
      </c>
      <c r="BH55">
        <v>0</v>
      </c>
      <c r="BI55" t="s">
        <v>1003</v>
      </c>
      <c r="BJ55" t="s">
        <v>1002</v>
      </c>
      <c r="BK55">
        <v>0</v>
      </c>
      <c r="BL55" t="s">
        <v>1003</v>
      </c>
      <c r="BM55" t="s">
        <v>1002</v>
      </c>
      <c r="BN55">
        <v>0</v>
      </c>
      <c r="BO55" t="s">
        <v>1003</v>
      </c>
      <c r="BP55" t="s">
        <v>1002</v>
      </c>
      <c r="BQ55">
        <v>0</v>
      </c>
      <c r="BR55" t="s">
        <v>1003</v>
      </c>
      <c r="BS55" t="s">
        <v>1002</v>
      </c>
      <c r="BT55">
        <v>0</v>
      </c>
      <c r="BU55" t="s">
        <v>1003</v>
      </c>
      <c r="BV55" t="s">
        <v>1002</v>
      </c>
      <c r="BW55">
        <v>0</v>
      </c>
      <c r="BX55" t="s">
        <v>1003</v>
      </c>
      <c r="BY55" t="s">
        <v>1002</v>
      </c>
      <c r="BZ55">
        <v>0</v>
      </c>
      <c r="CA55" t="s">
        <v>1003</v>
      </c>
      <c r="CB55" t="s">
        <v>1002</v>
      </c>
      <c r="CC55">
        <v>0</v>
      </c>
      <c r="CD55" t="s">
        <v>1003</v>
      </c>
      <c r="CE55" t="s">
        <v>1002</v>
      </c>
      <c r="CF55">
        <v>0</v>
      </c>
      <c r="CG55" t="s">
        <v>1003</v>
      </c>
      <c r="CH55" t="s">
        <v>1002</v>
      </c>
      <c r="CI55">
        <v>0</v>
      </c>
      <c r="CJ55" t="s">
        <v>1003</v>
      </c>
      <c r="CK55" t="s">
        <v>1002</v>
      </c>
      <c r="CL55">
        <v>0</v>
      </c>
      <c r="CM55" t="s">
        <v>1003</v>
      </c>
      <c r="CN55" t="s">
        <v>1002</v>
      </c>
      <c r="CO55">
        <v>0</v>
      </c>
      <c r="CP55" t="s">
        <v>1003</v>
      </c>
      <c r="CQ55" t="s">
        <v>1002</v>
      </c>
      <c r="CR55">
        <v>0</v>
      </c>
      <c r="CS55" t="s">
        <v>1003</v>
      </c>
      <c r="CT55" t="s">
        <v>1002</v>
      </c>
      <c r="CU55">
        <v>0</v>
      </c>
      <c r="CV55" t="s">
        <v>1003</v>
      </c>
      <c r="CW55" t="s">
        <v>1002</v>
      </c>
      <c r="CX55">
        <v>0</v>
      </c>
      <c r="CY55" t="s">
        <v>1003</v>
      </c>
      <c r="CZ55" t="s">
        <v>1002</v>
      </c>
      <c r="DA55">
        <v>0</v>
      </c>
      <c r="DB55" t="s">
        <v>1003</v>
      </c>
      <c r="DC55" t="s">
        <v>1002</v>
      </c>
      <c r="DD55">
        <v>0</v>
      </c>
      <c r="DE55" t="s">
        <v>1003</v>
      </c>
      <c r="DF55" t="s">
        <v>1002</v>
      </c>
      <c r="DG55">
        <v>0</v>
      </c>
      <c r="DH55" t="s">
        <v>1003</v>
      </c>
      <c r="DI55" t="s">
        <v>1002</v>
      </c>
      <c r="DJ55">
        <v>0</v>
      </c>
      <c r="DK55" t="s">
        <v>1003</v>
      </c>
      <c r="DL55" t="s">
        <v>1002</v>
      </c>
      <c r="DM55">
        <v>0</v>
      </c>
      <c r="DN55" t="s">
        <v>1003</v>
      </c>
      <c r="DO55" t="s">
        <v>1002</v>
      </c>
      <c r="DP55">
        <v>0</v>
      </c>
      <c r="DQ55" t="s">
        <v>1003</v>
      </c>
      <c r="DR55" t="s">
        <v>1002</v>
      </c>
      <c r="DS55">
        <v>0</v>
      </c>
      <c r="DT55" t="s">
        <v>1003</v>
      </c>
      <c r="DU55" t="s">
        <v>1002</v>
      </c>
      <c r="DV55">
        <v>0</v>
      </c>
      <c r="DW55" t="s">
        <v>1003</v>
      </c>
      <c r="DX55" t="s">
        <v>1002</v>
      </c>
      <c r="DY55">
        <v>0</v>
      </c>
      <c r="DZ55" t="s">
        <v>1003</v>
      </c>
      <c r="EA55" t="s">
        <v>1002</v>
      </c>
      <c r="EB55">
        <v>0</v>
      </c>
      <c r="EC55" t="s">
        <v>1003</v>
      </c>
      <c r="ED55" t="s">
        <v>1013</v>
      </c>
      <c r="EE55">
        <v>1</v>
      </c>
      <c r="EF55" t="s">
        <v>3076</v>
      </c>
      <c r="EG55" t="s">
        <v>1002</v>
      </c>
      <c r="EH55">
        <v>0</v>
      </c>
      <c r="EI55" t="s">
        <v>1003</v>
      </c>
      <c r="EJ55" t="s">
        <v>1002</v>
      </c>
      <c r="EK55">
        <v>0</v>
      </c>
      <c r="EL55" t="s">
        <v>1003</v>
      </c>
      <c r="EM55" t="s">
        <v>1002</v>
      </c>
      <c r="EN55">
        <v>0</v>
      </c>
      <c r="EO55" t="s">
        <v>1003</v>
      </c>
      <c r="EP55" t="s">
        <v>1002</v>
      </c>
      <c r="EQ55">
        <v>0</v>
      </c>
      <c r="ER55" t="s">
        <v>1003</v>
      </c>
      <c r="ES55" t="s">
        <v>1002</v>
      </c>
      <c r="ET55">
        <v>0</v>
      </c>
      <c r="EU55" t="s">
        <v>1003</v>
      </c>
      <c r="EV55" t="s">
        <v>1002</v>
      </c>
      <c r="EW55">
        <v>0</v>
      </c>
      <c r="EX55" t="s">
        <v>1003</v>
      </c>
      <c r="EY55" t="s">
        <v>1002</v>
      </c>
      <c r="EZ55">
        <v>0</v>
      </c>
      <c r="FA55" t="s">
        <v>1003</v>
      </c>
      <c r="FB55" t="s">
        <v>1002</v>
      </c>
      <c r="FC55">
        <v>0</v>
      </c>
      <c r="FD55" t="s">
        <v>1003</v>
      </c>
      <c r="FE55" t="s">
        <v>1002</v>
      </c>
      <c r="FF55">
        <v>0</v>
      </c>
      <c r="FG55" t="s">
        <v>1003</v>
      </c>
      <c r="FH55" t="s">
        <v>1002</v>
      </c>
      <c r="FI55">
        <v>0</v>
      </c>
      <c r="FJ55" t="s">
        <v>1003</v>
      </c>
      <c r="FK55" t="s">
        <v>1002</v>
      </c>
      <c r="FL55">
        <v>0</v>
      </c>
      <c r="FM55" t="s">
        <v>1003</v>
      </c>
      <c r="FN55" t="s">
        <v>1002</v>
      </c>
      <c r="FO55">
        <v>0</v>
      </c>
      <c r="FP55" t="s">
        <v>1003</v>
      </c>
      <c r="FQ55" t="s">
        <v>1002</v>
      </c>
      <c r="FR55">
        <v>0</v>
      </c>
      <c r="FS55" t="s">
        <v>1003</v>
      </c>
      <c r="FT55" t="s">
        <v>1002</v>
      </c>
      <c r="FU55">
        <v>0</v>
      </c>
      <c r="FV55" t="s">
        <v>1003</v>
      </c>
      <c r="FW55" t="s">
        <v>1002</v>
      </c>
      <c r="FX55">
        <v>0</v>
      </c>
      <c r="FY55" t="s">
        <v>1003</v>
      </c>
      <c r="FZ55" t="s">
        <v>1002</v>
      </c>
      <c r="GA55">
        <v>0</v>
      </c>
      <c r="GB55" t="s">
        <v>1003</v>
      </c>
      <c r="GC55" t="s">
        <v>1002</v>
      </c>
      <c r="GD55">
        <v>0</v>
      </c>
      <c r="GE55" t="s">
        <v>1003</v>
      </c>
      <c r="GF55" t="s">
        <v>1002</v>
      </c>
      <c r="GG55">
        <v>0</v>
      </c>
      <c r="GH55" t="s">
        <v>1003</v>
      </c>
      <c r="GI55" t="s">
        <v>1002</v>
      </c>
      <c r="GJ55">
        <v>0</v>
      </c>
      <c r="GK55" t="s">
        <v>1003</v>
      </c>
      <c r="GL55" t="s">
        <v>1002</v>
      </c>
      <c r="GM55">
        <v>0</v>
      </c>
      <c r="GN55" t="s">
        <v>1003</v>
      </c>
      <c r="GO55" t="s">
        <v>1002</v>
      </c>
      <c r="GP55">
        <v>0</v>
      </c>
      <c r="GQ55" t="s">
        <v>1003</v>
      </c>
      <c r="GR55" t="s">
        <v>1002</v>
      </c>
      <c r="GS55">
        <v>0</v>
      </c>
      <c r="GT55" t="s">
        <v>1003</v>
      </c>
      <c r="GU55" t="s">
        <v>1002</v>
      </c>
      <c r="GV55">
        <v>0</v>
      </c>
      <c r="GW55" t="s">
        <v>1003</v>
      </c>
      <c r="GX55" t="s">
        <v>1002</v>
      </c>
      <c r="GY55">
        <v>0</v>
      </c>
      <c r="GZ55" t="s">
        <v>1003</v>
      </c>
      <c r="HA55" t="s">
        <v>1002</v>
      </c>
      <c r="HB55">
        <v>0</v>
      </c>
      <c r="HC55" t="s">
        <v>1003</v>
      </c>
      <c r="HD55" t="s">
        <v>1002</v>
      </c>
      <c r="HE55">
        <v>0</v>
      </c>
      <c r="HF55" t="s">
        <v>1003</v>
      </c>
      <c r="HG55" t="s">
        <v>1002</v>
      </c>
      <c r="HH55">
        <v>0</v>
      </c>
      <c r="HI55" t="s">
        <v>1003</v>
      </c>
      <c r="HJ55" t="s">
        <v>1002</v>
      </c>
      <c r="HK55">
        <v>0</v>
      </c>
      <c r="HL55" t="s">
        <v>1003</v>
      </c>
      <c r="HM55" t="s">
        <v>1002</v>
      </c>
      <c r="HN55">
        <v>0</v>
      </c>
      <c r="HO55" t="s">
        <v>1003</v>
      </c>
      <c r="HP55" t="s">
        <v>1002</v>
      </c>
      <c r="HQ55">
        <v>0</v>
      </c>
      <c r="HR55" t="s">
        <v>1003</v>
      </c>
      <c r="HS55" t="s">
        <v>1002</v>
      </c>
      <c r="HT55">
        <v>0</v>
      </c>
      <c r="HU55" t="s">
        <v>1003</v>
      </c>
      <c r="HV55" t="s">
        <v>1002</v>
      </c>
      <c r="HW55">
        <v>0</v>
      </c>
      <c r="HX55" t="s">
        <v>1003</v>
      </c>
      <c r="HY55" t="s">
        <v>1002</v>
      </c>
      <c r="HZ55">
        <v>0</v>
      </c>
      <c r="IA55" t="s">
        <v>1003</v>
      </c>
      <c r="IB55" t="s">
        <v>1002</v>
      </c>
      <c r="IC55">
        <v>0</v>
      </c>
      <c r="ID55" t="s">
        <v>1003</v>
      </c>
      <c r="IE55" t="s">
        <v>1002</v>
      </c>
      <c r="IF55">
        <v>0</v>
      </c>
      <c r="IG55" t="s">
        <v>1003</v>
      </c>
      <c r="IH55" t="s">
        <v>1002</v>
      </c>
      <c r="II55">
        <v>0</v>
      </c>
      <c r="IJ55" t="s">
        <v>1003</v>
      </c>
      <c r="IK55" t="s">
        <v>1002</v>
      </c>
      <c r="IL55">
        <v>0</v>
      </c>
      <c r="IM55" t="s">
        <v>1003</v>
      </c>
      <c r="IN55" t="s">
        <v>1002</v>
      </c>
      <c r="IO55">
        <v>0</v>
      </c>
      <c r="IP55" t="s">
        <v>1003</v>
      </c>
      <c r="IQ55" t="s">
        <v>1002</v>
      </c>
      <c r="IR55">
        <v>0</v>
      </c>
      <c r="IS55" t="s">
        <v>1003</v>
      </c>
      <c r="IT55" t="s">
        <v>1002</v>
      </c>
      <c r="IU55">
        <v>0</v>
      </c>
      <c r="IV55" t="s">
        <v>1003</v>
      </c>
      <c r="IW55" t="s">
        <v>1002</v>
      </c>
      <c r="IX55">
        <v>0</v>
      </c>
      <c r="IY55" t="s">
        <v>1003</v>
      </c>
      <c r="IZ55" t="s">
        <v>1002</v>
      </c>
      <c r="JA55">
        <v>0</v>
      </c>
      <c r="JB55" t="s">
        <v>1003</v>
      </c>
      <c r="JC55" t="s">
        <v>1002</v>
      </c>
      <c r="JD55">
        <v>0</v>
      </c>
      <c r="JE55" t="s">
        <v>1003</v>
      </c>
      <c r="JF55" t="s">
        <v>1002</v>
      </c>
      <c r="JG55">
        <v>0</v>
      </c>
      <c r="JH55" t="s">
        <v>1003</v>
      </c>
      <c r="JI55" t="s">
        <v>1002</v>
      </c>
      <c r="JJ55">
        <v>0</v>
      </c>
      <c r="JK55" t="s">
        <v>1003</v>
      </c>
      <c r="JL55" t="s">
        <v>1002</v>
      </c>
      <c r="JM55">
        <v>0</v>
      </c>
      <c r="JN55" t="s">
        <v>1003</v>
      </c>
      <c r="JO55" t="s">
        <v>1002</v>
      </c>
      <c r="JP55">
        <v>0</v>
      </c>
      <c r="JQ55" t="s">
        <v>1003</v>
      </c>
      <c r="JR55" t="s">
        <v>1002</v>
      </c>
      <c r="JS55">
        <v>0</v>
      </c>
      <c r="JT55" t="s">
        <v>1003</v>
      </c>
      <c r="JU55" t="s">
        <v>1002</v>
      </c>
      <c r="JV55">
        <v>0</v>
      </c>
      <c r="JW55" t="s">
        <v>1003</v>
      </c>
      <c r="JX55" t="s">
        <v>1002</v>
      </c>
      <c r="JY55">
        <v>0</v>
      </c>
      <c r="JZ55" t="s">
        <v>1003</v>
      </c>
      <c r="KA55" t="s">
        <v>1002</v>
      </c>
      <c r="KB55">
        <v>0</v>
      </c>
      <c r="KC55" t="s">
        <v>1003</v>
      </c>
      <c r="KD55" t="s">
        <v>1002</v>
      </c>
      <c r="KE55">
        <v>0</v>
      </c>
      <c r="KF55" t="s">
        <v>1003</v>
      </c>
      <c r="KG55" t="s">
        <v>1002</v>
      </c>
      <c r="KH55">
        <v>0</v>
      </c>
      <c r="KI55" t="s">
        <v>1003</v>
      </c>
      <c r="KJ55" t="s">
        <v>1002</v>
      </c>
      <c r="KK55">
        <v>0</v>
      </c>
      <c r="KL55" t="s">
        <v>1003</v>
      </c>
      <c r="KM55" t="s">
        <v>1002</v>
      </c>
      <c r="KN55">
        <v>0</v>
      </c>
      <c r="KO55" t="s">
        <v>1003</v>
      </c>
      <c r="KP55" t="s">
        <v>1002</v>
      </c>
      <c r="KQ55">
        <v>0</v>
      </c>
      <c r="KR55" t="s">
        <v>1003</v>
      </c>
      <c r="KS55" t="s">
        <v>1002</v>
      </c>
      <c r="KT55">
        <v>0</v>
      </c>
      <c r="KU55" t="s">
        <v>1003</v>
      </c>
      <c r="KV55" t="s">
        <v>1002</v>
      </c>
      <c r="KW55">
        <v>0</v>
      </c>
      <c r="KX55" t="s">
        <v>1003</v>
      </c>
      <c r="KY55" t="s">
        <v>1002</v>
      </c>
      <c r="KZ55">
        <v>0</v>
      </c>
      <c r="LA55" t="s">
        <v>1003</v>
      </c>
      <c r="LB55" t="s">
        <v>1002</v>
      </c>
      <c r="LC55">
        <v>0</v>
      </c>
      <c r="LD55" t="s">
        <v>1003</v>
      </c>
      <c r="LE55" t="s">
        <v>1002</v>
      </c>
      <c r="LF55">
        <v>0</v>
      </c>
      <c r="LG55" t="s">
        <v>1003</v>
      </c>
      <c r="LH55" t="s">
        <v>1002</v>
      </c>
      <c r="LI55">
        <v>0</v>
      </c>
      <c r="LJ55" t="s">
        <v>1003</v>
      </c>
      <c r="LK55" t="s">
        <v>1002</v>
      </c>
      <c r="LL55">
        <v>0</v>
      </c>
      <c r="LM55" t="s">
        <v>1003</v>
      </c>
      <c r="LN55" t="s">
        <v>1002</v>
      </c>
      <c r="LO55">
        <v>0</v>
      </c>
      <c r="LP55" t="s">
        <v>1003</v>
      </c>
      <c r="LQ55" t="s">
        <v>1002</v>
      </c>
      <c r="LR55">
        <v>0</v>
      </c>
      <c r="LS55" t="s">
        <v>1003</v>
      </c>
      <c r="LT55" t="s">
        <v>1002</v>
      </c>
      <c r="LU55">
        <v>0</v>
      </c>
      <c r="LV55" t="s">
        <v>1003</v>
      </c>
      <c r="LW55" t="s">
        <v>1002</v>
      </c>
      <c r="LX55">
        <v>0</v>
      </c>
      <c r="LY55" t="s">
        <v>1003</v>
      </c>
      <c r="LZ55" t="s">
        <v>1002</v>
      </c>
      <c r="MA55">
        <v>0</v>
      </c>
      <c r="MB55" t="s">
        <v>1003</v>
      </c>
      <c r="MC55" t="s">
        <v>1002</v>
      </c>
      <c r="MD55">
        <v>0</v>
      </c>
      <c r="ME55" t="s">
        <v>1003</v>
      </c>
      <c r="MF55" t="s">
        <v>1002</v>
      </c>
      <c r="MG55">
        <v>0</v>
      </c>
      <c r="MH55" t="s">
        <v>1003</v>
      </c>
      <c r="MI55" t="s">
        <v>1002</v>
      </c>
      <c r="MJ55">
        <v>0</v>
      </c>
      <c r="MK55" t="s">
        <v>1003</v>
      </c>
      <c r="ML55" t="s">
        <v>1002</v>
      </c>
      <c r="MM55">
        <v>0</v>
      </c>
      <c r="MN55" t="s">
        <v>1003</v>
      </c>
      <c r="MO55" t="s">
        <v>1002</v>
      </c>
      <c r="MP55">
        <v>0</v>
      </c>
      <c r="MQ55" t="s">
        <v>1003</v>
      </c>
      <c r="MR55" t="s">
        <v>1002</v>
      </c>
      <c r="MS55">
        <v>0</v>
      </c>
      <c r="MT55" t="s">
        <v>1003</v>
      </c>
      <c r="MU55" t="s">
        <v>1002</v>
      </c>
      <c r="MV55">
        <v>0</v>
      </c>
      <c r="MW55" t="s">
        <v>1003</v>
      </c>
      <c r="MX55" t="s">
        <v>1002</v>
      </c>
      <c r="MY55">
        <v>0</v>
      </c>
      <c r="MZ55" t="s">
        <v>1003</v>
      </c>
      <c r="NA55" t="s">
        <v>1002</v>
      </c>
      <c r="NB55">
        <v>0</v>
      </c>
      <c r="NC55" t="s">
        <v>1003</v>
      </c>
      <c r="ND55" t="s">
        <v>1002</v>
      </c>
      <c r="NE55">
        <v>0</v>
      </c>
      <c r="NF55" t="s">
        <v>1003</v>
      </c>
      <c r="NG55" t="s">
        <v>1002</v>
      </c>
      <c r="NH55">
        <v>0</v>
      </c>
      <c r="NI55" t="s">
        <v>1003</v>
      </c>
      <c r="NJ55" t="s">
        <v>1002</v>
      </c>
      <c r="NK55">
        <v>0</v>
      </c>
      <c r="NL55" t="s">
        <v>1003</v>
      </c>
      <c r="NM55" t="s">
        <v>1002</v>
      </c>
      <c r="NN55">
        <v>0</v>
      </c>
      <c r="NO55" t="s">
        <v>1003</v>
      </c>
      <c r="NP55" t="s">
        <v>1002</v>
      </c>
      <c r="NQ55">
        <v>0</v>
      </c>
      <c r="NR55" t="s">
        <v>1003</v>
      </c>
      <c r="NS55" t="s">
        <v>1002</v>
      </c>
      <c r="NT55">
        <v>0</v>
      </c>
      <c r="NU55" t="s">
        <v>1003</v>
      </c>
      <c r="NV55" t="s">
        <v>1002</v>
      </c>
      <c r="NW55">
        <v>0</v>
      </c>
      <c r="NX55" t="s">
        <v>1003</v>
      </c>
      <c r="NY55" t="s">
        <v>1013</v>
      </c>
      <c r="NZ55">
        <v>1</v>
      </c>
      <c r="OA55" t="s">
        <v>3077</v>
      </c>
      <c r="OB55" t="s">
        <v>1002</v>
      </c>
      <c r="OC55">
        <v>0</v>
      </c>
      <c r="OD55" t="s">
        <v>1003</v>
      </c>
      <c r="OE55" t="s">
        <v>1002</v>
      </c>
      <c r="OF55">
        <v>0</v>
      </c>
      <c r="OG55" t="s">
        <v>1003</v>
      </c>
      <c r="OH55" t="s">
        <v>1002</v>
      </c>
      <c r="OI55">
        <v>0</v>
      </c>
      <c r="OJ55" t="s">
        <v>1003</v>
      </c>
      <c r="OK55" t="s">
        <v>1002</v>
      </c>
      <c r="OL55">
        <v>0</v>
      </c>
      <c r="OM55" t="s">
        <v>1003</v>
      </c>
      <c r="ON55" t="s">
        <v>1013</v>
      </c>
      <c r="OO55">
        <v>1</v>
      </c>
      <c r="OP55" t="s">
        <v>3078</v>
      </c>
      <c r="OQ55" t="s">
        <v>1013</v>
      </c>
      <c r="OR55">
        <v>2</v>
      </c>
      <c r="OS55" t="s">
        <v>3079</v>
      </c>
      <c r="OT55" t="s">
        <v>1013</v>
      </c>
      <c r="OU55">
        <v>1</v>
      </c>
      <c r="OV55" t="s">
        <v>3080</v>
      </c>
      <c r="OW55" t="s">
        <v>1002</v>
      </c>
      <c r="OX55">
        <v>0</v>
      </c>
      <c r="OY55" t="s">
        <v>1003</v>
      </c>
      <c r="OZ55" t="s">
        <v>1013</v>
      </c>
      <c r="PA55">
        <v>1</v>
      </c>
      <c r="PB55" t="s">
        <v>3081</v>
      </c>
      <c r="PC55" t="s">
        <v>1002</v>
      </c>
      <c r="PD55">
        <v>0</v>
      </c>
      <c r="PE55" t="s">
        <v>1003</v>
      </c>
      <c r="PF55" t="s">
        <v>1002</v>
      </c>
      <c r="PG55">
        <v>0</v>
      </c>
      <c r="PH55" t="s">
        <v>1003</v>
      </c>
      <c r="PI55" t="s">
        <v>1002</v>
      </c>
      <c r="PJ55">
        <v>0</v>
      </c>
      <c r="PK55" t="s">
        <v>1003</v>
      </c>
      <c r="PL55" t="s">
        <v>1002</v>
      </c>
      <c r="PM55">
        <v>0</v>
      </c>
      <c r="PN55" t="s">
        <v>1003</v>
      </c>
      <c r="PO55" t="s">
        <v>1002</v>
      </c>
      <c r="PP55">
        <v>0</v>
      </c>
      <c r="PQ55" t="s">
        <v>1003</v>
      </c>
      <c r="PR55" t="s">
        <v>1013</v>
      </c>
      <c r="PS55">
        <v>1</v>
      </c>
      <c r="PT55" t="s">
        <v>3082</v>
      </c>
      <c r="PU55" t="s">
        <v>1002</v>
      </c>
      <c r="PV55">
        <v>0</v>
      </c>
      <c r="PW55" t="s">
        <v>1003</v>
      </c>
      <c r="PX55" t="s">
        <v>1002</v>
      </c>
      <c r="PY55">
        <v>0</v>
      </c>
      <c r="PZ55" t="s">
        <v>1003</v>
      </c>
      <c r="QA55" t="s">
        <v>1002</v>
      </c>
      <c r="QB55">
        <v>0</v>
      </c>
      <c r="QC55" t="s">
        <v>1003</v>
      </c>
      <c r="QD55" t="s">
        <v>1002</v>
      </c>
      <c r="QE55">
        <v>0</v>
      </c>
      <c r="QF55" t="s">
        <v>1003</v>
      </c>
      <c r="QG55" t="s">
        <v>1002</v>
      </c>
      <c r="QH55">
        <v>0</v>
      </c>
      <c r="QI55" t="s">
        <v>1003</v>
      </c>
      <c r="QJ55" t="s">
        <v>1002</v>
      </c>
      <c r="QK55">
        <v>0</v>
      </c>
      <c r="QL55" t="s">
        <v>1003</v>
      </c>
      <c r="QM55" t="s">
        <v>1002</v>
      </c>
      <c r="QN55">
        <v>0</v>
      </c>
      <c r="QO55" t="s">
        <v>1003</v>
      </c>
      <c r="QP55" t="s">
        <v>1002</v>
      </c>
      <c r="QQ55">
        <v>0</v>
      </c>
      <c r="QR55" t="s">
        <v>1003</v>
      </c>
      <c r="QS55" t="s">
        <v>1002</v>
      </c>
      <c r="QT55">
        <v>0</v>
      </c>
      <c r="QU55" t="s">
        <v>1003</v>
      </c>
      <c r="QV55" t="s">
        <v>1002</v>
      </c>
      <c r="QW55">
        <v>0</v>
      </c>
      <c r="QX55" t="s">
        <v>1003</v>
      </c>
      <c r="QY55" t="s">
        <v>1002</v>
      </c>
      <c r="QZ55">
        <v>0</v>
      </c>
      <c r="RA55" t="s">
        <v>1003</v>
      </c>
      <c r="RB55" t="s">
        <v>1002</v>
      </c>
      <c r="RC55">
        <v>0</v>
      </c>
      <c r="RD55" t="s">
        <v>1003</v>
      </c>
      <c r="RE55" t="s">
        <v>1002</v>
      </c>
      <c r="RF55">
        <v>0</v>
      </c>
      <c r="RG55" t="s">
        <v>1003</v>
      </c>
      <c r="RH55" t="s">
        <v>1002</v>
      </c>
      <c r="RI55">
        <v>0</v>
      </c>
      <c r="RJ55" t="s">
        <v>1003</v>
      </c>
      <c r="RK55" t="s">
        <v>1002</v>
      </c>
      <c r="RL55">
        <v>0</v>
      </c>
      <c r="RM55" t="s">
        <v>1003</v>
      </c>
      <c r="RN55" t="s">
        <v>1002</v>
      </c>
      <c r="RO55">
        <v>0</v>
      </c>
      <c r="RP55" t="s">
        <v>1003</v>
      </c>
      <c r="RQ55" t="s">
        <v>1002</v>
      </c>
      <c r="RR55">
        <v>0</v>
      </c>
      <c r="RS55" t="s">
        <v>1003</v>
      </c>
      <c r="RT55" t="s">
        <v>1002</v>
      </c>
      <c r="RU55">
        <v>0</v>
      </c>
      <c r="RV55" t="s">
        <v>1003</v>
      </c>
      <c r="RW55" t="s">
        <v>1002</v>
      </c>
      <c r="RX55">
        <v>0</v>
      </c>
      <c r="RY55" t="s">
        <v>1003</v>
      </c>
      <c r="RZ55" t="s">
        <v>1002</v>
      </c>
      <c r="SA55">
        <v>0</v>
      </c>
      <c r="SB55" t="s">
        <v>1003</v>
      </c>
      <c r="SC55" t="s">
        <v>1002</v>
      </c>
      <c r="SD55">
        <v>0</v>
      </c>
      <c r="SE55" t="s">
        <v>1003</v>
      </c>
      <c r="SF55" t="s">
        <v>1002</v>
      </c>
      <c r="SG55">
        <v>0</v>
      </c>
      <c r="SH55" t="s">
        <v>1003</v>
      </c>
      <c r="SI55" t="s">
        <v>1002</v>
      </c>
      <c r="SJ55">
        <v>0</v>
      </c>
      <c r="SK55" t="s">
        <v>1003</v>
      </c>
      <c r="SL55" t="s">
        <v>1002</v>
      </c>
      <c r="SM55">
        <v>0</v>
      </c>
      <c r="SN55" t="s">
        <v>1003</v>
      </c>
      <c r="SO55" t="s">
        <v>1002</v>
      </c>
      <c r="SP55">
        <v>0</v>
      </c>
      <c r="SQ55" t="s">
        <v>1003</v>
      </c>
      <c r="SR55" t="s">
        <v>1002</v>
      </c>
      <c r="SS55">
        <v>0</v>
      </c>
      <c r="ST55" t="s">
        <v>1003</v>
      </c>
      <c r="SU55" t="s">
        <v>1002</v>
      </c>
      <c r="SV55">
        <v>0</v>
      </c>
      <c r="SW55" t="s">
        <v>1003</v>
      </c>
      <c r="SX55" t="s">
        <v>1002</v>
      </c>
      <c r="SY55">
        <v>0</v>
      </c>
      <c r="SZ55" t="s">
        <v>1003</v>
      </c>
      <c r="TA55" t="s">
        <v>1002</v>
      </c>
      <c r="TB55">
        <v>0</v>
      </c>
      <c r="TC55" t="s">
        <v>1003</v>
      </c>
      <c r="TD55" t="s">
        <v>1002</v>
      </c>
      <c r="TE55">
        <v>0</v>
      </c>
      <c r="TF55" t="s">
        <v>1003</v>
      </c>
      <c r="TG55" t="s">
        <v>1013</v>
      </c>
      <c r="TH55">
        <v>1</v>
      </c>
      <c r="TI55" t="s">
        <v>3083</v>
      </c>
      <c r="TJ55" t="s">
        <v>1002</v>
      </c>
      <c r="TK55">
        <v>0</v>
      </c>
      <c r="TL55" t="s">
        <v>1003</v>
      </c>
      <c r="TM55" t="s">
        <v>1002</v>
      </c>
      <c r="TN55">
        <v>0</v>
      </c>
      <c r="TO55" t="s">
        <v>1003</v>
      </c>
      <c r="TP55" t="s">
        <v>1002</v>
      </c>
      <c r="TQ55">
        <v>0</v>
      </c>
      <c r="TR55" t="s">
        <v>1003</v>
      </c>
      <c r="TS55" t="s">
        <v>1002</v>
      </c>
      <c r="TT55">
        <v>0</v>
      </c>
      <c r="TU55" t="s">
        <v>1003</v>
      </c>
      <c r="TV55" t="s">
        <v>1002</v>
      </c>
      <c r="TW55">
        <v>0</v>
      </c>
      <c r="TX55" t="s">
        <v>1003</v>
      </c>
      <c r="TY55" t="s">
        <v>1002</v>
      </c>
      <c r="TZ55">
        <v>0</v>
      </c>
      <c r="UA55" t="s">
        <v>1003</v>
      </c>
      <c r="UB55" t="s">
        <v>1002</v>
      </c>
      <c r="UC55">
        <v>0</v>
      </c>
      <c r="UD55" t="s">
        <v>1003</v>
      </c>
      <c r="UE55" t="s">
        <v>1013</v>
      </c>
      <c r="UF55">
        <v>1</v>
      </c>
      <c r="UG55" t="s">
        <v>3084</v>
      </c>
      <c r="UH55" t="s">
        <v>1002</v>
      </c>
      <c r="UI55">
        <v>0</v>
      </c>
      <c r="UJ55" t="s">
        <v>1003</v>
      </c>
      <c r="UK55" t="s">
        <v>1002</v>
      </c>
      <c r="UL55">
        <v>0</v>
      </c>
      <c r="UM55" t="s">
        <v>1003</v>
      </c>
      <c r="UN55" t="s">
        <v>1002</v>
      </c>
      <c r="UO55">
        <v>0</v>
      </c>
      <c r="UP55" t="s">
        <v>1003</v>
      </c>
      <c r="UQ55" t="s">
        <v>1002</v>
      </c>
      <c r="UR55">
        <v>0</v>
      </c>
      <c r="US55" t="s">
        <v>1003</v>
      </c>
      <c r="UT55" t="s">
        <v>1002</v>
      </c>
      <c r="UU55">
        <v>0</v>
      </c>
      <c r="UV55" t="s">
        <v>1003</v>
      </c>
      <c r="UW55" t="s">
        <v>1002</v>
      </c>
      <c r="UX55">
        <v>0</v>
      </c>
      <c r="UY55" t="s">
        <v>1003</v>
      </c>
      <c r="UZ55" t="s">
        <v>1002</v>
      </c>
      <c r="VA55">
        <v>0</v>
      </c>
      <c r="VB55" t="s">
        <v>1003</v>
      </c>
      <c r="VC55" t="s">
        <v>1002</v>
      </c>
      <c r="VD55">
        <v>0</v>
      </c>
      <c r="VE55" t="s">
        <v>1003</v>
      </c>
      <c r="VF55" t="s">
        <v>1013</v>
      </c>
      <c r="VG55">
        <v>1</v>
      </c>
      <c r="VH55" t="s">
        <v>3085</v>
      </c>
      <c r="VI55" t="s">
        <v>1002</v>
      </c>
      <c r="VJ55">
        <v>0</v>
      </c>
      <c r="VK55" t="s">
        <v>1003</v>
      </c>
      <c r="VL55" t="s">
        <v>1002</v>
      </c>
      <c r="VM55">
        <v>0</v>
      </c>
      <c r="VN55" t="s">
        <v>1003</v>
      </c>
      <c r="VO55" t="s">
        <v>1002</v>
      </c>
      <c r="VP55">
        <v>0</v>
      </c>
      <c r="VQ55" t="s">
        <v>1003</v>
      </c>
      <c r="VR55" t="s">
        <v>1002</v>
      </c>
      <c r="VS55">
        <v>0</v>
      </c>
      <c r="VT55" t="s">
        <v>1003</v>
      </c>
      <c r="VU55" t="s">
        <v>1002</v>
      </c>
      <c r="VV55">
        <v>0</v>
      </c>
      <c r="VW55" t="s">
        <v>1003</v>
      </c>
      <c r="VX55" t="s">
        <v>1002</v>
      </c>
      <c r="VY55">
        <v>0</v>
      </c>
      <c r="VZ55" t="s">
        <v>1003</v>
      </c>
      <c r="WA55" t="s">
        <v>1002</v>
      </c>
      <c r="WB55">
        <v>0</v>
      </c>
      <c r="WC55" t="s">
        <v>1003</v>
      </c>
      <c r="WD55" t="s">
        <v>1002</v>
      </c>
      <c r="WE55">
        <v>0</v>
      </c>
      <c r="WF55" t="s">
        <v>1003</v>
      </c>
      <c r="WG55" t="s">
        <v>1002</v>
      </c>
      <c r="WH55">
        <v>0</v>
      </c>
      <c r="WI55" t="s">
        <v>1003</v>
      </c>
      <c r="WJ55" t="s">
        <v>1002</v>
      </c>
      <c r="WK55">
        <v>0</v>
      </c>
      <c r="WL55" t="s">
        <v>1003</v>
      </c>
      <c r="WM55" t="s">
        <v>1002</v>
      </c>
      <c r="WN55">
        <v>0</v>
      </c>
      <c r="WO55" t="s">
        <v>1003</v>
      </c>
      <c r="WP55" t="s">
        <v>1002</v>
      </c>
      <c r="WQ55">
        <v>0</v>
      </c>
      <c r="WR55" t="s">
        <v>1003</v>
      </c>
      <c r="WS55" t="s">
        <v>1002</v>
      </c>
      <c r="WT55">
        <v>0</v>
      </c>
      <c r="WU55" t="s">
        <v>1003</v>
      </c>
      <c r="WV55" t="s">
        <v>1002</v>
      </c>
      <c r="WW55">
        <v>0</v>
      </c>
      <c r="WX55" t="s">
        <v>1003</v>
      </c>
      <c r="WY55" t="s">
        <v>1002</v>
      </c>
      <c r="WZ55">
        <v>0</v>
      </c>
      <c r="XA55" t="s">
        <v>1003</v>
      </c>
      <c r="XB55" t="s">
        <v>1002</v>
      </c>
      <c r="XC55">
        <v>0</v>
      </c>
      <c r="XD55" t="s">
        <v>1003</v>
      </c>
      <c r="XE55" t="s">
        <v>1013</v>
      </c>
      <c r="XF55">
        <v>2</v>
      </c>
      <c r="XG55" t="s">
        <v>3086</v>
      </c>
      <c r="XH55" t="s">
        <v>1002</v>
      </c>
      <c r="XI55">
        <v>0</v>
      </c>
      <c r="XJ55" t="s">
        <v>1003</v>
      </c>
      <c r="XK55" t="s">
        <v>1002</v>
      </c>
      <c r="XL55">
        <v>0</v>
      </c>
      <c r="XM55" t="s">
        <v>1003</v>
      </c>
      <c r="XN55" t="s">
        <v>1002</v>
      </c>
      <c r="XO55">
        <v>0</v>
      </c>
      <c r="XP55" t="s">
        <v>1003</v>
      </c>
      <c r="XQ55" t="s">
        <v>1002</v>
      </c>
      <c r="XR55">
        <v>0</v>
      </c>
      <c r="XS55" t="s">
        <v>1003</v>
      </c>
      <c r="XT55" t="s">
        <v>1002</v>
      </c>
      <c r="XU55">
        <v>0</v>
      </c>
      <c r="XV55" t="s">
        <v>1003</v>
      </c>
      <c r="XW55" t="s">
        <v>1002</v>
      </c>
      <c r="XX55">
        <v>0</v>
      </c>
      <c r="XY55" t="s">
        <v>1003</v>
      </c>
      <c r="XZ55" t="s">
        <v>1002</v>
      </c>
      <c r="YA55">
        <v>0</v>
      </c>
      <c r="YB55" t="s">
        <v>1003</v>
      </c>
      <c r="YC55" t="s">
        <v>1002</v>
      </c>
      <c r="YD55">
        <v>0</v>
      </c>
      <c r="YE55" t="s">
        <v>1003</v>
      </c>
      <c r="YF55" t="s">
        <v>1002</v>
      </c>
      <c r="YG55">
        <v>0</v>
      </c>
      <c r="YH55" t="s">
        <v>1003</v>
      </c>
      <c r="YI55" t="s">
        <v>1002</v>
      </c>
      <c r="YJ55">
        <v>0</v>
      </c>
      <c r="YK55" t="s">
        <v>1003</v>
      </c>
      <c r="YL55" t="s">
        <v>1002</v>
      </c>
      <c r="YM55">
        <v>0</v>
      </c>
      <c r="YN55" t="s">
        <v>1003</v>
      </c>
      <c r="YO55" t="s">
        <v>1002</v>
      </c>
      <c r="YP55">
        <v>0</v>
      </c>
      <c r="YQ55" t="s">
        <v>1003</v>
      </c>
    </row>
    <row r="56" spans="1:667" x14ac:dyDescent="0.2">
      <c r="A56" t="s">
        <v>2975</v>
      </c>
      <c r="B56" t="s">
        <v>3066</v>
      </c>
      <c r="C56" t="s">
        <v>3087</v>
      </c>
      <c r="D56" t="s">
        <v>3088</v>
      </c>
      <c r="E56" t="s">
        <v>3089</v>
      </c>
      <c r="F56" t="s">
        <v>3090</v>
      </c>
      <c r="G56" t="s">
        <v>3071</v>
      </c>
      <c r="H56" t="s">
        <v>3072</v>
      </c>
      <c r="I56" t="s">
        <v>3073</v>
      </c>
      <c r="J56" t="s">
        <v>3091</v>
      </c>
      <c r="K56" t="s">
        <v>1002</v>
      </c>
      <c r="L56">
        <v>0</v>
      </c>
      <c r="M56" t="s">
        <v>1003</v>
      </c>
      <c r="N56" t="s">
        <v>1002</v>
      </c>
      <c r="O56">
        <v>0</v>
      </c>
      <c r="P56" t="s">
        <v>1003</v>
      </c>
      <c r="Q56" t="s">
        <v>1002</v>
      </c>
      <c r="R56">
        <v>0</v>
      </c>
      <c r="S56" t="s">
        <v>1003</v>
      </c>
      <c r="T56" t="s">
        <v>1002</v>
      </c>
      <c r="U56">
        <v>0</v>
      </c>
      <c r="V56" t="s">
        <v>1003</v>
      </c>
      <c r="W56" t="s">
        <v>1002</v>
      </c>
      <c r="X56">
        <v>0</v>
      </c>
      <c r="Y56" t="s">
        <v>1003</v>
      </c>
      <c r="Z56" t="s">
        <v>1002</v>
      </c>
      <c r="AA56">
        <v>0</v>
      </c>
      <c r="AB56" t="s">
        <v>1003</v>
      </c>
      <c r="AC56" t="s">
        <v>1002</v>
      </c>
      <c r="AD56">
        <v>0</v>
      </c>
      <c r="AE56" t="s">
        <v>1003</v>
      </c>
      <c r="AF56" t="s">
        <v>1002</v>
      </c>
      <c r="AG56">
        <v>0</v>
      </c>
      <c r="AH56" t="s">
        <v>1003</v>
      </c>
      <c r="AI56" t="s">
        <v>1002</v>
      </c>
      <c r="AJ56">
        <v>0</v>
      </c>
      <c r="AK56" t="s">
        <v>1003</v>
      </c>
      <c r="AL56" t="s">
        <v>1002</v>
      </c>
      <c r="AM56">
        <v>0</v>
      </c>
      <c r="AN56" t="s">
        <v>1003</v>
      </c>
      <c r="AO56" t="s">
        <v>1002</v>
      </c>
      <c r="AP56">
        <v>0</v>
      </c>
      <c r="AQ56" t="s">
        <v>1003</v>
      </c>
      <c r="AR56" t="s">
        <v>1002</v>
      </c>
      <c r="AS56">
        <v>0</v>
      </c>
      <c r="AT56" t="s">
        <v>1003</v>
      </c>
      <c r="AU56" t="s">
        <v>1002</v>
      </c>
      <c r="AV56">
        <v>0</v>
      </c>
      <c r="AW56" t="s">
        <v>1003</v>
      </c>
      <c r="AX56" t="s">
        <v>1002</v>
      </c>
      <c r="AY56">
        <v>0</v>
      </c>
      <c r="AZ56" t="s">
        <v>1003</v>
      </c>
      <c r="BA56" t="s">
        <v>1002</v>
      </c>
      <c r="BB56">
        <v>0</v>
      </c>
      <c r="BC56" t="s">
        <v>1003</v>
      </c>
      <c r="BD56" t="s">
        <v>1002</v>
      </c>
      <c r="BE56">
        <v>0</v>
      </c>
      <c r="BF56" t="s">
        <v>1003</v>
      </c>
      <c r="BG56" t="s">
        <v>1002</v>
      </c>
      <c r="BH56">
        <v>0</v>
      </c>
      <c r="BI56" t="s">
        <v>1003</v>
      </c>
      <c r="BJ56" t="s">
        <v>1002</v>
      </c>
      <c r="BK56">
        <v>0</v>
      </c>
      <c r="BL56" t="s">
        <v>1003</v>
      </c>
      <c r="BM56" t="s">
        <v>1002</v>
      </c>
      <c r="BN56">
        <v>0</v>
      </c>
      <c r="BO56" t="s">
        <v>1003</v>
      </c>
      <c r="BP56" t="s">
        <v>1002</v>
      </c>
      <c r="BQ56">
        <v>0</v>
      </c>
      <c r="BR56" t="s">
        <v>1003</v>
      </c>
      <c r="BS56" t="s">
        <v>1002</v>
      </c>
      <c r="BT56">
        <v>0</v>
      </c>
      <c r="BU56" t="s">
        <v>1003</v>
      </c>
      <c r="BV56" t="s">
        <v>1002</v>
      </c>
      <c r="BW56">
        <v>0</v>
      </c>
      <c r="BX56" t="s">
        <v>1003</v>
      </c>
      <c r="BY56" t="s">
        <v>1002</v>
      </c>
      <c r="BZ56">
        <v>0</v>
      </c>
      <c r="CA56" t="s">
        <v>1003</v>
      </c>
      <c r="CB56" t="s">
        <v>1002</v>
      </c>
      <c r="CC56">
        <v>0</v>
      </c>
      <c r="CD56" t="s">
        <v>1003</v>
      </c>
      <c r="CE56" t="s">
        <v>1002</v>
      </c>
      <c r="CF56">
        <v>0</v>
      </c>
      <c r="CG56" t="s">
        <v>1003</v>
      </c>
      <c r="CH56" t="s">
        <v>1002</v>
      </c>
      <c r="CI56">
        <v>0</v>
      </c>
      <c r="CJ56" t="s">
        <v>1003</v>
      </c>
      <c r="CK56" t="s">
        <v>1002</v>
      </c>
      <c r="CL56">
        <v>0</v>
      </c>
      <c r="CM56" t="s">
        <v>1003</v>
      </c>
      <c r="CN56" t="s">
        <v>1002</v>
      </c>
      <c r="CO56">
        <v>0</v>
      </c>
      <c r="CP56" t="s">
        <v>1003</v>
      </c>
      <c r="CQ56" t="s">
        <v>1002</v>
      </c>
      <c r="CR56">
        <v>0</v>
      </c>
      <c r="CS56" t="s">
        <v>1003</v>
      </c>
      <c r="CT56" t="s">
        <v>1002</v>
      </c>
      <c r="CU56">
        <v>0</v>
      </c>
      <c r="CV56" t="s">
        <v>1003</v>
      </c>
      <c r="CW56" t="s">
        <v>1002</v>
      </c>
      <c r="CX56">
        <v>0</v>
      </c>
      <c r="CY56" t="s">
        <v>1003</v>
      </c>
      <c r="CZ56" t="s">
        <v>1002</v>
      </c>
      <c r="DA56">
        <v>0</v>
      </c>
      <c r="DB56" t="s">
        <v>1003</v>
      </c>
      <c r="DC56" t="s">
        <v>1002</v>
      </c>
      <c r="DD56">
        <v>0</v>
      </c>
      <c r="DE56" t="s">
        <v>1003</v>
      </c>
      <c r="DF56" t="s">
        <v>1002</v>
      </c>
      <c r="DG56">
        <v>0</v>
      </c>
      <c r="DH56" t="s">
        <v>1003</v>
      </c>
      <c r="DI56" t="s">
        <v>1002</v>
      </c>
      <c r="DJ56">
        <v>0</v>
      </c>
      <c r="DK56" t="s">
        <v>1003</v>
      </c>
      <c r="DL56" t="s">
        <v>1002</v>
      </c>
      <c r="DM56">
        <v>0</v>
      </c>
      <c r="DN56" t="s">
        <v>1003</v>
      </c>
      <c r="DO56" t="s">
        <v>1002</v>
      </c>
      <c r="DP56">
        <v>0</v>
      </c>
      <c r="DQ56" t="s">
        <v>1003</v>
      </c>
      <c r="DR56" t="s">
        <v>1002</v>
      </c>
      <c r="DS56">
        <v>0</v>
      </c>
      <c r="DT56" t="s">
        <v>1003</v>
      </c>
      <c r="DU56" t="s">
        <v>1002</v>
      </c>
      <c r="DV56">
        <v>0</v>
      </c>
      <c r="DW56" t="s">
        <v>1003</v>
      </c>
      <c r="DX56" t="s">
        <v>1002</v>
      </c>
      <c r="DY56">
        <v>0</v>
      </c>
      <c r="DZ56" t="s">
        <v>1003</v>
      </c>
      <c r="EA56" t="s">
        <v>1002</v>
      </c>
      <c r="EB56">
        <v>0</v>
      </c>
      <c r="EC56" t="s">
        <v>1003</v>
      </c>
      <c r="ED56" t="s">
        <v>1002</v>
      </c>
      <c r="EE56">
        <v>0</v>
      </c>
      <c r="EF56" t="s">
        <v>1003</v>
      </c>
      <c r="EG56" t="s">
        <v>1002</v>
      </c>
      <c r="EH56">
        <v>0</v>
      </c>
      <c r="EI56" t="s">
        <v>1003</v>
      </c>
      <c r="EJ56" t="s">
        <v>1002</v>
      </c>
      <c r="EK56">
        <v>0</v>
      </c>
      <c r="EL56" t="s">
        <v>1003</v>
      </c>
      <c r="EM56" t="s">
        <v>1002</v>
      </c>
      <c r="EN56">
        <v>0</v>
      </c>
      <c r="EO56" t="s">
        <v>1003</v>
      </c>
      <c r="EP56" t="s">
        <v>1002</v>
      </c>
      <c r="EQ56">
        <v>0</v>
      </c>
      <c r="ER56" t="s">
        <v>1003</v>
      </c>
      <c r="ES56" t="s">
        <v>1002</v>
      </c>
      <c r="ET56">
        <v>0</v>
      </c>
      <c r="EU56" t="s">
        <v>1003</v>
      </c>
      <c r="EV56" t="s">
        <v>1002</v>
      </c>
      <c r="EW56">
        <v>0</v>
      </c>
      <c r="EX56" t="s">
        <v>1003</v>
      </c>
      <c r="EY56" t="s">
        <v>1002</v>
      </c>
      <c r="EZ56">
        <v>0</v>
      </c>
      <c r="FA56" t="s">
        <v>1003</v>
      </c>
      <c r="FB56" t="s">
        <v>1002</v>
      </c>
      <c r="FC56">
        <v>0</v>
      </c>
      <c r="FD56" t="s">
        <v>1003</v>
      </c>
      <c r="FE56" t="s">
        <v>1002</v>
      </c>
      <c r="FF56">
        <v>0</v>
      </c>
      <c r="FG56" t="s">
        <v>1003</v>
      </c>
      <c r="FH56" t="s">
        <v>1002</v>
      </c>
      <c r="FI56">
        <v>0</v>
      </c>
      <c r="FJ56" t="s">
        <v>1003</v>
      </c>
      <c r="FK56" t="s">
        <v>1002</v>
      </c>
      <c r="FL56">
        <v>0</v>
      </c>
      <c r="FM56" t="s">
        <v>1003</v>
      </c>
      <c r="FN56" t="s">
        <v>1002</v>
      </c>
      <c r="FO56">
        <v>0</v>
      </c>
      <c r="FP56" t="s">
        <v>1003</v>
      </c>
      <c r="FQ56" t="s">
        <v>1002</v>
      </c>
      <c r="FR56">
        <v>0</v>
      </c>
      <c r="FS56" t="s">
        <v>1003</v>
      </c>
      <c r="FT56" t="s">
        <v>1002</v>
      </c>
      <c r="FU56">
        <v>0</v>
      </c>
      <c r="FV56" t="s">
        <v>1003</v>
      </c>
      <c r="FW56" t="s">
        <v>1002</v>
      </c>
      <c r="FX56">
        <v>0</v>
      </c>
      <c r="FY56" t="s">
        <v>1003</v>
      </c>
      <c r="FZ56" t="s">
        <v>1002</v>
      </c>
      <c r="GA56">
        <v>0</v>
      </c>
      <c r="GB56" t="s">
        <v>1003</v>
      </c>
      <c r="GC56" t="s">
        <v>1002</v>
      </c>
      <c r="GD56">
        <v>0</v>
      </c>
      <c r="GE56" t="s">
        <v>1003</v>
      </c>
      <c r="GF56" t="s">
        <v>1002</v>
      </c>
      <c r="GG56">
        <v>0</v>
      </c>
      <c r="GH56" t="s">
        <v>1003</v>
      </c>
      <c r="GI56" t="s">
        <v>1002</v>
      </c>
      <c r="GJ56">
        <v>0</v>
      </c>
      <c r="GK56" t="s">
        <v>1003</v>
      </c>
      <c r="GL56" t="s">
        <v>1002</v>
      </c>
      <c r="GM56">
        <v>0</v>
      </c>
      <c r="GN56" t="s">
        <v>1003</v>
      </c>
      <c r="GO56" t="s">
        <v>1002</v>
      </c>
      <c r="GP56">
        <v>0</v>
      </c>
      <c r="GQ56" t="s">
        <v>1003</v>
      </c>
      <c r="GR56" t="s">
        <v>1002</v>
      </c>
      <c r="GS56">
        <v>0</v>
      </c>
      <c r="GT56" t="s">
        <v>1003</v>
      </c>
      <c r="GU56" t="s">
        <v>1002</v>
      </c>
      <c r="GV56">
        <v>0</v>
      </c>
      <c r="GW56" t="s">
        <v>1003</v>
      </c>
      <c r="GX56" t="s">
        <v>1002</v>
      </c>
      <c r="GY56">
        <v>0</v>
      </c>
      <c r="GZ56" t="s">
        <v>1003</v>
      </c>
      <c r="HA56" t="s">
        <v>1002</v>
      </c>
      <c r="HB56">
        <v>0</v>
      </c>
      <c r="HC56" t="s">
        <v>1003</v>
      </c>
      <c r="HD56" t="s">
        <v>1002</v>
      </c>
      <c r="HE56">
        <v>0</v>
      </c>
      <c r="HF56" t="s">
        <v>1003</v>
      </c>
      <c r="HG56" t="s">
        <v>1002</v>
      </c>
      <c r="HH56">
        <v>0</v>
      </c>
      <c r="HI56" t="s">
        <v>1003</v>
      </c>
      <c r="HJ56" t="s">
        <v>1002</v>
      </c>
      <c r="HK56">
        <v>0</v>
      </c>
      <c r="HL56" t="s">
        <v>1003</v>
      </c>
      <c r="HM56" t="s">
        <v>1002</v>
      </c>
      <c r="HN56">
        <v>0</v>
      </c>
      <c r="HO56" t="s">
        <v>1003</v>
      </c>
      <c r="HP56" t="s">
        <v>1002</v>
      </c>
      <c r="HQ56">
        <v>0</v>
      </c>
      <c r="HR56" t="s">
        <v>1003</v>
      </c>
      <c r="HS56" t="s">
        <v>1002</v>
      </c>
      <c r="HT56">
        <v>0</v>
      </c>
      <c r="HU56" t="s">
        <v>1003</v>
      </c>
      <c r="HV56" t="s">
        <v>1002</v>
      </c>
      <c r="HW56">
        <v>0</v>
      </c>
      <c r="HX56" t="s">
        <v>1003</v>
      </c>
      <c r="HY56" t="s">
        <v>1002</v>
      </c>
      <c r="HZ56">
        <v>0</v>
      </c>
      <c r="IA56" t="s">
        <v>1003</v>
      </c>
      <c r="IB56" t="s">
        <v>1002</v>
      </c>
      <c r="IC56">
        <v>0</v>
      </c>
      <c r="ID56" t="s">
        <v>1003</v>
      </c>
      <c r="IE56" t="s">
        <v>1002</v>
      </c>
      <c r="IF56">
        <v>0</v>
      </c>
      <c r="IG56" t="s">
        <v>1003</v>
      </c>
      <c r="IH56" t="s">
        <v>1002</v>
      </c>
      <c r="II56">
        <v>0</v>
      </c>
      <c r="IJ56" t="s">
        <v>1003</v>
      </c>
      <c r="IK56" t="s">
        <v>1002</v>
      </c>
      <c r="IL56">
        <v>0</v>
      </c>
      <c r="IM56" t="s">
        <v>1003</v>
      </c>
      <c r="IN56" t="s">
        <v>1002</v>
      </c>
      <c r="IO56">
        <v>0</v>
      </c>
      <c r="IP56" t="s">
        <v>1003</v>
      </c>
      <c r="IQ56" t="s">
        <v>1002</v>
      </c>
      <c r="IR56">
        <v>0</v>
      </c>
      <c r="IS56" t="s">
        <v>1003</v>
      </c>
      <c r="IT56" t="s">
        <v>1002</v>
      </c>
      <c r="IU56">
        <v>0</v>
      </c>
      <c r="IV56" t="s">
        <v>1003</v>
      </c>
      <c r="IW56" t="s">
        <v>1002</v>
      </c>
      <c r="IX56">
        <v>0</v>
      </c>
      <c r="IY56" t="s">
        <v>1003</v>
      </c>
      <c r="IZ56" t="s">
        <v>1002</v>
      </c>
      <c r="JA56">
        <v>0</v>
      </c>
      <c r="JB56" t="s">
        <v>1003</v>
      </c>
      <c r="JC56" t="s">
        <v>1002</v>
      </c>
      <c r="JD56">
        <v>0</v>
      </c>
      <c r="JE56" t="s">
        <v>1003</v>
      </c>
      <c r="JF56" t="s">
        <v>1002</v>
      </c>
      <c r="JG56">
        <v>0</v>
      </c>
      <c r="JH56" t="s">
        <v>1003</v>
      </c>
      <c r="JI56" t="s">
        <v>1002</v>
      </c>
      <c r="JJ56">
        <v>0</v>
      </c>
      <c r="JK56" t="s">
        <v>1003</v>
      </c>
      <c r="JL56" t="s">
        <v>1002</v>
      </c>
      <c r="JM56">
        <v>0</v>
      </c>
      <c r="JN56" t="s">
        <v>1003</v>
      </c>
      <c r="JO56" t="s">
        <v>1002</v>
      </c>
      <c r="JP56">
        <v>0</v>
      </c>
      <c r="JQ56" t="s">
        <v>1003</v>
      </c>
      <c r="JR56" t="s">
        <v>1002</v>
      </c>
      <c r="JS56">
        <v>0</v>
      </c>
      <c r="JT56" t="s">
        <v>1003</v>
      </c>
      <c r="JU56" t="s">
        <v>1002</v>
      </c>
      <c r="JV56">
        <v>0</v>
      </c>
      <c r="JW56" t="s">
        <v>1003</v>
      </c>
      <c r="JX56" t="s">
        <v>1002</v>
      </c>
      <c r="JY56">
        <v>0</v>
      </c>
      <c r="JZ56" t="s">
        <v>1003</v>
      </c>
      <c r="KA56" t="s">
        <v>1002</v>
      </c>
      <c r="KB56">
        <v>0</v>
      </c>
      <c r="KC56" t="s">
        <v>1003</v>
      </c>
      <c r="KD56" t="s">
        <v>1002</v>
      </c>
      <c r="KE56">
        <v>0</v>
      </c>
      <c r="KF56" t="s">
        <v>1003</v>
      </c>
      <c r="KG56" t="s">
        <v>1002</v>
      </c>
      <c r="KH56">
        <v>0</v>
      </c>
      <c r="KI56" t="s">
        <v>1003</v>
      </c>
      <c r="KJ56" t="s">
        <v>1002</v>
      </c>
      <c r="KK56">
        <v>0</v>
      </c>
      <c r="KL56" t="s">
        <v>1003</v>
      </c>
      <c r="KM56" t="s">
        <v>1002</v>
      </c>
      <c r="KN56">
        <v>0</v>
      </c>
      <c r="KO56" t="s">
        <v>1003</v>
      </c>
      <c r="KP56" t="s">
        <v>1002</v>
      </c>
      <c r="KQ56">
        <v>0</v>
      </c>
      <c r="KR56" t="s">
        <v>1003</v>
      </c>
      <c r="KS56" t="s">
        <v>1002</v>
      </c>
      <c r="KT56">
        <v>0</v>
      </c>
      <c r="KU56" t="s">
        <v>1003</v>
      </c>
      <c r="KV56" t="s">
        <v>1002</v>
      </c>
      <c r="KW56">
        <v>0</v>
      </c>
      <c r="KX56" t="s">
        <v>1003</v>
      </c>
      <c r="KY56" t="s">
        <v>1002</v>
      </c>
      <c r="KZ56">
        <v>0</v>
      </c>
      <c r="LA56" t="s">
        <v>1003</v>
      </c>
      <c r="LB56" t="s">
        <v>1002</v>
      </c>
      <c r="LC56">
        <v>0</v>
      </c>
      <c r="LD56" t="s">
        <v>1003</v>
      </c>
      <c r="LE56" t="s">
        <v>1002</v>
      </c>
      <c r="LF56">
        <v>0</v>
      </c>
      <c r="LG56" t="s">
        <v>1003</v>
      </c>
      <c r="LH56" t="s">
        <v>1002</v>
      </c>
      <c r="LI56">
        <v>0</v>
      </c>
      <c r="LJ56" t="s">
        <v>1003</v>
      </c>
      <c r="LK56" t="s">
        <v>1002</v>
      </c>
      <c r="LL56">
        <v>0</v>
      </c>
      <c r="LM56" t="s">
        <v>1003</v>
      </c>
      <c r="LN56" t="s">
        <v>1002</v>
      </c>
      <c r="LO56">
        <v>0</v>
      </c>
      <c r="LP56" t="s">
        <v>1003</v>
      </c>
      <c r="LQ56" t="s">
        <v>1002</v>
      </c>
      <c r="LR56">
        <v>0</v>
      </c>
      <c r="LS56" t="s">
        <v>1003</v>
      </c>
      <c r="LT56" t="s">
        <v>1002</v>
      </c>
      <c r="LU56">
        <v>0</v>
      </c>
      <c r="LV56" t="s">
        <v>1003</v>
      </c>
      <c r="LW56" t="s">
        <v>1002</v>
      </c>
      <c r="LX56">
        <v>0</v>
      </c>
      <c r="LY56" t="s">
        <v>1003</v>
      </c>
      <c r="LZ56" t="s">
        <v>1002</v>
      </c>
      <c r="MA56">
        <v>0</v>
      </c>
      <c r="MB56" t="s">
        <v>1003</v>
      </c>
      <c r="MC56" t="s">
        <v>1002</v>
      </c>
      <c r="MD56">
        <v>0</v>
      </c>
      <c r="ME56" t="s">
        <v>1003</v>
      </c>
      <c r="MF56" t="s">
        <v>1002</v>
      </c>
      <c r="MG56">
        <v>0</v>
      </c>
      <c r="MH56" t="s">
        <v>1003</v>
      </c>
      <c r="MI56" t="s">
        <v>1002</v>
      </c>
      <c r="MJ56">
        <v>0</v>
      </c>
      <c r="MK56" t="s">
        <v>1003</v>
      </c>
      <c r="ML56" t="s">
        <v>1002</v>
      </c>
      <c r="MM56">
        <v>0</v>
      </c>
      <c r="MN56" t="s">
        <v>1003</v>
      </c>
      <c r="MO56" t="s">
        <v>1002</v>
      </c>
      <c r="MP56">
        <v>0</v>
      </c>
      <c r="MQ56" t="s">
        <v>1003</v>
      </c>
      <c r="MR56" t="s">
        <v>1002</v>
      </c>
      <c r="MS56">
        <v>0</v>
      </c>
      <c r="MT56" t="s">
        <v>1003</v>
      </c>
      <c r="MU56" t="s">
        <v>1002</v>
      </c>
      <c r="MV56">
        <v>0</v>
      </c>
      <c r="MW56" t="s">
        <v>1003</v>
      </c>
      <c r="MX56" t="s">
        <v>1002</v>
      </c>
      <c r="MY56">
        <v>0</v>
      </c>
      <c r="MZ56" t="s">
        <v>1003</v>
      </c>
      <c r="NA56" t="s">
        <v>1002</v>
      </c>
      <c r="NB56">
        <v>0</v>
      </c>
      <c r="NC56" t="s">
        <v>1003</v>
      </c>
      <c r="ND56" t="s">
        <v>1002</v>
      </c>
      <c r="NE56">
        <v>0</v>
      </c>
      <c r="NF56" t="s">
        <v>1003</v>
      </c>
      <c r="NG56" t="s">
        <v>1002</v>
      </c>
      <c r="NH56">
        <v>0</v>
      </c>
      <c r="NI56" t="s">
        <v>1003</v>
      </c>
      <c r="NJ56" t="s">
        <v>1002</v>
      </c>
      <c r="NK56">
        <v>0</v>
      </c>
      <c r="NL56" t="s">
        <v>1003</v>
      </c>
      <c r="NM56" t="s">
        <v>1002</v>
      </c>
      <c r="NN56">
        <v>0</v>
      </c>
      <c r="NO56" t="s">
        <v>1003</v>
      </c>
      <c r="NP56" t="s">
        <v>1002</v>
      </c>
      <c r="NQ56">
        <v>0</v>
      </c>
      <c r="NR56" t="s">
        <v>1003</v>
      </c>
      <c r="NS56" t="s">
        <v>1002</v>
      </c>
      <c r="NT56">
        <v>0</v>
      </c>
      <c r="NU56" t="s">
        <v>1003</v>
      </c>
      <c r="NV56" t="s">
        <v>1002</v>
      </c>
      <c r="NW56">
        <v>0</v>
      </c>
      <c r="NX56" t="s">
        <v>1003</v>
      </c>
      <c r="NY56" t="s">
        <v>1002</v>
      </c>
      <c r="NZ56">
        <v>0</v>
      </c>
      <c r="OA56" t="s">
        <v>1003</v>
      </c>
      <c r="OB56" t="s">
        <v>1002</v>
      </c>
      <c r="OC56">
        <v>0</v>
      </c>
      <c r="OD56" t="s">
        <v>1003</v>
      </c>
      <c r="OE56" t="s">
        <v>1002</v>
      </c>
      <c r="OF56">
        <v>0</v>
      </c>
      <c r="OG56" t="s">
        <v>1003</v>
      </c>
      <c r="OH56" t="s">
        <v>1002</v>
      </c>
      <c r="OI56">
        <v>0</v>
      </c>
      <c r="OJ56" t="s">
        <v>1003</v>
      </c>
      <c r="OK56" t="s">
        <v>1002</v>
      </c>
      <c r="OL56">
        <v>0</v>
      </c>
      <c r="OM56" t="s">
        <v>1003</v>
      </c>
      <c r="ON56" t="s">
        <v>1002</v>
      </c>
      <c r="OO56">
        <v>0</v>
      </c>
      <c r="OP56" t="s">
        <v>1003</v>
      </c>
      <c r="OQ56" t="s">
        <v>1013</v>
      </c>
      <c r="OR56">
        <v>1</v>
      </c>
      <c r="OS56" t="s">
        <v>3092</v>
      </c>
      <c r="OT56" t="s">
        <v>1002</v>
      </c>
      <c r="OU56">
        <v>0</v>
      </c>
      <c r="OV56" t="s">
        <v>1003</v>
      </c>
      <c r="OW56" t="s">
        <v>1002</v>
      </c>
      <c r="OX56">
        <v>0</v>
      </c>
      <c r="OY56" t="s">
        <v>1003</v>
      </c>
      <c r="OZ56" t="s">
        <v>1002</v>
      </c>
      <c r="PA56">
        <v>0</v>
      </c>
      <c r="PB56" t="s">
        <v>1003</v>
      </c>
      <c r="PC56" t="s">
        <v>1002</v>
      </c>
      <c r="PD56">
        <v>0</v>
      </c>
      <c r="PE56" t="s">
        <v>1003</v>
      </c>
      <c r="PF56" t="s">
        <v>1002</v>
      </c>
      <c r="PG56">
        <v>0</v>
      </c>
      <c r="PH56" t="s">
        <v>1003</v>
      </c>
      <c r="PI56" t="s">
        <v>1002</v>
      </c>
      <c r="PJ56">
        <v>0</v>
      </c>
      <c r="PK56" t="s">
        <v>1003</v>
      </c>
      <c r="PL56" t="s">
        <v>1002</v>
      </c>
      <c r="PM56">
        <v>0</v>
      </c>
      <c r="PN56" t="s">
        <v>1003</v>
      </c>
      <c r="PO56" t="s">
        <v>1002</v>
      </c>
      <c r="PP56">
        <v>0</v>
      </c>
      <c r="PQ56" t="s">
        <v>1003</v>
      </c>
      <c r="PR56" t="s">
        <v>1002</v>
      </c>
      <c r="PS56">
        <v>0</v>
      </c>
      <c r="PT56" t="s">
        <v>1003</v>
      </c>
      <c r="PU56" t="s">
        <v>1002</v>
      </c>
      <c r="PV56">
        <v>0</v>
      </c>
      <c r="PW56" t="s">
        <v>1003</v>
      </c>
      <c r="PX56" t="s">
        <v>1002</v>
      </c>
      <c r="PY56">
        <v>0</v>
      </c>
      <c r="PZ56" t="s">
        <v>1003</v>
      </c>
      <c r="QA56" t="s">
        <v>1002</v>
      </c>
      <c r="QB56">
        <v>0</v>
      </c>
      <c r="QC56" t="s">
        <v>1003</v>
      </c>
      <c r="QD56" t="s">
        <v>1002</v>
      </c>
      <c r="QE56">
        <v>0</v>
      </c>
      <c r="QF56" t="s">
        <v>1003</v>
      </c>
      <c r="QG56" t="s">
        <v>1002</v>
      </c>
      <c r="QH56">
        <v>0</v>
      </c>
      <c r="QI56" t="s">
        <v>1003</v>
      </c>
      <c r="QJ56" t="s">
        <v>1002</v>
      </c>
      <c r="QK56">
        <v>0</v>
      </c>
      <c r="QL56" t="s">
        <v>1003</v>
      </c>
      <c r="QM56" t="s">
        <v>1002</v>
      </c>
      <c r="QN56">
        <v>0</v>
      </c>
      <c r="QO56" t="s">
        <v>1003</v>
      </c>
      <c r="QP56" t="s">
        <v>1002</v>
      </c>
      <c r="QQ56">
        <v>0</v>
      </c>
      <c r="QR56" t="s">
        <v>1003</v>
      </c>
      <c r="QS56" t="s">
        <v>1002</v>
      </c>
      <c r="QT56">
        <v>0</v>
      </c>
      <c r="QU56" t="s">
        <v>1003</v>
      </c>
      <c r="QV56" t="s">
        <v>1002</v>
      </c>
      <c r="QW56">
        <v>0</v>
      </c>
      <c r="QX56" t="s">
        <v>1003</v>
      </c>
      <c r="QY56" t="s">
        <v>1002</v>
      </c>
      <c r="QZ56">
        <v>0</v>
      </c>
      <c r="RA56" t="s">
        <v>1003</v>
      </c>
      <c r="RB56" t="s">
        <v>1002</v>
      </c>
      <c r="RC56">
        <v>0</v>
      </c>
      <c r="RD56" t="s">
        <v>1003</v>
      </c>
      <c r="RE56" t="s">
        <v>1002</v>
      </c>
      <c r="RF56">
        <v>0</v>
      </c>
      <c r="RG56" t="s">
        <v>1003</v>
      </c>
      <c r="RH56" t="s">
        <v>1002</v>
      </c>
      <c r="RI56">
        <v>0</v>
      </c>
      <c r="RJ56" t="s">
        <v>1003</v>
      </c>
      <c r="RK56" t="s">
        <v>1002</v>
      </c>
      <c r="RL56">
        <v>0</v>
      </c>
      <c r="RM56" t="s">
        <v>1003</v>
      </c>
      <c r="RN56" t="s">
        <v>1002</v>
      </c>
      <c r="RO56">
        <v>0</v>
      </c>
      <c r="RP56" t="s">
        <v>1003</v>
      </c>
      <c r="RQ56" t="s">
        <v>1002</v>
      </c>
      <c r="RR56">
        <v>0</v>
      </c>
      <c r="RS56" t="s">
        <v>1003</v>
      </c>
      <c r="RT56" t="s">
        <v>1002</v>
      </c>
      <c r="RU56">
        <v>0</v>
      </c>
      <c r="RV56" t="s">
        <v>1003</v>
      </c>
      <c r="RW56" t="s">
        <v>1002</v>
      </c>
      <c r="RX56">
        <v>0</v>
      </c>
      <c r="RY56" t="s">
        <v>1003</v>
      </c>
      <c r="RZ56" t="s">
        <v>1002</v>
      </c>
      <c r="SA56">
        <v>0</v>
      </c>
      <c r="SB56" t="s">
        <v>1003</v>
      </c>
      <c r="SC56" t="s">
        <v>1002</v>
      </c>
      <c r="SD56">
        <v>0</v>
      </c>
      <c r="SE56" t="s">
        <v>1003</v>
      </c>
      <c r="SF56" t="s">
        <v>1002</v>
      </c>
      <c r="SG56">
        <v>0</v>
      </c>
      <c r="SH56" t="s">
        <v>1003</v>
      </c>
      <c r="SI56" t="s">
        <v>1002</v>
      </c>
      <c r="SJ56">
        <v>0</v>
      </c>
      <c r="SK56" t="s">
        <v>1003</v>
      </c>
      <c r="SL56" t="s">
        <v>1002</v>
      </c>
      <c r="SM56">
        <v>0</v>
      </c>
      <c r="SN56" t="s">
        <v>1003</v>
      </c>
      <c r="SO56" t="s">
        <v>1002</v>
      </c>
      <c r="SP56">
        <v>0</v>
      </c>
      <c r="SQ56" t="s">
        <v>1003</v>
      </c>
      <c r="SR56" t="s">
        <v>1002</v>
      </c>
      <c r="SS56">
        <v>0</v>
      </c>
      <c r="ST56" t="s">
        <v>1003</v>
      </c>
      <c r="SU56" t="s">
        <v>1002</v>
      </c>
      <c r="SV56">
        <v>0</v>
      </c>
      <c r="SW56" t="s">
        <v>1003</v>
      </c>
      <c r="SX56" t="s">
        <v>1002</v>
      </c>
      <c r="SY56">
        <v>0</v>
      </c>
      <c r="SZ56" t="s">
        <v>1003</v>
      </c>
      <c r="TA56" t="s">
        <v>1002</v>
      </c>
      <c r="TB56">
        <v>0</v>
      </c>
      <c r="TC56" t="s">
        <v>1003</v>
      </c>
      <c r="TD56" t="s">
        <v>1002</v>
      </c>
      <c r="TE56">
        <v>0</v>
      </c>
      <c r="TF56" t="s">
        <v>1003</v>
      </c>
      <c r="TG56" t="s">
        <v>1002</v>
      </c>
      <c r="TH56">
        <v>0</v>
      </c>
      <c r="TI56" t="s">
        <v>1003</v>
      </c>
      <c r="TJ56" t="s">
        <v>1002</v>
      </c>
      <c r="TK56">
        <v>0</v>
      </c>
      <c r="TL56" t="s">
        <v>1003</v>
      </c>
      <c r="TM56" t="s">
        <v>1002</v>
      </c>
      <c r="TN56">
        <v>0</v>
      </c>
      <c r="TO56" t="s">
        <v>1003</v>
      </c>
      <c r="TP56" t="s">
        <v>1002</v>
      </c>
      <c r="TQ56">
        <v>0</v>
      </c>
      <c r="TR56" t="s">
        <v>1003</v>
      </c>
      <c r="TS56" t="s">
        <v>1002</v>
      </c>
      <c r="TT56">
        <v>0</v>
      </c>
      <c r="TU56" t="s">
        <v>1003</v>
      </c>
      <c r="TV56" t="s">
        <v>1002</v>
      </c>
      <c r="TW56">
        <v>0</v>
      </c>
      <c r="TX56" t="s">
        <v>1003</v>
      </c>
      <c r="TY56" t="s">
        <v>1002</v>
      </c>
      <c r="TZ56">
        <v>0</v>
      </c>
      <c r="UA56" t="s">
        <v>1003</v>
      </c>
      <c r="UB56" t="s">
        <v>1002</v>
      </c>
      <c r="UC56">
        <v>0</v>
      </c>
      <c r="UD56" t="s">
        <v>1003</v>
      </c>
      <c r="UE56" t="s">
        <v>1002</v>
      </c>
      <c r="UF56">
        <v>0</v>
      </c>
      <c r="UG56" t="s">
        <v>1003</v>
      </c>
      <c r="UH56" t="s">
        <v>1002</v>
      </c>
      <c r="UI56">
        <v>0</v>
      </c>
      <c r="UJ56" t="s">
        <v>1003</v>
      </c>
      <c r="UK56" t="s">
        <v>1002</v>
      </c>
      <c r="UL56">
        <v>0</v>
      </c>
      <c r="UM56" t="s">
        <v>1003</v>
      </c>
      <c r="UN56" t="s">
        <v>1002</v>
      </c>
      <c r="UO56">
        <v>0</v>
      </c>
      <c r="UP56" t="s">
        <v>1003</v>
      </c>
      <c r="UQ56" t="s">
        <v>1002</v>
      </c>
      <c r="UR56">
        <v>0</v>
      </c>
      <c r="US56" t="s">
        <v>1003</v>
      </c>
      <c r="UT56" t="s">
        <v>1002</v>
      </c>
      <c r="UU56">
        <v>0</v>
      </c>
      <c r="UV56" t="s">
        <v>1003</v>
      </c>
      <c r="UW56" t="s">
        <v>1002</v>
      </c>
      <c r="UX56">
        <v>0</v>
      </c>
      <c r="UY56" t="s">
        <v>1003</v>
      </c>
      <c r="UZ56" t="s">
        <v>1002</v>
      </c>
      <c r="VA56">
        <v>0</v>
      </c>
      <c r="VB56" t="s">
        <v>1003</v>
      </c>
      <c r="VC56" t="s">
        <v>1002</v>
      </c>
      <c r="VD56">
        <v>0</v>
      </c>
      <c r="VE56" t="s">
        <v>1003</v>
      </c>
      <c r="VF56" t="s">
        <v>1002</v>
      </c>
      <c r="VG56">
        <v>0</v>
      </c>
      <c r="VH56" t="s">
        <v>1003</v>
      </c>
      <c r="VI56" t="s">
        <v>1002</v>
      </c>
      <c r="VJ56">
        <v>0</v>
      </c>
      <c r="VK56" t="s">
        <v>1003</v>
      </c>
      <c r="VL56" t="s">
        <v>1002</v>
      </c>
      <c r="VM56">
        <v>0</v>
      </c>
      <c r="VN56" t="s">
        <v>1003</v>
      </c>
      <c r="VO56" t="s">
        <v>1002</v>
      </c>
      <c r="VP56">
        <v>0</v>
      </c>
      <c r="VQ56" t="s">
        <v>1003</v>
      </c>
      <c r="VR56" t="s">
        <v>1002</v>
      </c>
      <c r="VS56">
        <v>0</v>
      </c>
      <c r="VT56" t="s">
        <v>1003</v>
      </c>
      <c r="VU56" t="s">
        <v>1002</v>
      </c>
      <c r="VV56">
        <v>0</v>
      </c>
      <c r="VW56" t="s">
        <v>1003</v>
      </c>
      <c r="VX56" t="s">
        <v>1002</v>
      </c>
      <c r="VY56">
        <v>0</v>
      </c>
      <c r="VZ56" t="s">
        <v>1003</v>
      </c>
      <c r="WA56" t="s">
        <v>1002</v>
      </c>
      <c r="WB56">
        <v>0</v>
      </c>
      <c r="WC56" t="s">
        <v>1003</v>
      </c>
      <c r="WD56" t="s">
        <v>1002</v>
      </c>
      <c r="WE56">
        <v>0</v>
      </c>
      <c r="WF56" t="s">
        <v>1003</v>
      </c>
      <c r="WG56" t="s">
        <v>1002</v>
      </c>
      <c r="WH56">
        <v>0</v>
      </c>
      <c r="WI56" t="s">
        <v>1003</v>
      </c>
      <c r="WJ56" t="s">
        <v>1002</v>
      </c>
      <c r="WK56">
        <v>0</v>
      </c>
      <c r="WL56" t="s">
        <v>1003</v>
      </c>
      <c r="WM56" t="s">
        <v>1002</v>
      </c>
      <c r="WN56">
        <v>0</v>
      </c>
      <c r="WO56" t="s">
        <v>1003</v>
      </c>
      <c r="WP56" t="s">
        <v>1002</v>
      </c>
      <c r="WQ56">
        <v>0</v>
      </c>
      <c r="WR56" t="s">
        <v>1003</v>
      </c>
      <c r="WS56" t="s">
        <v>1002</v>
      </c>
      <c r="WT56">
        <v>0</v>
      </c>
      <c r="WU56" t="s">
        <v>1003</v>
      </c>
      <c r="WV56" t="s">
        <v>1002</v>
      </c>
      <c r="WW56">
        <v>0</v>
      </c>
      <c r="WX56" t="s">
        <v>1003</v>
      </c>
      <c r="WY56" t="s">
        <v>1002</v>
      </c>
      <c r="WZ56">
        <v>0</v>
      </c>
      <c r="XA56" t="s">
        <v>1003</v>
      </c>
      <c r="XB56" t="s">
        <v>1002</v>
      </c>
      <c r="XC56">
        <v>0</v>
      </c>
      <c r="XD56" t="s">
        <v>1003</v>
      </c>
      <c r="XE56" t="s">
        <v>1013</v>
      </c>
      <c r="XF56">
        <v>1</v>
      </c>
      <c r="XG56" t="s">
        <v>3093</v>
      </c>
      <c r="XH56" t="s">
        <v>1002</v>
      </c>
      <c r="XI56">
        <v>0</v>
      </c>
      <c r="XJ56" t="s">
        <v>1003</v>
      </c>
      <c r="XK56" t="s">
        <v>1002</v>
      </c>
      <c r="XL56">
        <v>0</v>
      </c>
      <c r="XM56" t="s">
        <v>1003</v>
      </c>
      <c r="XN56" t="s">
        <v>1002</v>
      </c>
      <c r="XO56">
        <v>0</v>
      </c>
      <c r="XP56" t="s">
        <v>1003</v>
      </c>
      <c r="XQ56" t="s">
        <v>1002</v>
      </c>
      <c r="XR56">
        <v>0</v>
      </c>
      <c r="XS56" t="s">
        <v>1003</v>
      </c>
      <c r="XT56" t="s">
        <v>1002</v>
      </c>
      <c r="XU56">
        <v>0</v>
      </c>
      <c r="XV56" t="s">
        <v>1003</v>
      </c>
      <c r="XW56" t="s">
        <v>1002</v>
      </c>
      <c r="XX56">
        <v>0</v>
      </c>
      <c r="XY56" t="s">
        <v>1003</v>
      </c>
      <c r="XZ56" t="s">
        <v>1002</v>
      </c>
      <c r="YA56">
        <v>0</v>
      </c>
      <c r="YB56" t="s">
        <v>1003</v>
      </c>
      <c r="YC56" t="s">
        <v>1002</v>
      </c>
      <c r="YD56">
        <v>0</v>
      </c>
      <c r="YE56" t="s">
        <v>1003</v>
      </c>
      <c r="YF56" t="s">
        <v>1002</v>
      </c>
      <c r="YG56">
        <v>0</v>
      </c>
      <c r="YH56" t="s">
        <v>1003</v>
      </c>
      <c r="YI56" t="s">
        <v>1002</v>
      </c>
      <c r="YJ56">
        <v>0</v>
      </c>
      <c r="YK56" t="s">
        <v>1003</v>
      </c>
      <c r="YL56" t="s">
        <v>1002</v>
      </c>
      <c r="YM56">
        <v>0</v>
      </c>
      <c r="YN56" t="s">
        <v>1003</v>
      </c>
      <c r="YO56" t="s">
        <v>1002</v>
      </c>
      <c r="YP56">
        <v>0</v>
      </c>
      <c r="YQ56" t="s">
        <v>1003</v>
      </c>
    </row>
    <row r="57" spans="1:667" x14ac:dyDescent="0.2">
      <c r="A57" t="s">
        <v>2975</v>
      </c>
      <c r="B57" t="s">
        <v>3066</v>
      </c>
      <c r="C57" t="s">
        <v>3094</v>
      </c>
      <c r="D57" t="s">
        <v>3095</v>
      </c>
      <c r="E57" t="s">
        <v>3096</v>
      </c>
      <c r="F57" t="s">
        <v>3097</v>
      </c>
      <c r="G57" t="s">
        <v>3071</v>
      </c>
      <c r="H57" t="s">
        <v>3072</v>
      </c>
      <c r="I57" t="s">
        <v>3073</v>
      </c>
      <c r="J57" t="s">
        <v>3098</v>
      </c>
      <c r="K57" t="s">
        <v>1002</v>
      </c>
      <c r="L57">
        <v>0</v>
      </c>
      <c r="M57" t="s">
        <v>1003</v>
      </c>
      <c r="N57" t="s">
        <v>1002</v>
      </c>
      <c r="O57">
        <v>0</v>
      </c>
      <c r="P57" t="s">
        <v>1003</v>
      </c>
      <c r="Q57" t="s">
        <v>1002</v>
      </c>
      <c r="R57">
        <v>0</v>
      </c>
      <c r="S57" t="s">
        <v>1003</v>
      </c>
      <c r="T57" t="s">
        <v>1013</v>
      </c>
      <c r="U57">
        <v>1</v>
      </c>
      <c r="V57" t="s">
        <v>3099</v>
      </c>
      <c r="W57" t="s">
        <v>1013</v>
      </c>
      <c r="X57">
        <v>1</v>
      </c>
      <c r="Y57" t="s">
        <v>3100</v>
      </c>
      <c r="Z57" t="s">
        <v>1002</v>
      </c>
      <c r="AA57">
        <v>0</v>
      </c>
      <c r="AB57" t="s">
        <v>1003</v>
      </c>
      <c r="AC57" t="s">
        <v>1002</v>
      </c>
      <c r="AD57">
        <v>0</v>
      </c>
      <c r="AE57" t="s">
        <v>1003</v>
      </c>
      <c r="AF57" t="s">
        <v>1013</v>
      </c>
      <c r="AG57">
        <v>1</v>
      </c>
      <c r="AH57" t="s">
        <v>3101</v>
      </c>
      <c r="AI57" t="s">
        <v>1002</v>
      </c>
      <c r="AJ57">
        <v>0</v>
      </c>
      <c r="AK57" t="s">
        <v>1003</v>
      </c>
      <c r="AL57" t="s">
        <v>1013</v>
      </c>
      <c r="AM57">
        <v>1</v>
      </c>
      <c r="AN57" t="s">
        <v>3102</v>
      </c>
      <c r="AO57" t="s">
        <v>1002</v>
      </c>
      <c r="AP57">
        <v>0</v>
      </c>
      <c r="AQ57" t="s">
        <v>1003</v>
      </c>
      <c r="AR57" t="s">
        <v>1002</v>
      </c>
      <c r="AS57">
        <v>0</v>
      </c>
      <c r="AT57" t="s">
        <v>1003</v>
      </c>
      <c r="AU57" t="s">
        <v>1002</v>
      </c>
      <c r="AV57">
        <v>0</v>
      </c>
      <c r="AW57" t="s">
        <v>1003</v>
      </c>
      <c r="AX57" t="s">
        <v>1002</v>
      </c>
      <c r="AY57">
        <v>0</v>
      </c>
      <c r="AZ57" t="s">
        <v>1003</v>
      </c>
      <c r="BA57" t="s">
        <v>1002</v>
      </c>
      <c r="BB57">
        <v>0</v>
      </c>
      <c r="BC57" t="s">
        <v>1003</v>
      </c>
      <c r="BD57" t="s">
        <v>1002</v>
      </c>
      <c r="BE57">
        <v>0</v>
      </c>
      <c r="BF57" t="s">
        <v>1003</v>
      </c>
      <c r="BG57" t="s">
        <v>1002</v>
      </c>
      <c r="BH57">
        <v>0</v>
      </c>
      <c r="BI57" t="s">
        <v>1003</v>
      </c>
      <c r="BJ57" t="s">
        <v>1002</v>
      </c>
      <c r="BK57">
        <v>0</v>
      </c>
      <c r="BL57" t="s">
        <v>1003</v>
      </c>
      <c r="BM57" t="s">
        <v>1002</v>
      </c>
      <c r="BN57">
        <v>0</v>
      </c>
      <c r="BO57" t="s">
        <v>1003</v>
      </c>
      <c r="BP57" t="s">
        <v>1002</v>
      </c>
      <c r="BQ57">
        <v>0</v>
      </c>
      <c r="BR57" t="s">
        <v>1003</v>
      </c>
      <c r="BS57" t="s">
        <v>1002</v>
      </c>
      <c r="BT57">
        <v>0</v>
      </c>
      <c r="BU57" t="s">
        <v>1003</v>
      </c>
      <c r="BV57" t="s">
        <v>1002</v>
      </c>
      <c r="BW57">
        <v>0</v>
      </c>
      <c r="BX57" t="s">
        <v>1003</v>
      </c>
      <c r="BY57" t="s">
        <v>1002</v>
      </c>
      <c r="BZ57">
        <v>0</v>
      </c>
      <c r="CA57" t="s">
        <v>1003</v>
      </c>
      <c r="CB57" t="s">
        <v>1002</v>
      </c>
      <c r="CC57">
        <v>0</v>
      </c>
      <c r="CD57" t="s">
        <v>1003</v>
      </c>
      <c r="CE57" t="s">
        <v>1002</v>
      </c>
      <c r="CF57">
        <v>0</v>
      </c>
      <c r="CG57" t="s">
        <v>1003</v>
      </c>
      <c r="CH57" t="s">
        <v>1002</v>
      </c>
      <c r="CI57">
        <v>0</v>
      </c>
      <c r="CJ57" t="s">
        <v>1003</v>
      </c>
      <c r="CK57" t="s">
        <v>1002</v>
      </c>
      <c r="CL57">
        <v>0</v>
      </c>
      <c r="CM57" t="s">
        <v>1003</v>
      </c>
      <c r="CN57" t="s">
        <v>1002</v>
      </c>
      <c r="CO57">
        <v>0</v>
      </c>
      <c r="CP57" t="s">
        <v>1003</v>
      </c>
      <c r="CQ57" t="s">
        <v>1002</v>
      </c>
      <c r="CR57">
        <v>0</v>
      </c>
      <c r="CS57" t="s">
        <v>1003</v>
      </c>
      <c r="CT57" t="s">
        <v>1002</v>
      </c>
      <c r="CU57">
        <v>0</v>
      </c>
      <c r="CV57" t="s">
        <v>1003</v>
      </c>
      <c r="CW57" t="s">
        <v>1002</v>
      </c>
      <c r="CX57">
        <v>0</v>
      </c>
      <c r="CY57" t="s">
        <v>1003</v>
      </c>
      <c r="CZ57" t="s">
        <v>1002</v>
      </c>
      <c r="DA57">
        <v>0</v>
      </c>
      <c r="DB57" t="s">
        <v>1003</v>
      </c>
      <c r="DC57" t="s">
        <v>1002</v>
      </c>
      <c r="DD57">
        <v>0</v>
      </c>
      <c r="DE57" t="s">
        <v>1003</v>
      </c>
      <c r="DF57" t="s">
        <v>1002</v>
      </c>
      <c r="DG57">
        <v>0</v>
      </c>
      <c r="DH57" t="s">
        <v>1003</v>
      </c>
      <c r="DI57" t="s">
        <v>1002</v>
      </c>
      <c r="DJ57">
        <v>0</v>
      </c>
      <c r="DK57" t="s">
        <v>1003</v>
      </c>
      <c r="DL57" t="s">
        <v>1002</v>
      </c>
      <c r="DM57">
        <v>0</v>
      </c>
      <c r="DN57" t="s">
        <v>1003</v>
      </c>
      <c r="DO57" t="s">
        <v>1013</v>
      </c>
      <c r="DP57">
        <v>1</v>
      </c>
      <c r="DQ57" t="s">
        <v>3103</v>
      </c>
      <c r="DR57" t="s">
        <v>1013</v>
      </c>
      <c r="DS57">
        <v>1</v>
      </c>
      <c r="DT57" t="s">
        <v>3104</v>
      </c>
      <c r="DU57" t="s">
        <v>1002</v>
      </c>
      <c r="DV57">
        <v>0</v>
      </c>
      <c r="DW57" t="s">
        <v>1003</v>
      </c>
      <c r="DX57" t="s">
        <v>1002</v>
      </c>
      <c r="DY57">
        <v>0</v>
      </c>
      <c r="DZ57" t="s">
        <v>1003</v>
      </c>
      <c r="EA57" t="s">
        <v>1013</v>
      </c>
      <c r="EB57">
        <v>1</v>
      </c>
      <c r="EC57" t="s">
        <v>3105</v>
      </c>
      <c r="ED57" t="s">
        <v>1013</v>
      </c>
      <c r="EE57">
        <v>1</v>
      </c>
      <c r="EF57" t="s">
        <v>3106</v>
      </c>
      <c r="EG57" t="s">
        <v>1002</v>
      </c>
      <c r="EH57">
        <v>0</v>
      </c>
      <c r="EI57" t="s">
        <v>1003</v>
      </c>
      <c r="EJ57" t="s">
        <v>1013</v>
      </c>
      <c r="EK57">
        <v>1</v>
      </c>
      <c r="EL57" t="s">
        <v>3107</v>
      </c>
      <c r="EM57" t="s">
        <v>1013</v>
      </c>
      <c r="EN57">
        <v>1</v>
      </c>
      <c r="EO57" t="s">
        <v>3108</v>
      </c>
      <c r="EP57" t="s">
        <v>1002</v>
      </c>
      <c r="EQ57">
        <v>0</v>
      </c>
      <c r="ER57" t="s">
        <v>1003</v>
      </c>
      <c r="ES57" t="s">
        <v>1002</v>
      </c>
      <c r="ET57">
        <v>0</v>
      </c>
      <c r="EU57" t="s">
        <v>1003</v>
      </c>
      <c r="EV57" t="s">
        <v>1002</v>
      </c>
      <c r="EW57">
        <v>0</v>
      </c>
      <c r="EX57" t="s">
        <v>1003</v>
      </c>
      <c r="EY57" t="s">
        <v>1002</v>
      </c>
      <c r="EZ57">
        <v>0</v>
      </c>
      <c r="FA57" t="s">
        <v>1003</v>
      </c>
      <c r="FB57" t="s">
        <v>1002</v>
      </c>
      <c r="FC57">
        <v>0</v>
      </c>
      <c r="FD57" t="s">
        <v>1003</v>
      </c>
      <c r="FE57" t="s">
        <v>1002</v>
      </c>
      <c r="FF57">
        <v>0</v>
      </c>
      <c r="FG57" t="s">
        <v>1003</v>
      </c>
      <c r="FH57" t="s">
        <v>1013</v>
      </c>
      <c r="FI57">
        <v>1</v>
      </c>
      <c r="FJ57" t="s">
        <v>3109</v>
      </c>
      <c r="FK57" t="s">
        <v>1002</v>
      </c>
      <c r="FL57">
        <v>0</v>
      </c>
      <c r="FM57" t="s">
        <v>1003</v>
      </c>
      <c r="FN57" t="s">
        <v>1002</v>
      </c>
      <c r="FO57">
        <v>0</v>
      </c>
      <c r="FP57" t="s">
        <v>1003</v>
      </c>
      <c r="FQ57" t="s">
        <v>1002</v>
      </c>
      <c r="FR57">
        <v>0</v>
      </c>
      <c r="FS57" t="s">
        <v>1003</v>
      </c>
      <c r="FT57" t="s">
        <v>1002</v>
      </c>
      <c r="FU57">
        <v>0</v>
      </c>
      <c r="FV57" t="s">
        <v>1003</v>
      </c>
      <c r="FW57" t="s">
        <v>1002</v>
      </c>
      <c r="FX57">
        <v>0</v>
      </c>
      <c r="FY57" t="s">
        <v>1003</v>
      </c>
      <c r="FZ57" t="s">
        <v>1002</v>
      </c>
      <c r="GA57">
        <v>0</v>
      </c>
      <c r="GB57" t="s">
        <v>1003</v>
      </c>
      <c r="GC57" t="s">
        <v>1002</v>
      </c>
      <c r="GD57">
        <v>0</v>
      </c>
      <c r="GE57" t="s">
        <v>1003</v>
      </c>
      <c r="GF57" t="s">
        <v>1002</v>
      </c>
      <c r="GG57">
        <v>0</v>
      </c>
      <c r="GH57" t="s">
        <v>1003</v>
      </c>
      <c r="GI57" t="s">
        <v>1002</v>
      </c>
      <c r="GJ57">
        <v>0</v>
      </c>
      <c r="GK57" t="s">
        <v>1003</v>
      </c>
      <c r="GL57" t="s">
        <v>1002</v>
      </c>
      <c r="GM57">
        <v>0</v>
      </c>
      <c r="GN57" t="s">
        <v>1003</v>
      </c>
      <c r="GO57" t="s">
        <v>1013</v>
      </c>
      <c r="GP57">
        <v>1</v>
      </c>
      <c r="GQ57" t="s">
        <v>3110</v>
      </c>
      <c r="GR57" t="s">
        <v>1002</v>
      </c>
      <c r="GS57">
        <v>0</v>
      </c>
      <c r="GT57" t="s">
        <v>1003</v>
      </c>
      <c r="GU57" t="s">
        <v>1002</v>
      </c>
      <c r="GV57">
        <v>0</v>
      </c>
      <c r="GW57" t="s">
        <v>1003</v>
      </c>
      <c r="GX57" t="s">
        <v>1002</v>
      </c>
      <c r="GY57">
        <v>0</v>
      </c>
      <c r="GZ57" t="s">
        <v>1003</v>
      </c>
      <c r="HA57" t="s">
        <v>1002</v>
      </c>
      <c r="HB57">
        <v>0</v>
      </c>
      <c r="HC57" t="s">
        <v>1003</v>
      </c>
      <c r="HD57" t="s">
        <v>1002</v>
      </c>
      <c r="HE57">
        <v>0</v>
      </c>
      <c r="HF57" t="s">
        <v>1003</v>
      </c>
      <c r="HG57" t="s">
        <v>1002</v>
      </c>
      <c r="HH57">
        <v>0</v>
      </c>
      <c r="HI57" t="s">
        <v>1003</v>
      </c>
      <c r="HJ57" t="s">
        <v>1002</v>
      </c>
      <c r="HK57">
        <v>0</v>
      </c>
      <c r="HL57" t="s">
        <v>1003</v>
      </c>
      <c r="HM57" t="s">
        <v>1002</v>
      </c>
      <c r="HN57">
        <v>0</v>
      </c>
      <c r="HO57" t="s">
        <v>1003</v>
      </c>
      <c r="HP57" t="s">
        <v>1002</v>
      </c>
      <c r="HQ57">
        <v>0</v>
      </c>
      <c r="HR57" t="s">
        <v>1003</v>
      </c>
      <c r="HS57" t="s">
        <v>1002</v>
      </c>
      <c r="HT57">
        <v>0</v>
      </c>
      <c r="HU57" t="s">
        <v>1003</v>
      </c>
      <c r="HV57" t="s">
        <v>1002</v>
      </c>
      <c r="HW57">
        <v>0</v>
      </c>
      <c r="HX57" t="s">
        <v>1003</v>
      </c>
      <c r="HY57" t="s">
        <v>1013</v>
      </c>
      <c r="HZ57">
        <v>1</v>
      </c>
      <c r="IA57" t="s">
        <v>3111</v>
      </c>
      <c r="IB57" t="s">
        <v>1002</v>
      </c>
      <c r="IC57">
        <v>0</v>
      </c>
      <c r="ID57" t="s">
        <v>1003</v>
      </c>
      <c r="IE57" t="s">
        <v>1002</v>
      </c>
      <c r="IF57">
        <v>0</v>
      </c>
      <c r="IG57" t="s">
        <v>1003</v>
      </c>
      <c r="IH57" t="s">
        <v>1002</v>
      </c>
      <c r="II57">
        <v>0</v>
      </c>
      <c r="IJ57" t="s">
        <v>1003</v>
      </c>
      <c r="IK57" t="s">
        <v>1002</v>
      </c>
      <c r="IL57">
        <v>0</v>
      </c>
      <c r="IM57" t="s">
        <v>1003</v>
      </c>
      <c r="IN57" t="s">
        <v>1013</v>
      </c>
      <c r="IO57">
        <v>1</v>
      </c>
      <c r="IP57" t="s">
        <v>3112</v>
      </c>
      <c r="IQ57" t="s">
        <v>1002</v>
      </c>
      <c r="IR57">
        <v>0</v>
      </c>
      <c r="IS57" t="s">
        <v>1003</v>
      </c>
      <c r="IT57" t="s">
        <v>1002</v>
      </c>
      <c r="IU57">
        <v>0</v>
      </c>
      <c r="IV57" t="s">
        <v>1003</v>
      </c>
      <c r="IW57" t="s">
        <v>1013</v>
      </c>
      <c r="IX57">
        <v>1</v>
      </c>
      <c r="IY57" t="s">
        <v>3113</v>
      </c>
      <c r="IZ57" t="s">
        <v>1002</v>
      </c>
      <c r="JA57">
        <v>0</v>
      </c>
      <c r="JB57" t="s">
        <v>1003</v>
      </c>
      <c r="JC57" t="s">
        <v>1002</v>
      </c>
      <c r="JD57">
        <v>0</v>
      </c>
      <c r="JE57" t="s">
        <v>1003</v>
      </c>
      <c r="JF57" t="s">
        <v>1002</v>
      </c>
      <c r="JG57">
        <v>0</v>
      </c>
      <c r="JH57" t="s">
        <v>1003</v>
      </c>
      <c r="JI57" t="s">
        <v>1002</v>
      </c>
      <c r="JJ57">
        <v>0</v>
      </c>
      <c r="JK57" t="s">
        <v>1003</v>
      </c>
      <c r="JL57" t="s">
        <v>1002</v>
      </c>
      <c r="JM57">
        <v>0</v>
      </c>
      <c r="JN57" t="s">
        <v>1003</v>
      </c>
      <c r="JO57" t="s">
        <v>1002</v>
      </c>
      <c r="JP57">
        <v>0</v>
      </c>
      <c r="JQ57" t="s">
        <v>1003</v>
      </c>
      <c r="JR57" t="s">
        <v>1002</v>
      </c>
      <c r="JS57">
        <v>0</v>
      </c>
      <c r="JT57" t="s">
        <v>1003</v>
      </c>
      <c r="JU57" t="s">
        <v>1002</v>
      </c>
      <c r="JV57">
        <v>0</v>
      </c>
      <c r="JW57" t="s">
        <v>1003</v>
      </c>
      <c r="JX57" t="s">
        <v>1013</v>
      </c>
      <c r="JY57">
        <v>1</v>
      </c>
      <c r="JZ57" t="s">
        <v>3114</v>
      </c>
      <c r="KA57" t="s">
        <v>1002</v>
      </c>
      <c r="KB57">
        <v>0</v>
      </c>
      <c r="KC57" t="s">
        <v>1003</v>
      </c>
      <c r="KD57" t="s">
        <v>1013</v>
      </c>
      <c r="KE57">
        <v>1</v>
      </c>
      <c r="KF57" t="s">
        <v>3115</v>
      </c>
      <c r="KG57" t="s">
        <v>1002</v>
      </c>
      <c r="KH57">
        <v>0</v>
      </c>
      <c r="KI57" t="s">
        <v>1003</v>
      </c>
      <c r="KJ57" t="s">
        <v>1002</v>
      </c>
      <c r="KK57">
        <v>0</v>
      </c>
      <c r="KL57" t="s">
        <v>1003</v>
      </c>
      <c r="KM57" t="s">
        <v>1002</v>
      </c>
      <c r="KN57">
        <v>0</v>
      </c>
      <c r="KO57" t="s">
        <v>1003</v>
      </c>
      <c r="KP57" t="s">
        <v>1002</v>
      </c>
      <c r="KQ57">
        <v>0</v>
      </c>
      <c r="KR57" t="s">
        <v>1003</v>
      </c>
      <c r="KS57" t="s">
        <v>1002</v>
      </c>
      <c r="KT57">
        <v>0</v>
      </c>
      <c r="KU57" t="s">
        <v>1003</v>
      </c>
      <c r="KV57" t="s">
        <v>1013</v>
      </c>
      <c r="KW57">
        <v>1</v>
      </c>
      <c r="KX57" t="s">
        <v>3116</v>
      </c>
      <c r="KY57" t="s">
        <v>1002</v>
      </c>
      <c r="KZ57">
        <v>0</v>
      </c>
      <c r="LA57" t="s">
        <v>1003</v>
      </c>
      <c r="LB57" t="s">
        <v>1002</v>
      </c>
      <c r="LC57">
        <v>0</v>
      </c>
      <c r="LD57" t="s">
        <v>1003</v>
      </c>
      <c r="LE57" t="s">
        <v>1002</v>
      </c>
      <c r="LF57">
        <v>0</v>
      </c>
      <c r="LG57" t="s">
        <v>1003</v>
      </c>
      <c r="LH57" t="s">
        <v>1002</v>
      </c>
      <c r="LI57">
        <v>0</v>
      </c>
      <c r="LJ57" t="s">
        <v>1003</v>
      </c>
      <c r="LK57" t="s">
        <v>1002</v>
      </c>
      <c r="LL57">
        <v>0</v>
      </c>
      <c r="LM57" t="s">
        <v>1003</v>
      </c>
      <c r="LN57" t="s">
        <v>1002</v>
      </c>
      <c r="LO57">
        <v>0</v>
      </c>
      <c r="LP57" t="s">
        <v>1003</v>
      </c>
      <c r="LQ57" t="s">
        <v>1002</v>
      </c>
      <c r="LR57">
        <v>0</v>
      </c>
      <c r="LS57" t="s">
        <v>1003</v>
      </c>
      <c r="LT57" t="s">
        <v>1013</v>
      </c>
      <c r="LU57">
        <v>1</v>
      </c>
      <c r="LV57" t="s">
        <v>3117</v>
      </c>
      <c r="LW57" t="s">
        <v>1002</v>
      </c>
      <c r="LX57">
        <v>0</v>
      </c>
      <c r="LY57" t="s">
        <v>1003</v>
      </c>
      <c r="LZ57" t="s">
        <v>1002</v>
      </c>
      <c r="MA57">
        <v>0</v>
      </c>
      <c r="MB57" t="s">
        <v>1003</v>
      </c>
      <c r="MC57" t="s">
        <v>1002</v>
      </c>
      <c r="MD57">
        <v>0</v>
      </c>
      <c r="ME57" t="s">
        <v>1003</v>
      </c>
      <c r="MF57" t="s">
        <v>1002</v>
      </c>
      <c r="MG57">
        <v>0</v>
      </c>
      <c r="MH57" t="s">
        <v>1003</v>
      </c>
      <c r="MI57" t="s">
        <v>1013</v>
      </c>
      <c r="MJ57">
        <v>1</v>
      </c>
      <c r="MK57" t="s">
        <v>3118</v>
      </c>
      <c r="ML57" t="s">
        <v>1002</v>
      </c>
      <c r="MM57">
        <v>0</v>
      </c>
      <c r="MN57" t="s">
        <v>1003</v>
      </c>
      <c r="MO57" t="s">
        <v>1002</v>
      </c>
      <c r="MP57">
        <v>0</v>
      </c>
      <c r="MQ57" t="s">
        <v>1003</v>
      </c>
      <c r="MR57" t="s">
        <v>1002</v>
      </c>
      <c r="MS57">
        <v>0</v>
      </c>
      <c r="MT57" t="s">
        <v>1003</v>
      </c>
      <c r="MU57" t="s">
        <v>1013</v>
      </c>
      <c r="MV57">
        <v>1</v>
      </c>
      <c r="MW57" t="s">
        <v>3119</v>
      </c>
      <c r="MX57" t="s">
        <v>1002</v>
      </c>
      <c r="MY57">
        <v>0</v>
      </c>
      <c r="MZ57" t="s">
        <v>1003</v>
      </c>
      <c r="NA57" t="s">
        <v>1002</v>
      </c>
      <c r="NB57">
        <v>0</v>
      </c>
      <c r="NC57" t="s">
        <v>1003</v>
      </c>
      <c r="ND57" t="s">
        <v>1002</v>
      </c>
      <c r="NE57">
        <v>0</v>
      </c>
      <c r="NF57" t="s">
        <v>1003</v>
      </c>
      <c r="NG57" t="s">
        <v>1002</v>
      </c>
      <c r="NH57">
        <v>0</v>
      </c>
      <c r="NI57" t="s">
        <v>1003</v>
      </c>
      <c r="NJ57" t="s">
        <v>1013</v>
      </c>
      <c r="NK57">
        <v>4</v>
      </c>
      <c r="NL57" t="s">
        <v>3120</v>
      </c>
      <c r="NM57" t="s">
        <v>1013</v>
      </c>
      <c r="NN57">
        <v>1</v>
      </c>
      <c r="NO57" t="s">
        <v>3121</v>
      </c>
      <c r="NP57" t="s">
        <v>1002</v>
      </c>
      <c r="NQ57">
        <v>0</v>
      </c>
      <c r="NR57" t="s">
        <v>1003</v>
      </c>
      <c r="NS57" t="s">
        <v>1002</v>
      </c>
      <c r="NT57">
        <v>0</v>
      </c>
      <c r="NU57" t="s">
        <v>1003</v>
      </c>
      <c r="NV57" t="s">
        <v>1002</v>
      </c>
      <c r="NW57">
        <v>0</v>
      </c>
      <c r="NX57" t="s">
        <v>1003</v>
      </c>
      <c r="NY57" t="s">
        <v>1002</v>
      </c>
      <c r="NZ57">
        <v>0</v>
      </c>
      <c r="OA57" t="s">
        <v>1003</v>
      </c>
      <c r="OB57" t="s">
        <v>1002</v>
      </c>
      <c r="OC57">
        <v>0</v>
      </c>
      <c r="OD57" t="s">
        <v>1003</v>
      </c>
      <c r="OE57" t="s">
        <v>1013</v>
      </c>
      <c r="OF57">
        <v>1</v>
      </c>
      <c r="OG57" t="s">
        <v>3122</v>
      </c>
      <c r="OH57" t="s">
        <v>1002</v>
      </c>
      <c r="OI57">
        <v>0</v>
      </c>
      <c r="OJ57" t="s">
        <v>1003</v>
      </c>
      <c r="OK57" t="s">
        <v>1013</v>
      </c>
      <c r="OL57">
        <v>3</v>
      </c>
      <c r="OM57" t="s">
        <v>3123</v>
      </c>
      <c r="ON57" t="s">
        <v>1002</v>
      </c>
      <c r="OO57">
        <v>0</v>
      </c>
      <c r="OP57" t="s">
        <v>1003</v>
      </c>
      <c r="OQ57" t="s">
        <v>1013</v>
      </c>
      <c r="OR57">
        <v>1</v>
      </c>
      <c r="OS57" t="s">
        <v>3124</v>
      </c>
      <c r="OT57" t="s">
        <v>1002</v>
      </c>
      <c r="OU57">
        <v>0</v>
      </c>
      <c r="OV57" t="s">
        <v>1003</v>
      </c>
      <c r="OW57" t="s">
        <v>1002</v>
      </c>
      <c r="OX57">
        <v>0</v>
      </c>
      <c r="OY57" t="s">
        <v>1003</v>
      </c>
      <c r="OZ57" t="s">
        <v>1002</v>
      </c>
      <c r="PA57">
        <v>0</v>
      </c>
      <c r="PB57" t="s">
        <v>1003</v>
      </c>
      <c r="PC57" t="s">
        <v>1002</v>
      </c>
      <c r="PD57">
        <v>0</v>
      </c>
      <c r="PE57" t="s">
        <v>1003</v>
      </c>
      <c r="PF57" t="s">
        <v>1013</v>
      </c>
      <c r="PG57">
        <v>1</v>
      </c>
      <c r="PH57" t="s">
        <v>3125</v>
      </c>
      <c r="PI57" t="s">
        <v>1002</v>
      </c>
      <c r="PJ57">
        <v>0</v>
      </c>
      <c r="PK57" t="s">
        <v>1003</v>
      </c>
      <c r="PL57" t="s">
        <v>1002</v>
      </c>
      <c r="PM57">
        <v>0</v>
      </c>
      <c r="PN57" t="s">
        <v>1003</v>
      </c>
      <c r="PO57" t="s">
        <v>1013</v>
      </c>
      <c r="PP57">
        <v>1</v>
      </c>
      <c r="PQ57" t="s">
        <v>3126</v>
      </c>
      <c r="PR57" t="s">
        <v>1002</v>
      </c>
      <c r="PS57">
        <v>0</v>
      </c>
      <c r="PT57" t="s">
        <v>1003</v>
      </c>
      <c r="PU57" t="s">
        <v>1002</v>
      </c>
      <c r="PV57">
        <v>0</v>
      </c>
      <c r="PW57" t="s">
        <v>1003</v>
      </c>
      <c r="PX57" t="s">
        <v>1013</v>
      </c>
      <c r="PY57">
        <v>1</v>
      </c>
      <c r="PZ57" t="s">
        <v>3127</v>
      </c>
      <c r="QA57" t="s">
        <v>1013</v>
      </c>
      <c r="QB57">
        <v>1</v>
      </c>
      <c r="QC57" t="s">
        <v>3128</v>
      </c>
      <c r="QD57" t="s">
        <v>1002</v>
      </c>
      <c r="QE57">
        <v>0</v>
      </c>
      <c r="QF57" t="s">
        <v>1003</v>
      </c>
      <c r="QG57" t="s">
        <v>1002</v>
      </c>
      <c r="QH57">
        <v>0</v>
      </c>
      <c r="QI57" t="s">
        <v>1003</v>
      </c>
      <c r="QJ57" t="s">
        <v>1002</v>
      </c>
      <c r="QK57">
        <v>0</v>
      </c>
      <c r="QL57" t="s">
        <v>1003</v>
      </c>
      <c r="QM57" t="s">
        <v>1013</v>
      </c>
      <c r="QN57">
        <v>2</v>
      </c>
      <c r="QO57" t="s">
        <v>3129</v>
      </c>
      <c r="QP57" t="s">
        <v>1013</v>
      </c>
      <c r="QQ57">
        <v>1</v>
      </c>
      <c r="QR57" t="s">
        <v>3130</v>
      </c>
      <c r="QS57" t="s">
        <v>1002</v>
      </c>
      <c r="QT57">
        <v>0</v>
      </c>
      <c r="QU57" t="s">
        <v>1003</v>
      </c>
      <c r="QV57" t="s">
        <v>1002</v>
      </c>
      <c r="QW57">
        <v>0</v>
      </c>
      <c r="QX57" t="s">
        <v>1003</v>
      </c>
      <c r="QY57" t="s">
        <v>1002</v>
      </c>
      <c r="QZ57">
        <v>0</v>
      </c>
      <c r="RA57" t="s">
        <v>1003</v>
      </c>
      <c r="RB57" t="s">
        <v>1002</v>
      </c>
      <c r="RC57">
        <v>0</v>
      </c>
      <c r="RD57" t="s">
        <v>1003</v>
      </c>
      <c r="RE57" t="s">
        <v>1002</v>
      </c>
      <c r="RF57">
        <v>0</v>
      </c>
      <c r="RG57" t="s">
        <v>1003</v>
      </c>
      <c r="RH57" t="s">
        <v>1002</v>
      </c>
      <c r="RI57">
        <v>0</v>
      </c>
      <c r="RJ57" t="s">
        <v>1003</v>
      </c>
      <c r="RK57" t="s">
        <v>1002</v>
      </c>
      <c r="RL57">
        <v>0</v>
      </c>
      <c r="RM57" t="s">
        <v>1003</v>
      </c>
      <c r="RN57" t="s">
        <v>1013</v>
      </c>
      <c r="RO57">
        <v>1</v>
      </c>
      <c r="RP57" t="s">
        <v>3131</v>
      </c>
      <c r="RQ57" t="s">
        <v>1013</v>
      </c>
      <c r="RR57">
        <v>1</v>
      </c>
      <c r="RS57" t="s">
        <v>3132</v>
      </c>
      <c r="RT57" t="s">
        <v>1002</v>
      </c>
      <c r="RU57">
        <v>0</v>
      </c>
      <c r="RV57" t="s">
        <v>1003</v>
      </c>
      <c r="RW57" t="s">
        <v>1002</v>
      </c>
      <c r="RX57">
        <v>0</v>
      </c>
      <c r="RY57" t="s">
        <v>1003</v>
      </c>
      <c r="RZ57" t="s">
        <v>1002</v>
      </c>
      <c r="SA57">
        <v>0</v>
      </c>
      <c r="SB57" t="s">
        <v>1003</v>
      </c>
      <c r="SC57" t="s">
        <v>1002</v>
      </c>
      <c r="SD57">
        <v>0</v>
      </c>
      <c r="SE57" t="s">
        <v>1003</v>
      </c>
      <c r="SF57" t="s">
        <v>1002</v>
      </c>
      <c r="SG57">
        <v>0</v>
      </c>
      <c r="SH57" t="s">
        <v>1003</v>
      </c>
      <c r="SI57" t="s">
        <v>1013</v>
      </c>
      <c r="SJ57">
        <v>2</v>
      </c>
      <c r="SK57" t="s">
        <v>3133</v>
      </c>
      <c r="SL57" t="s">
        <v>1002</v>
      </c>
      <c r="SM57">
        <v>0</v>
      </c>
      <c r="SN57" t="s">
        <v>1003</v>
      </c>
      <c r="SO57" t="s">
        <v>1002</v>
      </c>
      <c r="SP57">
        <v>0</v>
      </c>
      <c r="SQ57" t="s">
        <v>1003</v>
      </c>
      <c r="SR57" t="s">
        <v>1002</v>
      </c>
      <c r="SS57">
        <v>0</v>
      </c>
      <c r="ST57" t="s">
        <v>1003</v>
      </c>
      <c r="SU57" t="s">
        <v>1002</v>
      </c>
      <c r="SV57">
        <v>0</v>
      </c>
      <c r="SW57" t="s">
        <v>1003</v>
      </c>
      <c r="SX57" t="s">
        <v>1002</v>
      </c>
      <c r="SY57">
        <v>0</v>
      </c>
      <c r="SZ57" t="s">
        <v>1003</v>
      </c>
      <c r="TA57" t="s">
        <v>1002</v>
      </c>
      <c r="TB57">
        <v>0</v>
      </c>
      <c r="TC57" t="s">
        <v>1003</v>
      </c>
      <c r="TD57" t="s">
        <v>1002</v>
      </c>
      <c r="TE57">
        <v>0</v>
      </c>
      <c r="TF57" t="s">
        <v>1003</v>
      </c>
      <c r="TG57" t="s">
        <v>1013</v>
      </c>
      <c r="TH57">
        <v>3</v>
      </c>
      <c r="TI57" t="s">
        <v>3134</v>
      </c>
      <c r="TJ57" t="s">
        <v>1002</v>
      </c>
      <c r="TK57">
        <v>0</v>
      </c>
      <c r="TL57" t="s">
        <v>1003</v>
      </c>
      <c r="TM57" t="s">
        <v>1013</v>
      </c>
      <c r="TN57">
        <v>1</v>
      </c>
      <c r="TO57" t="s">
        <v>3135</v>
      </c>
      <c r="TP57" t="s">
        <v>1013</v>
      </c>
      <c r="TQ57">
        <v>1</v>
      </c>
      <c r="TR57" t="s">
        <v>3136</v>
      </c>
      <c r="TS57" t="s">
        <v>1002</v>
      </c>
      <c r="TT57">
        <v>0</v>
      </c>
      <c r="TU57" t="s">
        <v>1003</v>
      </c>
      <c r="TV57" t="s">
        <v>1002</v>
      </c>
      <c r="TW57">
        <v>0</v>
      </c>
      <c r="TX57" t="s">
        <v>1003</v>
      </c>
      <c r="TY57" t="s">
        <v>1013</v>
      </c>
      <c r="TZ57">
        <v>1</v>
      </c>
      <c r="UA57" t="s">
        <v>3137</v>
      </c>
      <c r="UB57" t="s">
        <v>1013</v>
      </c>
      <c r="UC57">
        <v>1</v>
      </c>
      <c r="UD57" t="s">
        <v>3138</v>
      </c>
      <c r="UE57" t="s">
        <v>1002</v>
      </c>
      <c r="UF57">
        <v>0</v>
      </c>
      <c r="UG57" t="s">
        <v>1003</v>
      </c>
      <c r="UH57" t="s">
        <v>1002</v>
      </c>
      <c r="UI57">
        <v>0</v>
      </c>
      <c r="UJ57" t="s">
        <v>1003</v>
      </c>
      <c r="UK57" t="s">
        <v>1013</v>
      </c>
      <c r="UL57">
        <v>1</v>
      </c>
      <c r="UM57" t="s">
        <v>3139</v>
      </c>
      <c r="UN57" t="s">
        <v>1002</v>
      </c>
      <c r="UO57">
        <v>0</v>
      </c>
      <c r="UP57" t="s">
        <v>1003</v>
      </c>
      <c r="UQ57" t="s">
        <v>1013</v>
      </c>
      <c r="UR57">
        <v>2</v>
      </c>
      <c r="US57" t="s">
        <v>3140</v>
      </c>
      <c r="UT57" t="s">
        <v>1002</v>
      </c>
      <c r="UU57">
        <v>0</v>
      </c>
      <c r="UV57" t="s">
        <v>1003</v>
      </c>
      <c r="UW57" t="s">
        <v>1013</v>
      </c>
      <c r="UX57">
        <v>1</v>
      </c>
      <c r="UY57" t="s">
        <v>3141</v>
      </c>
      <c r="UZ57" t="s">
        <v>1013</v>
      </c>
      <c r="VA57">
        <v>1</v>
      </c>
      <c r="VB57" t="s">
        <v>3142</v>
      </c>
      <c r="VC57" t="s">
        <v>1002</v>
      </c>
      <c r="VD57">
        <v>0</v>
      </c>
      <c r="VE57" t="s">
        <v>1003</v>
      </c>
      <c r="VF57" t="s">
        <v>1013</v>
      </c>
      <c r="VG57">
        <v>2</v>
      </c>
      <c r="VH57" t="s">
        <v>3143</v>
      </c>
      <c r="VI57" t="s">
        <v>1002</v>
      </c>
      <c r="VJ57">
        <v>0</v>
      </c>
      <c r="VK57" t="s">
        <v>1003</v>
      </c>
      <c r="VL57" t="s">
        <v>1002</v>
      </c>
      <c r="VM57">
        <v>0</v>
      </c>
      <c r="VN57" t="s">
        <v>1003</v>
      </c>
      <c r="VO57" t="s">
        <v>1002</v>
      </c>
      <c r="VP57">
        <v>0</v>
      </c>
      <c r="VQ57" t="s">
        <v>1003</v>
      </c>
      <c r="VR57" t="s">
        <v>1002</v>
      </c>
      <c r="VS57">
        <v>0</v>
      </c>
      <c r="VT57" t="s">
        <v>1003</v>
      </c>
      <c r="VU57" t="s">
        <v>1002</v>
      </c>
      <c r="VV57">
        <v>0</v>
      </c>
      <c r="VW57" t="s">
        <v>1003</v>
      </c>
      <c r="VX57" t="s">
        <v>1002</v>
      </c>
      <c r="VY57">
        <v>0</v>
      </c>
      <c r="VZ57" t="s">
        <v>1003</v>
      </c>
      <c r="WA57" t="s">
        <v>1002</v>
      </c>
      <c r="WB57">
        <v>0</v>
      </c>
      <c r="WC57" t="s">
        <v>1003</v>
      </c>
      <c r="WD57" t="s">
        <v>1002</v>
      </c>
      <c r="WE57">
        <v>0</v>
      </c>
      <c r="WF57" t="s">
        <v>1003</v>
      </c>
      <c r="WG57" t="s">
        <v>1002</v>
      </c>
      <c r="WH57">
        <v>0</v>
      </c>
      <c r="WI57" t="s">
        <v>1003</v>
      </c>
      <c r="WJ57" t="s">
        <v>1002</v>
      </c>
      <c r="WK57">
        <v>0</v>
      </c>
      <c r="WL57" t="s">
        <v>1003</v>
      </c>
      <c r="WM57" t="s">
        <v>1013</v>
      </c>
      <c r="WN57">
        <v>1</v>
      </c>
      <c r="WO57" t="s">
        <v>3144</v>
      </c>
      <c r="WP57" t="s">
        <v>1002</v>
      </c>
      <c r="WQ57">
        <v>0</v>
      </c>
      <c r="WR57" t="s">
        <v>1003</v>
      </c>
      <c r="WS57" t="s">
        <v>1002</v>
      </c>
      <c r="WT57">
        <v>0</v>
      </c>
      <c r="WU57" t="s">
        <v>1003</v>
      </c>
      <c r="WV57" t="s">
        <v>1002</v>
      </c>
      <c r="WW57">
        <v>0</v>
      </c>
      <c r="WX57" t="s">
        <v>1003</v>
      </c>
      <c r="WY57" t="s">
        <v>1013</v>
      </c>
      <c r="WZ57">
        <v>1</v>
      </c>
      <c r="XA57" t="s">
        <v>3145</v>
      </c>
      <c r="XB57" t="s">
        <v>1002</v>
      </c>
      <c r="XC57">
        <v>0</v>
      </c>
      <c r="XD57" t="s">
        <v>1003</v>
      </c>
      <c r="XE57" t="s">
        <v>1013</v>
      </c>
      <c r="XF57">
        <v>1</v>
      </c>
      <c r="XG57" t="s">
        <v>3146</v>
      </c>
      <c r="XH57" t="s">
        <v>1002</v>
      </c>
      <c r="XI57">
        <v>0</v>
      </c>
      <c r="XJ57" t="s">
        <v>1003</v>
      </c>
      <c r="XK57" t="s">
        <v>1002</v>
      </c>
      <c r="XL57">
        <v>0</v>
      </c>
      <c r="XM57" t="s">
        <v>1003</v>
      </c>
      <c r="XN57" t="s">
        <v>1013</v>
      </c>
      <c r="XO57">
        <v>1</v>
      </c>
      <c r="XP57" t="s">
        <v>3147</v>
      </c>
      <c r="XQ57" t="s">
        <v>1002</v>
      </c>
      <c r="XR57">
        <v>0</v>
      </c>
      <c r="XS57" t="s">
        <v>1003</v>
      </c>
      <c r="XT57" t="s">
        <v>1002</v>
      </c>
      <c r="XU57">
        <v>0</v>
      </c>
      <c r="XV57" t="s">
        <v>1003</v>
      </c>
      <c r="XW57" t="s">
        <v>1002</v>
      </c>
      <c r="XX57">
        <v>0</v>
      </c>
      <c r="XY57" t="s">
        <v>1003</v>
      </c>
      <c r="XZ57" t="s">
        <v>1002</v>
      </c>
      <c r="YA57">
        <v>0</v>
      </c>
      <c r="YB57" t="s">
        <v>1003</v>
      </c>
      <c r="YC57" t="s">
        <v>1002</v>
      </c>
      <c r="YD57">
        <v>0</v>
      </c>
      <c r="YE57" t="s">
        <v>1003</v>
      </c>
      <c r="YF57" t="s">
        <v>1002</v>
      </c>
      <c r="YG57">
        <v>0</v>
      </c>
      <c r="YH57" t="s">
        <v>1003</v>
      </c>
      <c r="YI57" t="s">
        <v>1002</v>
      </c>
      <c r="YJ57">
        <v>0</v>
      </c>
      <c r="YK57" t="s">
        <v>1003</v>
      </c>
      <c r="YL57" t="s">
        <v>1002</v>
      </c>
      <c r="YM57">
        <v>0</v>
      </c>
      <c r="YN57" t="s">
        <v>1003</v>
      </c>
      <c r="YO57" t="s">
        <v>1002</v>
      </c>
      <c r="YP57">
        <v>0</v>
      </c>
      <c r="YQ57" t="s">
        <v>1003</v>
      </c>
    </row>
    <row r="58" spans="1:667" x14ac:dyDescent="0.2">
      <c r="A58" t="s">
        <v>2975</v>
      </c>
      <c r="B58" t="s">
        <v>3066</v>
      </c>
      <c r="C58" t="s">
        <v>3009</v>
      </c>
      <c r="D58" t="s">
        <v>3148</v>
      </c>
      <c r="E58" t="s">
        <v>3149</v>
      </c>
      <c r="F58" t="s">
        <v>3150</v>
      </c>
      <c r="G58" t="s">
        <v>3151</v>
      </c>
      <c r="H58" t="s">
        <v>3152</v>
      </c>
      <c r="I58" t="s">
        <v>3153</v>
      </c>
      <c r="J58" t="s">
        <v>3154</v>
      </c>
      <c r="K58" t="s">
        <v>1002</v>
      </c>
      <c r="L58">
        <v>0</v>
      </c>
      <c r="M58" t="s">
        <v>1003</v>
      </c>
      <c r="N58" t="s">
        <v>1002</v>
      </c>
      <c r="O58">
        <v>0</v>
      </c>
      <c r="P58" t="s">
        <v>1003</v>
      </c>
      <c r="Q58" t="s">
        <v>1002</v>
      </c>
      <c r="R58">
        <v>0</v>
      </c>
      <c r="S58" t="s">
        <v>1003</v>
      </c>
      <c r="T58" t="s">
        <v>1002</v>
      </c>
      <c r="U58">
        <v>0</v>
      </c>
      <c r="V58" t="s">
        <v>1003</v>
      </c>
      <c r="W58" t="s">
        <v>1002</v>
      </c>
      <c r="X58">
        <v>0</v>
      </c>
      <c r="Y58" t="s">
        <v>1003</v>
      </c>
      <c r="Z58" t="s">
        <v>1002</v>
      </c>
      <c r="AA58">
        <v>0</v>
      </c>
      <c r="AB58" t="s">
        <v>1003</v>
      </c>
      <c r="AC58" t="s">
        <v>1002</v>
      </c>
      <c r="AD58">
        <v>0</v>
      </c>
      <c r="AE58" t="s">
        <v>1003</v>
      </c>
      <c r="AF58" t="s">
        <v>1002</v>
      </c>
      <c r="AG58">
        <v>0</v>
      </c>
      <c r="AH58" t="s">
        <v>1003</v>
      </c>
      <c r="AI58" t="s">
        <v>1002</v>
      </c>
      <c r="AJ58">
        <v>0</v>
      </c>
      <c r="AK58" t="s">
        <v>1003</v>
      </c>
      <c r="AL58" t="s">
        <v>1002</v>
      </c>
      <c r="AM58">
        <v>0</v>
      </c>
      <c r="AN58" t="s">
        <v>1003</v>
      </c>
      <c r="AO58" t="s">
        <v>1002</v>
      </c>
      <c r="AP58">
        <v>0</v>
      </c>
      <c r="AQ58" t="s">
        <v>1003</v>
      </c>
      <c r="AR58" t="s">
        <v>1002</v>
      </c>
      <c r="AS58">
        <v>0</v>
      </c>
      <c r="AT58" t="s">
        <v>1003</v>
      </c>
      <c r="AU58" t="s">
        <v>1002</v>
      </c>
      <c r="AV58">
        <v>0</v>
      </c>
      <c r="AW58" t="s">
        <v>1003</v>
      </c>
      <c r="AX58" t="s">
        <v>1002</v>
      </c>
      <c r="AY58">
        <v>0</v>
      </c>
      <c r="AZ58" t="s">
        <v>1003</v>
      </c>
      <c r="BA58" t="s">
        <v>1002</v>
      </c>
      <c r="BB58">
        <v>0</v>
      </c>
      <c r="BC58" t="s">
        <v>1003</v>
      </c>
      <c r="BD58" t="s">
        <v>1002</v>
      </c>
      <c r="BE58">
        <v>0</v>
      </c>
      <c r="BF58" t="s">
        <v>1003</v>
      </c>
      <c r="BG58" t="s">
        <v>1002</v>
      </c>
      <c r="BH58">
        <v>0</v>
      </c>
      <c r="BI58" t="s">
        <v>1003</v>
      </c>
      <c r="BJ58" t="s">
        <v>1002</v>
      </c>
      <c r="BK58">
        <v>0</v>
      </c>
      <c r="BL58" t="s">
        <v>1003</v>
      </c>
      <c r="BM58" t="s">
        <v>1002</v>
      </c>
      <c r="BN58">
        <v>0</v>
      </c>
      <c r="BO58" t="s">
        <v>1003</v>
      </c>
      <c r="BP58" t="s">
        <v>1002</v>
      </c>
      <c r="BQ58">
        <v>0</v>
      </c>
      <c r="BR58" t="s">
        <v>1003</v>
      </c>
      <c r="BS58" t="s">
        <v>1002</v>
      </c>
      <c r="BT58">
        <v>0</v>
      </c>
      <c r="BU58" t="s">
        <v>1003</v>
      </c>
      <c r="BV58" t="s">
        <v>1002</v>
      </c>
      <c r="BW58">
        <v>0</v>
      </c>
      <c r="BX58" t="s">
        <v>1003</v>
      </c>
      <c r="BY58" t="s">
        <v>1002</v>
      </c>
      <c r="BZ58">
        <v>0</v>
      </c>
      <c r="CA58" t="s">
        <v>1003</v>
      </c>
      <c r="CB58" t="s">
        <v>1002</v>
      </c>
      <c r="CC58">
        <v>0</v>
      </c>
      <c r="CD58" t="s">
        <v>1003</v>
      </c>
      <c r="CE58" t="s">
        <v>1002</v>
      </c>
      <c r="CF58">
        <v>0</v>
      </c>
      <c r="CG58" t="s">
        <v>1003</v>
      </c>
      <c r="CH58" t="s">
        <v>1002</v>
      </c>
      <c r="CI58">
        <v>0</v>
      </c>
      <c r="CJ58" t="s">
        <v>1003</v>
      </c>
      <c r="CK58" t="s">
        <v>1002</v>
      </c>
      <c r="CL58">
        <v>0</v>
      </c>
      <c r="CM58" t="s">
        <v>1003</v>
      </c>
      <c r="CN58" t="s">
        <v>1002</v>
      </c>
      <c r="CO58">
        <v>0</v>
      </c>
      <c r="CP58" t="s">
        <v>1003</v>
      </c>
      <c r="CQ58" t="s">
        <v>1002</v>
      </c>
      <c r="CR58">
        <v>0</v>
      </c>
      <c r="CS58" t="s">
        <v>1003</v>
      </c>
      <c r="CT58" t="s">
        <v>1002</v>
      </c>
      <c r="CU58">
        <v>0</v>
      </c>
      <c r="CV58" t="s">
        <v>1003</v>
      </c>
      <c r="CW58" t="s">
        <v>1002</v>
      </c>
      <c r="CX58">
        <v>0</v>
      </c>
      <c r="CY58" t="s">
        <v>1003</v>
      </c>
      <c r="CZ58" t="s">
        <v>1002</v>
      </c>
      <c r="DA58">
        <v>0</v>
      </c>
      <c r="DB58" t="s">
        <v>1003</v>
      </c>
      <c r="DC58" t="s">
        <v>1002</v>
      </c>
      <c r="DD58">
        <v>0</v>
      </c>
      <c r="DE58" t="s">
        <v>1003</v>
      </c>
      <c r="DF58" t="s">
        <v>1002</v>
      </c>
      <c r="DG58">
        <v>0</v>
      </c>
      <c r="DH58" t="s">
        <v>1003</v>
      </c>
      <c r="DI58" t="s">
        <v>1002</v>
      </c>
      <c r="DJ58">
        <v>0</v>
      </c>
      <c r="DK58" t="s">
        <v>1003</v>
      </c>
      <c r="DL58" t="s">
        <v>1002</v>
      </c>
      <c r="DM58">
        <v>0</v>
      </c>
      <c r="DN58" t="s">
        <v>1003</v>
      </c>
      <c r="DO58" t="s">
        <v>1002</v>
      </c>
      <c r="DP58">
        <v>0</v>
      </c>
      <c r="DQ58" t="s">
        <v>1003</v>
      </c>
      <c r="DR58" t="s">
        <v>1002</v>
      </c>
      <c r="DS58">
        <v>0</v>
      </c>
      <c r="DT58" t="s">
        <v>1003</v>
      </c>
      <c r="DU58" t="s">
        <v>1002</v>
      </c>
      <c r="DV58">
        <v>0</v>
      </c>
      <c r="DW58" t="s">
        <v>1003</v>
      </c>
      <c r="DX58" t="s">
        <v>1002</v>
      </c>
      <c r="DY58">
        <v>0</v>
      </c>
      <c r="DZ58" t="s">
        <v>1003</v>
      </c>
      <c r="EA58" t="s">
        <v>1002</v>
      </c>
      <c r="EB58">
        <v>0</v>
      </c>
      <c r="EC58" t="s">
        <v>1003</v>
      </c>
      <c r="ED58" t="s">
        <v>1002</v>
      </c>
      <c r="EE58">
        <v>0</v>
      </c>
      <c r="EF58" t="s">
        <v>1003</v>
      </c>
      <c r="EG58" t="s">
        <v>1002</v>
      </c>
      <c r="EH58">
        <v>0</v>
      </c>
      <c r="EI58" t="s">
        <v>1003</v>
      </c>
      <c r="EJ58" t="s">
        <v>1002</v>
      </c>
      <c r="EK58">
        <v>0</v>
      </c>
      <c r="EL58" t="s">
        <v>1003</v>
      </c>
      <c r="EM58" t="s">
        <v>1002</v>
      </c>
      <c r="EN58">
        <v>0</v>
      </c>
      <c r="EO58" t="s">
        <v>1003</v>
      </c>
      <c r="EP58" t="s">
        <v>1002</v>
      </c>
      <c r="EQ58">
        <v>0</v>
      </c>
      <c r="ER58" t="s">
        <v>1003</v>
      </c>
      <c r="ES58" t="s">
        <v>1002</v>
      </c>
      <c r="ET58">
        <v>0</v>
      </c>
      <c r="EU58" t="s">
        <v>1003</v>
      </c>
      <c r="EV58" t="s">
        <v>1002</v>
      </c>
      <c r="EW58">
        <v>0</v>
      </c>
      <c r="EX58" t="s">
        <v>1003</v>
      </c>
      <c r="EY58" t="s">
        <v>1002</v>
      </c>
      <c r="EZ58">
        <v>0</v>
      </c>
      <c r="FA58" t="s">
        <v>1003</v>
      </c>
      <c r="FB58" t="s">
        <v>1002</v>
      </c>
      <c r="FC58">
        <v>0</v>
      </c>
      <c r="FD58" t="s">
        <v>1003</v>
      </c>
      <c r="FE58" t="s">
        <v>1002</v>
      </c>
      <c r="FF58">
        <v>0</v>
      </c>
      <c r="FG58" t="s">
        <v>1003</v>
      </c>
      <c r="FH58" t="s">
        <v>1002</v>
      </c>
      <c r="FI58">
        <v>0</v>
      </c>
      <c r="FJ58" t="s">
        <v>1003</v>
      </c>
      <c r="FK58" t="s">
        <v>1002</v>
      </c>
      <c r="FL58">
        <v>0</v>
      </c>
      <c r="FM58" t="s">
        <v>1003</v>
      </c>
      <c r="FN58" t="s">
        <v>1002</v>
      </c>
      <c r="FO58">
        <v>0</v>
      </c>
      <c r="FP58" t="s">
        <v>1003</v>
      </c>
      <c r="FQ58" t="s">
        <v>1002</v>
      </c>
      <c r="FR58">
        <v>0</v>
      </c>
      <c r="FS58" t="s">
        <v>1003</v>
      </c>
      <c r="FT58" t="s">
        <v>1002</v>
      </c>
      <c r="FU58">
        <v>0</v>
      </c>
      <c r="FV58" t="s">
        <v>1003</v>
      </c>
      <c r="FW58" t="s">
        <v>1002</v>
      </c>
      <c r="FX58">
        <v>0</v>
      </c>
      <c r="FY58" t="s">
        <v>1003</v>
      </c>
      <c r="FZ58" t="s">
        <v>1002</v>
      </c>
      <c r="GA58">
        <v>0</v>
      </c>
      <c r="GB58" t="s">
        <v>1003</v>
      </c>
      <c r="GC58" t="s">
        <v>1002</v>
      </c>
      <c r="GD58">
        <v>0</v>
      </c>
      <c r="GE58" t="s">
        <v>1003</v>
      </c>
      <c r="GF58" t="s">
        <v>1002</v>
      </c>
      <c r="GG58">
        <v>0</v>
      </c>
      <c r="GH58" t="s">
        <v>1003</v>
      </c>
      <c r="GI58" t="s">
        <v>1002</v>
      </c>
      <c r="GJ58">
        <v>0</v>
      </c>
      <c r="GK58" t="s">
        <v>1003</v>
      </c>
      <c r="GL58" t="s">
        <v>1002</v>
      </c>
      <c r="GM58">
        <v>0</v>
      </c>
      <c r="GN58" t="s">
        <v>1003</v>
      </c>
      <c r="GO58" t="s">
        <v>1002</v>
      </c>
      <c r="GP58">
        <v>0</v>
      </c>
      <c r="GQ58" t="s">
        <v>1003</v>
      </c>
      <c r="GR58" t="s">
        <v>1002</v>
      </c>
      <c r="GS58">
        <v>0</v>
      </c>
      <c r="GT58" t="s">
        <v>1003</v>
      </c>
      <c r="GU58" t="s">
        <v>1002</v>
      </c>
      <c r="GV58">
        <v>0</v>
      </c>
      <c r="GW58" t="s">
        <v>1003</v>
      </c>
      <c r="GX58" t="s">
        <v>1002</v>
      </c>
      <c r="GY58">
        <v>0</v>
      </c>
      <c r="GZ58" t="s">
        <v>1003</v>
      </c>
      <c r="HA58" t="s">
        <v>1002</v>
      </c>
      <c r="HB58">
        <v>0</v>
      </c>
      <c r="HC58" t="s">
        <v>1003</v>
      </c>
      <c r="HD58" t="s">
        <v>1002</v>
      </c>
      <c r="HE58">
        <v>0</v>
      </c>
      <c r="HF58" t="s">
        <v>1003</v>
      </c>
      <c r="HG58" t="s">
        <v>1002</v>
      </c>
      <c r="HH58">
        <v>0</v>
      </c>
      <c r="HI58" t="s">
        <v>1003</v>
      </c>
      <c r="HJ58" t="s">
        <v>1002</v>
      </c>
      <c r="HK58">
        <v>0</v>
      </c>
      <c r="HL58" t="s">
        <v>1003</v>
      </c>
      <c r="HM58" t="s">
        <v>1002</v>
      </c>
      <c r="HN58">
        <v>0</v>
      </c>
      <c r="HO58" t="s">
        <v>1003</v>
      </c>
      <c r="HP58" t="s">
        <v>1002</v>
      </c>
      <c r="HQ58">
        <v>0</v>
      </c>
      <c r="HR58" t="s">
        <v>1003</v>
      </c>
      <c r="HS58" t="s">
        <v>1002</v>
      </c>
      <c r="HT58">
        <v>0</v>
      </c>
      <c r="HU58" t="s">
        <v>1003</v>
      </c>
      <c r="HV58" t="s">
        <v>1002</v>
      </c>
      <c r="HW58">
        <v>0</v>
      </c>
      <c r="HX58" t="s">
        <v>1003</v>
      </c>
      <c r="HY58" t="s">
        <v>1002</v>
      </c>
      <c r="HZ58">
        <v>0</v>
      </c>
      <c r="IA58" t="s">
        <v>1003</v>
      </c>
      <c r="IB58" t="s">
        <v>1002</v>
      </c>
      <c r="IC58">
        <v>0</v>
      </c>
      <c r="ID58" t="s">
        <v>1003</v>
      </c>
      <c r="IE58" t="s">
        <v>1002</v>
      </c>
      <c r="IF58">
        <v>0</v>
      </c>
      <c r="IG58" t="s">
        <v>1003</v>
      </c>
      <c r="IH58" t="s">
        <v>1002</v>
      </c>
      <c r="II58">
        <v>0</v>
      </c>
      <c r="IJ58" t="s">
        <v>1003</v>
      </c>
      <c r="IK58" t="s">
        <v>1002</v>
      </c>
      <c r="IL58">
        <v>0</v>
      </c>
      <c r="IM58" t="s">
        <v>1003</v>
      </c>
      <c r="IN58" t="s">
        <v>1002</v>
      </c>
      <c r="IO58">
        <v>0</v>
      </c>
      <c r="IP58" t="s">
        <v>1003</v>
      </c>
      <c r="IQ58" t="s">
        <v>1002</v>
      </c>
      <c r="IR58">
        <v>0</v>
      </c>
      <c r="IS58" t="s">
        <v>1003</v>
      </c>
      <c r="IT58" t="s">
        <v>1002</v>
      </c>
      <c r="IU58">
        <v>0</v>
      </c>
      <c r="IV58" t="s">
        <v>1003</v>
      </c>
      <c r="IW58" t="s">
        <v>1002</v>
      </c>
      <c r="IX58">
        <v>0</v>
      </c>
      <c r="IY58" t="s">
        <v>1003</v>
      </c>
      <c r="IZ58" t="s">
        <v>1002</v>
      </c>
      <c r="JA58">
        <v>0</v>
      </c>
      <c r="JB58" t="s">
        <v>1003</v>
      </c>
      <c r="JC58" t="s">
        <v>1002</v>
      </c>
      <c r="JD58">
        <v>0</v>
      </c>
      <c r="JE58" t="s">
        <v>1003</v>
      </c>
      <c r="JF58" t="s">
        <v>1002</v>
      </c>
      <c r="JG58">
        <v>0</v>
      </c>
      <c r="JH58" t="s">
        <v>1003</v>
      </c>
      <c r="JI58" t="s">
        <v>1002</v>
      </c>
      <c r="JJ58">
        <v>0</v>
      </c>
      <c r="JK58" t="s">
        <v>1003</v>
      </c>
      <c r="JL58" t="s">
        <v>1002</v>
      </c>
      <c r="JM58">
        <v>0</v>
      </c>
      <c r="JN58" t="s">
        <v>1003</v>
      </c>
      <c r="JO58" t="s">
        <v>1002</v>
      </c>
      <c r="JP58">
        <v>0</v>
      </c>
      <c r="JQ58" t="s">
        <v>1003</v>
      </c>
      <c r="JR58" t="s">
        <v>1002</v>
      </c>
      <c r="JS58">
        <v>0</v>
      </c>
      <c r="JT58" t="s">
        <v>1003</v>
      </c>
      <c r="JU58" t="s">
        <v>1002</v>
      </c>
      <c r="JV58">
        <v>0</v>
      </c>
      <c r="JW58" t="s">
        <v>1003</v>
      </c>
      <c r="JX58" t="s">
        <v>1002</v>
      </c>
      <c r="JY58">
        <v>0</v>
      </c>
      <c r="JZ58" t="s">
        <v>1003</v>
      </c>
      <c r="KA58" t="s">
        <v>1002</v>
      </c>
      <c r="KB58">
        <v>0</v>
      </c>
      <c r="KC58" t="s">
        <v>1003</v>
      </c>
      <c r="KD58" t="s">
        <v>1002</v>
      </c>
      <c r="KE58">
        <v>0</v>
      </c>
      <c r="KF58" t="s">
        <v>1003</v>
      </c>
      <c r="KG58" t="s">
        <v>1002</v>
      </c>
      <c r="KH58">
        <v>0</v>
      </c>
      <c r="KI58" t="s">
        <v>1003</v>
      </c>
      <c r="KJ58" t="s">
        <v>1002</v>
      </c>
      <c r="KK58">
        <v>0</v>
      </c>
      <c r="KL58" t="s">
        <v>1003</v>
      </c>
      <c r="KM58" t="s">
        <v>1002</v>
      </c>
      <c r="KN58">
        <v>0</v>
      </c>
      <c r="KO58" t="s">
        <v>1003</v>
      </c>
      <c r="KP58" t="s">
        <v>1002</v>
      </c>
      <c r="KQ58">
        <v>0</v>
      </c>
      <c r="KR58" t="s">
        <v>1003</v>
      </c>
      <c r="KS58" t="s">
        <v>1002</v>
      </c>
      <c r="KT58">
        <v>0</v>
      </c>
      <c r="KU58" t="s">
        <v>1003</v>
      </c>
      <c r="KV58" t="s">
        <v>1002</v>
      </c>
      <c r="KW58">
        <v>0</v>
      </c>
      <c r="KX58" t="s">
        <v>1003</v>
      </c>
      <c r="KY58" t="s">
        <v>1002</v>
      </c>
      <c r="KZ58">
        <v>0</v>
      </c>
      <c r="LA58" t="s">
        <v>1003</v>
      </c>
      <c r="LB58" t="s">
        <v>1002</v>
      </c>
      <c r="LC58">
        <v>0</v>
      </c>
      <c r="LD58" t="s">
        <v>1003</v>
      </c>
      <c r="LE58" t="s">
        <v>1002</v>
      </c>
      <c r="LF58">
        <v>0</v>
      </c>
      <c r="LG58" t="s">
        <v>1003</v>
      </c>
      <c r="LH58" t="s">
        <v>1002</v>
      </c>
      <c r="LI58">
        <v>0</v>
      </c>
      <c r="LJ58" t="s">
        <v>1003</v>
      </c>
      <c r="LK58" t="s">
        <v>1002</v>
      </c>
      <c r="LL58">
        <v>0</v>
      </c>
      <c r="LM58" t="s">
        <v>1003</v>
      </c>
      <c r="LN58" t="s">
        <v>1002</v>
      </c>
      <c r="LO58">
        <v>0</v>
      </c>
      <c r="LP58" t="s">
        <v>1003</v>
      </c>
      <c r="LQ58" t="s">
        <v>1002</v>
      </c>
      <c r="LR58">
        <v>0</v>
      </c>
      <c r="LS58" t="s">
        <v>1003</v>
      </c>
      <c r="LT58" t="s">
        <v>1002</v>
      </c>
      <c r="LU58">
        <v>0</v>
      </c>
      <c r="LV58" t="s">
        <v>1003</v>
      </c>
      <c r="LW58" t="s">
        <v>1002</v>
      </c>
      <c r="LX58">
        <v>0</v>
      </c>
      <c r="LY58" t="s">
        <v>1003</v>
      </c>
      <c r="LZ58" t="s">
        <v>1002</v>
      </c>
      <c r="MA58">
        <v>0</v>
      </c>
      <c r="MB58" t="s">
        <v>1003</v>
      </c>
      <c r="MC58" t="s">
        <v>1002</v>
      </c>
      <c r="MD58">
        <v>0</v>
      </c>
      <c r="ME58" t="s">
        <v>1003</v>
      </c>
      <c r="MF58" t="s">
        <v>1002</v>
      </c>
      <c r="MG58">
        <v>0</v>
      </c>
      <c r="MH58" t="s">
        <v>1003</v>
      </c>
      <c r="MI58" t="s">
        <v>1002</v>
      </c>
      <c r="MJ58">
        <v>0</v>
      </c>
      <c r="MK58" t="s">
        <v>1003</v>
      </c>
      <c r="ML58" t="s">
        <v>1002</v>
      </c>
      <c r="MM58">
        <v>0</v>
      </c>
      <c r="MN58" t="s">
        <v>1003</v>
      </c>
      <c r="MO58" t="s">
        <v>1002</v>
      </c>
      <c r="MP58">
        <v>0</v>
      </c>
      <c r="MQ58" t="s">
        <v>1003</v>
      </c>
      <c r="MR58" t="s">
        <v>1002</v>
      </c>
      <c r="MS58">
        <v>0</v>
      </c>
      <c r="MT58" t="s">
        <v>1003</v>
      </c>
      <c r="MU58" t="s">
        <v>1002</v>
      </c>
      <c r="MV58">
        <v>0</v>
      </c>
      <c r="MW58" t="s">
        <v>1003</v>
      </c>
      <c r="MX58" t="s">
        <v>1002</v>
      </c>
      <c r="MY58">
        <v>0</v>
      </c>
      <c r="MZ58" t="s">
        <v>1003</v>
      </c>
      <c r="NA58" t="s">
        <v>1002</v>
      </c>
      <c r="NB58">
        <v>0</v>
      </c>
      <c r="NC58" t="s">
        <v>1003</v>
      </c>
      <c r="ND58" t="s">
        <v>1002</v>
      </c>
      <c r="NE58">
        <v>0</v>
      </c>
      <c r="NF58" t="s">
        <v>1003</v>
      </c>
      <c r="NG58" t="s">
        <v>1002</v>
      </c>
      <c r="NH58">
        <v>0</v>
      </c>
      <c r="NI58" t="s">
        <v>1003</v>
      </c>
      <c r="NJ58" t="s">
        <v>1002</v>
      </c>
      <c r="NK58">
        <v>0</v>
      </c>
      <c r="NL58" t="s">
        <v>1003</v>
      </c>
      <c r="NM58" t="s">
        <v>1002</v>
      </c>
      <c r="NN58">
        <v>0</v>
      </c>
      <c r="NO58" t="s">
        <v>1003</v>
      </c>
      <c r="NP58" t="s">
        <v>1002</v>
      </c>
      <c r="NQ58">
        <v>0</v>
      </c>
      <c r="NR58" t="s">
        <v>1003</v>
      </c>
      <c r="NS58" t="s">
        <v>1002</v>
      </c>
      <c r="NT58">
        <v>0</v>
      </c>
      <c r="NU58" t="s">
        <v>1003</v>
      </c>
      <c r="NV58" t="s">
        <v>1002</v>
      </c>
      <c r="NW58">
        <v>0</v>
      </c>
      <c r="NX58" t="s">
        <v>1003</v>
      </c>
      <c r="NY58" t="s">
        <v>1002</v>
      </c>
      <c r="NZ58">
        <v>0</v>
      </c>
      <c r="OA58" t="s">
        <v>1003</v>
      </c>
      <c r="OB58" t="s">
        <v>1002</v>
      </c>
      <c r="OC58">
        <v>0</v>
      </c>
      <c r="OD58" t="s">
        <v>1003</v>
      </c>
      <c r="OE58" t="s">
        <v>1002</v>
      </c>
      <c r="OF58">
        <v>0</v>
      </c>
      <c r="OG58" t="s">
        <v>1003</v>
      </c>
      <c r="OH58" t="s">
        <v>1002</v>
      </c>
      <c r="OI58">
        <v>0</v>
      </c>
      <c r="OJ58" t="s">
        <v>1003</v>
      </c>
      <c r="OK58" t="s">
        <v>1002</v>
      </c>
      <c r="OL58">
        <v>0</v>
      </c>
      <c r="OM58" t="s">
        <v>1003</v>
      </c>
      <c r="ON58" t="s">
        <v>1002</v>
      </c>
      <c r="OO58">
        <v>0</v>
      </c>
      <c r="OP58" t="s">
        <v>1003</v>
      </c>
      <c r="OQ58" t="s">
        <v>1002</v>
      </c>
      <c r="OR58">
        <v>0</v>
      </c>
      <c r="OS58" t="s">
        <v>1003</v>
      </c>
      <c r="OT58" t="s">
        <v>1013</v>
      </c>
      <c r="OU58">
        <v>1</v>
      </c>
      <c r="OV58" t="s">
        <v>3080</v>
      </c>
      <c r="OW58" t="s">
        <v>1002</v>
      </c>
      <c r="OX58">
        <v>0</v>
      </c>
      <c r="OY58" t="s">
        <v>1003</v>
      </c>
      <c r="OZ58" t="s">
        <v>1002</v>
      </c>
      <c r="PA58">
        <v>0</v>
      </c>
      <c r="PB58" t="s">
        <v>1003</v>
      </c>
      <c r="PC58" t="s">
        <v>1002</v>
      </c>
      <c r="PD58">
        <v>0</v>
      </c>
      <c r="PE58" t="s">
        <v>1003</v>
      </c>
      <c r="PF58" t="s">
        <v>1002</v>
      </c>
      <c r="PG58">
        <v>0</v>
      </c>
      <c r="PH58" t="s">
        <v>1003</v>
      </c>
      <c r="PI58" t="s">
        <v>1002</v>
      </c>
      <c r="PJ58">
        <v>0</v>
      </c>
      <c r="PK58" t="s">
        <v>1003</v>
      </c>
      <c r="PL58" t="s">
        <v>1002</v>
      </c>
      <c r="PM58">
        <v>0</v>
      </c>
      <c r="PN58" t="s">
        <v>1003</v>
      </c>
      <c r="PO58" t="s">
        <v>1002</v>
      </c>
      <c r="PP58">
        <v>0</v>
      </c>
      <c r="PQ58" t="s">
        <v>1003</v>
      </c>
      <c r="PR58" t="s">
        <v>1002</v>
      </c>
      <c r="PS58">
        <v>0</v>
      </c>
      <c r="PT58" t="s">
        <v>1003</v>
      </c>
      <c r="PU58" t="s">
        <v>1002</v>
      </c>
      <c r="PV58">
        <v>0</v>
      </c>
      <c r="PW58" t="s">
        <v>1003</v>
      </c>
      <c r="PX58" t="s">
        <v>1002</v>
      </c>
      <c r="PY58">
        <v>0</v>
      </c>
      <c r="PZ58" t="s">
        <v>1003</v>
      </c>
      <c r="QA58" t="s">
        <v>1002</v>
      </c>
      <c r="QB58">
        <v>0</v>
      </c>
      <c r="QC58" t="s">
        <v>1003</v>
      </c>
      <c r="QD58" t="s">
        <v>1002</v>
      </c>
      <c r="QE58">
        <v>0</v>
      </c>
      <c r="QF58" t="s">
        <v>1003</v>
      </c>
      <c r="QG58" t="s">
        <v>1002</v>
      </c>
      <c r="QH58">
        <v>0</v>
      </c>
      <c r="QI58" t="s">
        <v>1003</v>
      </c>
      <c r="QJ58" t="s">
        <v>1002</v>
      </c>
      <c r="QK58">
        <v>0</v>
      </c>
      <c r="QL58" t="s">
        <v>1003</v>
      </c>
      <c r="QM58" t="s">
        <v>1002</v>
      </c>
      <c r="QN58">
        <v>0</v>
      </c>
      <c r="QO58" t="s">
        <v>1003</v>
      </c>
      <c r="QP58" t="s">
        <v>1002</v>
      </c>
      <c r="QQ58">
        <v>0</v>
      </c>
      <c r="QR58" t="s">
        <v>1003</v>
      </c>
      <c r="QS58" t="s">
        <v>1002</v>
      </c>
      <c r="QT58">
        <v>0</v>
      </c>
      <c r="QU58" t="s">
        <v>1003</v>
      </c>
      <c r="QV58" t="s">
        <v>1002</v>
      </c>
      <c r="QW58">
        <v>0</v>
      </c>
      <c r="QX58" t="s">
        <v>1003</v>
      </c>
      <c r="QY58" t="s">
        <v>1002</v>
      </c>
      <c r="QZ58">
        <v>0</v>
      </c>
      <c r="RA58" t="s">
        <v>1003</v>
      </c>
      <c r="RB58" t="s">
        <v>1002</v>
      </c>
      <c r="RC58">
        <v>0</v>
      </c>
      <c r="RD58" t="s">
        <v>1003</v>
      </c>
      <c r="RE58" t="s">
        <v>1002</v>
      </c>
      <c r="RF58">
        <v>0</v>
      </c>
      <c r="RG58" t="s">
        <v>1003</v>
      </c>
      <c r="RH58" t="s">
        <v>1002</v>
      </c>
      <c r="RI58">
        <v>0</v>
      </c>
      <c r="RJ58" t="s">
        <v>1003</v>
      </c>
      <c r="RK58" t="s">
        <v>1002</v>
      </c>
      <c r="RL58">
        <v>0</v>
      </c>
      <c r="RM58" t="s">
        <v>1003</v>
      </c>
      <c r="RN58" t="s">
        <v>1002</v>
      </c>
      <c r="RO58">
        <v>0</v>
      </c>
      <c r="RP58" t="s">
        <v>1003</v>
      </c>
      <c r="RQ58" t="s">
        <v>1002</v>
      </c>
      <c r="RR58">
        <v>0</v>
      </c>
      <c r="RS58" t="s">
        <v>1003</v>
      </c>
      <c r="RT58" t="s">
        <v>1002</v>
      </c>
      <c r="RU58">
        <v>0</v>
      </c>
      <c r="RV58" t="s">
        <v>1003</v>
      </c>
      <c r="RW58" t="s">
        <v>1002</v>
      </c>
      <c r="RX58">
        <v>0</v>
      </c>
      <c r="RY58" t="s">
        <v>1003</v>
      </c>
      <c r="RZ58" t="s">
        <v>1002</v>
      </c>
      <c r="SA58">
        <v>0</v>
      </c>
      <c r="SB58" t="s">
        <v>1003</v>
      </c>
      <c r="SC58" t="s">
        <v>1002</v>
      </c>
      <c r="SD58">
        <v>0</v>
      </c>
      <c r="SE58" t="s">
        <v>1003</v>
      </c>
      <c r="SF58" t="s">
        <v>1002</v>
      </c>
      <c r="SG58">
        <v>0</v>
      </c>
      <c r="SH58" t="s">
        <v>1003</v>
      </c>
      <c r="SI58" t="s">
        <v>1002</v>
      </c>
      <c r="SJ58">
        <v>0</v>
      </c>
      <c r="SK58" t="s">
        <v>1003</v>
      </c>
      <c r="SL58" t="s">
        <v>1002</v>
      </c>
      <c r="SM58">
        <v>0</v>
      </c>
      <c r="SN58" t="s">
        <v>1003</v>
      </c>
      <c r="SO58" t="s">
        <v>1002</v>
      </c>
      <c r="SP58">
        <v>0</v>
      </c>
      <c r="SQ58" t="s">
        <v>1003</v>
      </c>
      <c r="SR58" t="s">
        <v>1002</v>
      </c>
      <c r="SS58">
        <v>0</v>
      </c>
      <c r="ST58" t="s">
        <v>1003</v>
      </c>
      <c r="SU58" t="s">
        <v>1002</v>
      </c>
      <c r="SV58">
        <v>0</v>
      </c>
      <c r="SW58" t="s">
        <v>1003</v>
      </c>
      <c r="SX58" t="s">
        <v>1002</v>
      </c>
      <c r="SY58">
        <v>0</v>
      </c>
      <c r="SZ58" t="s">
        <v>1003</v>
      </c>
      <c r="TA58" t="s">
        <v>1002</v>
      </c>
      <c r="TB58">
        <v>0</v>
      </c>
      <c r="TC58" t="s">
        <v>1003</v>
      </c>
      <c r="TD58" t="s">
        <v>1002</v>
      </c>
      <c r="TE58">
        <v>0</v>
      </c>
      <c r="TF58" t="s">
        <v>1003</v>
      </c>
      <c r="TG58" t="s">
        <v>1002</v>
      </c>
      <c r="TH58">
        <v>0</v>
      </c>
      <c r="TI58" t="s">
        <v>1003</v>
      </c>
      <c r="TJ58" t="s">
        <v>1002</v>
      </c>
      <c r="TK58">
        <v>0</v>
      </c>
      <c r="TL58" t="s">
        <v>1003</v>
      </c>
      <c r="TM58" t="s">
        <v>1002</v>
      </c>
      <c r="TN58">
        <v>0</v>
      </c>
      <c r="TO58" t="s">
        <v>1003</v>
      </c>
      <c r="TP58" t="s">
        <v>1002</v>
      </c>
      <c r="TQ58">
        <v>0</v>
      </c>
      <c r="TR58" t="s">
        <v>1003</v>
      </c>
      <c r="TS58" t="s">
        <v>1002</v>
      </c>
      <c r="TT58">
        <v>0</v>
      </c>
      <c r="TU58" t="s">
        <v>1003</v>
      </c>
      <c r="TV58" t="s">
        <v>1002</v>
      </c>
      <c r="TW58">
        <v>0</v>
      </c>
      <c r="TX58" t="s">
        <v>1003</v>
      </c>
      <c r="TY58" t="s">
        <v>1002</v>
      </c>
      <c r="TZ58">
        <v>0</v>
      </c>
      <c r="UA58" t="s">
        <v>1003</v>
      </c>
      <c r="UB58" t="s">
        <v>1002</v>
      </c>
      <c r="UC58">
        <v>0</v>
      </c>
      <c r="UD58" t="s">
        <v>1003</v>
      </c>
      <c r="UE58" t="s">
        <v>1002</v>
      </c>
      <c r="UF58">
        <v>0</v>
      </c>
      <c r="UG58" t="s">
        <v>1003</v>
      </c>
      <c r="UH58" t="s">
        <v>1002</v>
      </c>
      <c r="UI58">
        <v>0</v>
      </c>
      <c r="UJ58" t="s">
        <v>1003</v>
      </c>
      <c r="UK58" t="s">
        <v>1002</v>
      </c>
      <c r="UL58">
        <v>0</v>
      </c>
      <c r="UM58" t="s">
        <v>1003</v>
      </c>
      <c r="UN58" t="s">
        <v>1002</v>
      </c>
      <c r="UO58">
        <v>0</v>
      </c>
      <c r="UP58" t="s">
        <v>1003</v>
      </c>
      <c r="UQ58" t="s">
        <v>1002</v>
      </c>
      <c r="UR58">
        <v>0</v>
      </c>
      <c r="US58" t="s">
        <v>1003</v>
      </c>
      <c r="UT58" t="s">
        <v>1002</v>
      </c>
      <c r="UU58">
        <v>0</v>
      </c>
      <c r="UV58" t="s">
        <v>1003</v>
      </c>
      <c r="UW58" t="s">
        <v>1002</v>
      </c>
      <c r="UX58">
        <v>0</v>
      </c>
      <c r="UY58" t="s">
        <v>1003</v>
      </c>
      <c r="UZ58" t="s">
        <v>1002</v>
      </c>
      <c r="VA58">
        <v>0</v>
      </c>
      <c r="VB58" t="s">
        <v>1003</v>
      </c>
      <c r="VC58" t="s">
        <v>1002</v>
      </c>
      <c r="VD58">
        <v>0</v>
      </c>
      <c r="VE58" t="s">
        <v>1003</v>
      </c>
      <c r="VF58" t="s">
        <v>1002</v>
      </c>
      <c r="VG58">
        <v>0</v>
      </c>
      <c r="VH58" t="s">
        <v>1003</v>
      </c>
      <c r="VI58" t="s">
        <v>1002</v>
      </c>
      <c r="VJ58">
        <v>0</v>
      </c>
      <c r="VK58" t="s">
        <v>1003</v>
      </c>
      <c r="VL58" t="s">
        <v>1002</v>
      </c>
      <c r="VM58">
        <v>0</v>
      </c>
      <c r="VN58" t="s">
        <v>1003</v>
      </c>
      <c r="VO58" t="s">
        <v>1002</v>
      </c>
      <c r="VP58">
        <v>0</v>
      </c>
      <c r="VQ58" t="s">
        <v>1003</v>
      </c>
      <c r="VR58" t="s">
        <v>1002</v>
      </c>
      <c r="VS58">
        <v>0</v>
      </c>
      <c r="VT58" t="s">
        <v>1003</v>
      </c>
      <c r="VU58" t="s">
        <v>1002</v>
      </c>
      <c r="VV58">
        <v>0</v>
      </c>
      <c r="VW58" t="s">
        <v>1003</v>
      </c>
      <c r="VX58" t="s">
        <v>1002</v>
      </c>
      <c r="VY58">
        <v>0</v>
      </c>
      <c r="VZ58" t="s">
        <v>1003</v>
      </c>
      <c r="WA58" t="s">
        <v>1002</v>
      </c>
      <c r="WB58">
        <v>0</v>
      </c>
      <c r="WC58" t="s">
        <v>1003</v>
      </c>
      <c r="WD58" t="s">
        <v>1002</v>
      </c>
      <c r="WE58">
        <v>0</v>
      </c>
      <c r="WF58" t="s">
        <v>1003</v>
      </c>
      <c r="WG58" t="s">
        <v>1002</v>
      </c>
      <c r="WH58">
        <v>0</v>
      </c>
      <c r="WI58" t="s">
        <v>1003</v>
      </c>
      <c r="WJ58" t="s">
        <v>1002</v>
      </c>
      <c r="WK58">
        <v>0</v>
      </c>
      <c r="WL58" t="s">
        <v>1003</v>
      </c>
      <c r="WM58" t="s">
        <v>1002</v>
      </c>
      <c r="WN58">
        <v>0</v>
      </c>
      <c r="WO58" t="s">
        <v>1003</v>
      </c>
      <c r="WP58" t="s">
        <v>1002</v>
      </c>
      <c r="WQ58">
        <v>0</v>
      </c>
      <c r="WR58" t="s">
        <v>1003</v>
      </c>
      <c r="WS58" t="s">
        <v>1002</v>
      </c>
      <c r="WT58">
        <v>0</v>
      </c>
      <c r="WU58" t="s">
        <v>1003</v>
      </c>
      <c r="WV58" t="s">
        <v>1002</v>
      </c>
      <c r="WW58">
        <v>0</v>
      </c>
      <c r="WX58" t="s">
        <v>1003</v>
      </c>
      <c r="WY58" t="s">
        <v>1002</v>
      </c>
      <c r="WZ58">
        <v>0</v>
      </c>
      <c r="XA58" t="s">
        <v>1003</v>
      </c>
      <c r="XB58" t="s">
        <v>1002</v>
      </c>
      <c r="XC58">
        <v>0</v>
      </c>
      <c r="XD58" t="s">
        <v>1003</v>
      </c>
      <c r="XE58" t="s">
        <v>1002</v>
      </c>
      <c r="XF58">
        <v>0</v>
      </c>
      <c r="XG58" t="s">
        <v>1003</v>
      </c>
      <c r="XH58" t="s">
        <v>1002</v>
      </c>
      <c r="XI58">
        <v>0</v>
      </c>
      <c r="XJ58" t="s">
        <v>1003</v>
      </c>
      <c r="XK58" t="s">
        <v>1002</v>
      </c>
      <c r="XL58">
        <v>0</v>
      </c>
      <c r="XM58" t="s">
        <v>1003</v>
      </c>
      <c r="XN58" t="s">
        <v>1002</v>
      </c>
      <c r="XO58">
        <v>0</v>
      </c>
      <c r="XP58" t="s">
        <v>1003</v>
      </c>
      <c r="XQ58" t="s">
        <v>1002</v>
      </c>
      <c r="XR58">
        <v>0</v>
      </c>
      <c r="XS58" t="s">
        <v>1003</v>
      </c>
      <c r="XT58" t="s">
        <v>1002</v>
      </c>
      <c r="XU58">
        <v>0</v>
      </c>
      <c r="XV58" t="s">
        <v>1003</v>
      </c>
      <c r="XW58" t="s">
        <v>1002</v>
      </c>
      <c r="XX58">
        <v>0</v>
      </c>
      <c r="XY58" t="s">
        <v>1003</v>
      </c>
      <c r="XZ58" t="s">
        <v>1002</v>
      </c>
      <c r="YA58">
        <v>0</v>
      </c>
      <c r="YB58" t="s">
        <v>1003</v>
      </c>
      <c r="YC58" t="s">
        <v>1002</v>
      </c>
      <c r="YD58">
        <v>0</v>
      </c>
      <c r="YE58" t="s">
        <v>1003</v>
      </c>
      <c r="YF58" t="s">
        <v>1002</v>
      </c>
      <c r="YG58">
        <v>0</v>
      </c>
      <c r="YH58" t="s">
        <v>1003</v>
      </c>
      <c r="YI58" t="s">
        <v>1002</v>
      </c>
      <c r="YJ58">
        <v>0</v>
      </c>
      <c r="YK58" t="s">
        <v>1003</v>
      </c>
      <c r="YL58" t="s">
        <v>1002</v>
      </c>
      <c r="YM58">
        <v>0</v>
      </c>
      <c r="YN58" t="s">
        <v>1003</v>
      </c>
      <c r="YO58" t="s">
        <v>1002</v>
      </c>
      <c r="YP58">
        <v>0</v>
      </c>
      <c r="YQ58" t="s">
        <v>1003</v>
      </c>
    </row>
    <row r="59" spans="1:667" x14ac:dyDescent="0.2">
      <c r="A59" t="s">
        <v>2975</v>
      </c>
      <c r="B59" t="s">
        <v>3066</v>
      </c>
      <c r="C59" t="s">
        <v>3155</v>
      </c>
      <c r="D59" t="s">
        <v>3156</v>
      </c>
      <c r="E59" t="s">
        <v>3157</v>
      </c>
      <c r="F59" t="s">
        <v>3158</v>
      </c>
      <c r="G59" t="s">
        <v>3151</v>
      </c>
      <c r="H59" t="s">
        <v>3152</v>
      </c>
      <c r="I59" t="s">
        <v>3153</v>
      </c>
      <c r="J59" t="s">
        <v>3159</v>
      </c>
      <c r="K59" t="s">
        <v>1002</v>
      </c>
      <c r="L59">
        <v>0</v>
      </c>
      <c r="M59" t="s">
        <v>1003</v>
      </c>
      <c r="N59" t="s">
        <v>1002</v>
      </c>
      <c r="O59">
        <v>0</v>
      </c>
      <c r="P59" t="s">
        <v>1003</v>
      </c>
      <c r="Q59" t="s">
        <v>1002</v>
      </c>
      <c r="R59">
        <v>0</v>
      </c>
      <c r="S59" t="s">
        <v>1003</v>
      </c>
      <c r="T59" t="s">
        <v>1002</v>
      </c>
      <c r="U59">
        <v>0</v>
      </c>
      <c r="V59" t="s">
        <v>1003</v>
      </c>
      <c r="W59" t="s">
        <v>1002</v>
      </c>
      <c r="X59">
        <v>0</v>
      </c>
      <c r="Y59" t="s">
        <v>1003</v>
      </c>
      <c r="Z59" t="s">
        <v>1002</v>
      </c>
      <c r="AA59">
        <v>0</v>
      </c>
      <c r="AB59" t="s">
        <v>1003</v>
      </c>
      <c r="AC59" t="s">
        <v>1002</v>
      </c>
      <c r="AD59">
        <v>0</v>
      </c>
      <c r="AE59" t="s">
        <v>1003</v>
      </c>
      <c r="AF59" t="s">
        <v>1002</v>
      </c>
      <c r="AG59">
        <v>0</v>
      </c>
      <c r="AH59" t="s">
        <v>1003</v>
      </c>
      <c r="AI59" t="s">
        <v>1002</v>
      </c>
      <c r="AJ59">
        <v>0</v>
      </c>
      <c r="AK59" t="s">
        <v>1003</v>
      </c>
      <c r="AL59" t="s">
        <v>1013</v>
      </c>
      <c r="AM59">
        <v>1</v>
      </c>
      <c r="AN59" t="s">
        <v>3160</v>
      </c>
      <c r="AO59" t="s">
        <v>1002</v>
      </c>
      <c r="AP59">
        <v>0</v>
      </c>
      <c r="AQ59" t="s">
        <v>1003</v>
      </c>
      <c r="AR59" t="s">
        <v>1002</v>
      </c>
      <c r="AS59">
        <v>0</v>
      </c>
      <c r="AT59" t="s">
        <v>1003</v>
      </c>
      <c r="AU59" t="s">
        <v>1002</v>
      </c>
      <c r="AV59">
        <v>0</v>
      </c>
      <c r="AW59" t="s">
        <v>1003</v>
      </c>
      <c r="AX59" t="s">
        <v>1002</v>
      </c>
      <c r="AY59">
        <v>0</v>
      </c>
      <c r="AZ59" t="s">
        <v>1003</v>
      </c>
      <c r="BA59" t="s">
        <v>1002</v>
      </c>
      <c r="BB59">
        <v>0</v>
      </c>
      <c r="BC59" t="s">
        <v>1003</v>
      </c>
      <c r="BD59" t="s">
        <v>1002</v>
      </c>
      <c r="BE59">
        <v>0</v>
      </c>
      <c r="BF59" t="s">
        <v>1003</v>
      </c>
      <c r="BG59" t="s">
        <v>1002</v>
      </c>
      <c r="BH59">
        <v>0</v>
      </c>
      <c r="BI59" t="s">
        <v>1003</v>
      </c>
      <c r="BJ59" t="s">
        <v>1002</v>
      </c>
      <c r="BK59">
        <v>0</v>
      </c>
      <c r="BL59" t="s">
        <v>1003</v>
      </c>
      <c r="BM59" t="s">
        <v>1002</v>
      </c>
      <c r="BN59">
        <v>0</v>
      </c>
      <c r="BO59" t="s">
        <v>1003</v>
      </c>
      <c r="BP59" t="s">
        <v>1002</v>
      </c>
      <c r="BQ59">
        <v>0</v>
      </c>
      <c r="BR59" t="s">
        <v>1003</v>
      </c>
      <c r="BS59" t="s">
        <v>1002</v>
      </c>
      <c r="BT59">
        <v>0</v>
      </c>
      <c r="BU59" t="s">
        <v>1003</v>
      </c>
      <c r="BV59" t="s">
        <v>1002</v>
      </c>
      <c r="BW59">
        <v>0</v>
      </c>
      <c r="BX59" t="s">
        <v>1003</v>
      </c>
      <c r="BY59" t="s">
        <v>1002</v>
      </c>
      <c r="BZ59">
        <v>0</v>
      </c>
      <c r="CA59" t="s">
        <v>1003</v>
      </c>
      <c r="CB59" t="s">
        <v>1002</v>
      </c>
      <c r="CC59">
        <v>0</v>
      </c>
      <c r="CD59" t="s">
        <v>1003</v>
      </c>
      <c r="CE59" t="s">
        <v>1002</v>
      </c>
      <c r="CF59">
        <v>0</v>
      </c>
      <c r="CG59" t="s">
        <v>1003</v>
      </c>
      <c r="CH59" t="s">
        <v>1002</v>
      </c>
      <c r="CI59">
        <v>0</v>
      </c>
      <c r="CJ59" t="s">
        <v>1003</v>
      </c>
      <c r="CK59" t="s">
        <v>1002</v>
      </c>
      <c r="CL59">
        <v>0</v>
      </c>
      <c r="CM59" t="s">
        <v>1003</v>
      </c>
      <c r="CN59" t="s">
        <v>1002</v>
      </c>
      <c r="CO59">
        <v>0</v>
      </c>
      <c r="CP59" t="s">
        <v>1003</v>
      </c>
      <c r="CQ59" t="s">
        <v>1002</v>
      </c>
      <c r="CR59">
        <v>0</v>
      </c>
      <c r="CS59" t="s">
        <v>1003</v>
      </c>
      <c r="CT59" t="s">
        <v>1002</v>
      </c>
      <c r="CU59">
        <v>0</v>
      </c>
      <c r="CV59" t="s">
        <v>1003</v>
      </c>
      <c r="CW59" t="s">
        <v>1002</v>
      </c>
      <c r="CX59">
        <v>0</v>
      </c>
      <c r="CY59" t="s">
        <v>1003</v>
      </c>
      <c r="CZ59" t="s">
        <v>1002</v>
      </c>
      <c r="DA59">
        <v>0</v>
      </c>
      <c r="DB59" t="s">
        <v>1003</v>
      </c>
      <c r="DC59" t="s">
        <v>1002</v>
      </c>
      <c r="DD59">
        <v>0</v>
      </c>
      <c r="DE59" t="s">
        <v>1003</v>
      </c>
      <c r="DF59" t="s">
        <v>1002</v>
      </c>
      <c r="DG59">
        <v>0</v>
      </c>
      <c r="DH59" t="s">
        <v>1003</v>
      </c>
      <c r="DI59" t="s">
        <v>1002</v>
      </c>
      <c r="DJ59">
        <v>0</v>
      </c>
      <c r="DK59" t="s">
        <v>1003</v>
      </c>
      <c r="DL59" t="s">
        <v>1002</v>
      </c>
      <c r="DM59">
        <v>0</v>
      </c>
      <c r="DN59" t="s">
        <v>1003</v>
      </c>
      <c r="DO59" t="s">
        <v>1002</v>
      </c>
      <c r="DP59">
        <v>0</v>
      </c>
      <c r="DQ59" t="s">
        <v>1003</v>
      </c>
      <c r="DR59" t="s">
        <v>1002</v>
      </c>
      <c r="DS59">
        <v>0</v>
      </c>
      <c r="DT59" t="s">
        <v>1003</v>
      </c>
      <c r="DU59" t="s">
        <v>1002</v>
      </c>
      <c r="DV59">
        <v>0</v>
      </c>
      <c r="DW59" t="s">
        <v>1003</v>
      </c>
      <c r="DX59" t="s">
        <v>1002</v>
      </c>
      <c r="DY59">
        <v>0</v>
      </c>
      <c r="DZ59" t="s">
        <v>1003</v>
      </c>
      <c r="EA59" t="s">
        <v>1002</v>
      </c>
      <c r="EB59">
        <v>0</v>
      </c>
      <c r="EC59" t="s">
        <v>1003</v>
      </c>
      <c r="ED59" t="s">
        <v>1002</v>
      </c>
      <c r="EE59">
        <v>0</v>
      </c>
      <c r="EF59" t="s">
        <v>1003</v>
      </c>
      <c r="EG59" t="s">
        <v>1002</v>
      </c>
      <c r="EH59">
        <v>0</v>
      </c>
      <c r="EI59" t="s">
        <v>1003</v>
      </c>
      <c r="EJ59" t="s">
        <v>1013</v>
      </c>
      <c r="EK59">
        <v>1</v>
      </c>
      <c r="EL59" t="s">
        <v>3161</v>
      </c>
      <c r="EM59" t="s">
        <v>1013</v>
      </c>
      <c r="EN59">
        <v>1</v>
      </c>
      <c r="EO59" t="s">
        <v>3162</v>
      </c>
      <c r="EP59" t="s">
        <v>1002</v>
      </c>
      <c r="EQ59">
        <v>0</v>
      </c>
      <c r="ER59" t="s">
        <v>1003</v>
      </c>
      <c r="ES59" t="s">
        <v>1002</v>
      </c>
      <c r="ET59">
        <v>0</v>
      </c>
      <c r="EU59" t="s">
        <v>1003</v>
      </c>
      <c r="EV59" t="s">
        <v>1002</v>
      </c>
      <c r="EW59">
        <v>0</v>
      </c>
      <c r="EX59" t="s">
        <v>1003</v>
      </c>
      <c r="EY59" t="s">
        <v>1002</v>
      </c>
      <c r="EZ59">
        <v>0</v>
      </c>
      <c r="FA59" t="s">
        <v>1003</v>
      </c>
      <c r="FB59" t="s">
        <v>1002</v>
      </c>
      <c r="FC59">
        <v>0</v>
      </c>
      <c r="FD59" t="s">
        <v>1003</v>
      </c>
      <c r="FE59" t="s">
        <v>1002</v>
      </c>
      <c r="FF59">
        <v>0</v>
      </c>
      <c r="FG59" t="s">
        <v>1003</v>
      </c>
      <c r="FH59" t="s">
        <v>1002</v>
      </c>
      <c r="FI59">
        <v>0</v>
      </c>
      <c r="FJ59" t="s">
        <v>1003</v>
      </c>
      <c r="FK59" t="s">
        <v>1002</v>
      </c>
      <c r="FL59">
        <v>0</v>
      </c>
      <c r="FM59" t="s">
        <v>1003</v>
      </c>
      <c r="FN59" t="s">
        <v>1002</v>
      </c>
      <c r="FO59">
        <v>0</v>
      </c>
      <c r="FP59" t="s">
        <v>1003</v>
      </c>
      <c r="FQ59" t="s">
        <v>1002</v>
      </c>
      <c r="FR59">
        <v>0</v>
      </c>
      <c r="FS59" t="s">
        <v>1003</v>
      </c>
      <c r="FT59" t="s">
        <v>1002</v>
      </c>
      <c r="FU59">
        <v>0</v>
      </c>
      <c r="FV59" t="s">
        <v>1003</v>
      </c>
      <c r="FW59" t="s">
        <v>1002</v>
      </c>
      <c r="FX59">
        <v>0</v>
      </c>
      <c r="FY59" t="s">
        <v>1003</v>
      </c>
      <c r="FZ59" t="s">
        <v>1002</v>
      </c>
      <c r="GA59">
        <v>0</v>
      </c>
      <c r="GB59" t="s">
        <v>1003</v>
      </c>
      <c r="GC59" t="s">
        <v>1002</v>
      </c>
      <c r="GD59">
        <v>0</v>
      </c>
      <c r="GE59" t="s">
        <v>1003</v>
      </c>
      <c r="GF59" t="s">
        <v>1002</v>
      </c>
      <c r="GG59">
        <v>0</v>
      </c>
      <c r="GH59" t="s">
        <v>1003</v>
      </c>
      <c r="GI59" t="s">
        <v>1002</v>
      </c>
      <c r="GJ59">
        <v>0</v>
      </c>
      <c r="GK59" t="s">
        <v>1003</v>
      </c>
      <c r="GL59" t="s">
        <v>1002</v>
      </c>
      <c r="GM59">
        <v>0</v>
      </c>
      <c r="GN59" t="s">
        <v>1003</v>
      </c>
      <c r="GO59" t="s">
        <v>1002</v>
      </c>
      <c r="GP59">
        <v>0</v>
      </c>
      <c r="GQ59" t="s">
        <v>1003</v>
      </c>
      <c r="GR59" t="s">
        <v>1002</v>
      </c>
      <c r="GS59">
        <v>0</v>
      </c>
      <c r="GT59" t="s">
        <v>1003</v>
      </c>
      <c r="GU59" t="s">
        <v>1002</v>
      </c>
      <c r="GV59">
        <v>0</v>
      </c>
      <c r="GW59" t="s">
        <v>1003</v>
      </c>
      <c r="GX59" t="s">
        <v>1002</v>
      </c>
      <c r="GY59">
        <v>0</v>
      </c>
      <c r="GZ59" t="s">
        <v>1003</v>
      </c>
      <c r="HA59" t="s">
        <v>1002</v>
      </c>
      <c r="HB59">
        <v>0</v>
      </c>
      <c r="HC59" t="s">
        <v>1003</v>
      </c>
      <c r="HD59" t="s">
        <v>1002</v>
      </c>
      <c r="HE59">
        <v>0</v>
      </c>
      <c r="HF59" t="s">
        <v>1003</v>
      </c>
      <c r="HG59" t="s">
        <v>1002</v>
      </c>
      <c r="HH59">
        <v>0</v>
      </c>
      <c r="HI59" t="s">
        <v>1003</v>
      </c>
      <c r="HJ59" t="s">
        <v>1002</v>
      </c>
      <c r="HK59">
        <v>0</v>
      </c>
      <c r="HL59" t="s">
        <v>1003</v>
      </c>
      <c r="HM59" t="s">
        <v>1002</v>
      </c>
      <c r="HN59">
        <v>0</v>
      </c>
      <c r="HO59" t="s">
        <v>1003</v>
      </c>
      <c r="HP59" t="s">
        <v>1002</v>
      </c>
      <c r="HQ59">
        <v>0</v>
      </c>
      <c r="HR59" t="s">
        <v>1003</v>
      </c>
      <c r="HS59" t="s">
        <v>1002</v>
      </c>
      <c r="HT59">
        <v>0</v>
      </c>
      <c r="HU59" t="s">
        <v>1003</v>
      </c>
      <c r="HV59" t="s">
        <v>1002</v>
      </c>
      <c r="HW59">
        <v>0</v>
      </c>
      <c r="HX59" t="s">
        <v>1003</v>
      </c>
      <c r="HY59" t="s">
        <v>1002</v>
      </c>
      <c r="HZ59">
        <v>0</v>
      </c>
      <c r="IA59" t="s">
        <v>1003</v>
      </c>
      <c r="IB59" t="s">
        <v>1002</v>
      </c>
      <c r="IC59">
        <v>0</v>
      </c>
      <c r="ID59" t="s">
        <v>1003</v>
      </c>
      <c r="IE59" t="s">
        <v>1002</v>
      </c>
      <c r="IF59">
        <v>0</v>
      </c>
      <c r="IG59" t="s">
        <v>1003</v>
      </c>
      <c r="IH59" t="s">
        <v>1002</v>
      </c>
      <c r="II59">
        <v>0</v>
      </c>
      <c r="IJ59" t="s">
        <v>1003</v>
      </c>
      <c r="IK59" t="s">
        <v>1002</v>
      </c>
      <c r="IL59">
        <v>0</v>
      </c>
      <c r="IM59" t="s">
        <v>1003</v>
      </c>
      <c r="IN59" t="s">
        <v>1002</v>
      </c>
      <c r="IO59">
        <v>0</v>
      </c>
      <c r="IP59" t="s">
        <v>1003</v>
      </c>
      <c r="IQ59" t="s">
        <v>1002</v>
      </c>
      <c r="IR59">
        <v>0</v>
      </c>
      <c r="IS59" t="s">
        <v>1003</v>
      </c>
      <c r="IT59" t="s">
        <v>1002</v>
      </c>
      <c r="IU59">
        <v>0</v>
      </c>
      <c r="IV59" t="s">
        <v>1003</v>
      </c>
      <c r="IW59" t="s">
        <v>1002</v>
      </c>
      <c r="IX59">
        <v>0</v>
      </c>
      <c r="IY59" t="s">
        <v>1003</v>
      </c>
      <c r="IZ59" t="s">
        <v>1002</v>
      </c>
      <c r="JA59">
        <v>0</v>
      </c>
      <c r="JB59" t="s">
        <v>1003</v>
      </c>
      <c r="JC59" t="s">
        <v>1002</v>
      </c>
      <c r="JD59">
        <v>0</v>
      </c>
      <c r="JE59" t="s">
        <v>1003</v>
      </c>
      <c r="JF59" t="s">
        <v>1002</v>
      </c>
      <c r="JG59">
        <v>0</v>
      </c>
      <c r="JH59" t="s">
        <v>1003</v>
      </c>
      <c r="JI59" t="s">
        <v>1002</v>
      </c>
      <c r="JJ59">
        <v>0</v>
      </c>
      <c r="JK59" t="s">
        <v>1003</v>
      </c>
      <c r="JL59" t="s">
        <v>1002</v>
      </c>
      <c r="JM59">
        <v>0</v>
      </c>
      <c r="JN59" t="s">
        <v>1003</v>
      </c>
      <c r="JO59" t="s">
        <v>1002</v>
      </c>
      <c r="JP59">
        <v>0</v>
      </c>
      <c r="JQ59" t="s">
        <v>1003</v>
      </c>
      <c r="JR59" t="s">
        <v>1002</v>
      </c>
      <c r="JS59">
        <v>0</v>
      </c>
      <c r="JT59" t="s">
        <v>1003</v>
      </c>
      <c r="JU59" t="s">
        <v>1002</v>
      </c>
      <c r="JV59">
        <v>0</v>
      </c>
      <c r="JW59" t="s">
        <v>1003</v>
      </c>
      <c r="JX59" t="s">
        <v>1013</v>
      </c>
      <c r="JY59">
        <v>1</v>
      </c>
      <c r="JZ59" t="s">
        <v>3163</v>
      </c>
      <c r="KA59" t="s">
        <v>1002</v>
      </c>
      <c r="KB59">
        <v>0</v>
      </c>
      <c r="KC59" t="s">
        <v>1003</v>
      </c>
      <c r="KD59" t="s">
        <v>1002</v>
      </c>
      <c r="KE59">
        <v>0</v>
      </c>
      <c r="KF59" t="s">
        <v>1003</v>
      </c>
      <c r="KG59" t="s">
        <v>1002</v>
      </c>
      <c r="KH59">
        <v>0</v>
      </c>
      <c r="KI59" t="s">
        <v>1003</v>
      </c>
      <c r="KJ59" t="s">
        <v>1002</v>
      </c>
      <c r="KK59">
        <v>0</v>
      </c>
      <c r="KL59" t="s">
        <v>1003</v>
      </c>
      <c r="KM59" t="s">
        <v>1002</v>
      </c>
      <c r="KN59">
        <v>0</v>
      </c>
      <c r="KO59" t="s">
        <v>1003</v>
      </c>
      <c r="KP59" t="s">
        <v>1002</v>
      </c>
      <c r="KQ59">
        <v>0</v>
      </c>
      <c r="KR59" t="s">
        <v>1003</v>
      </c>
      <c r="KS59" t="s">
        <v>1002</v>
      </c>
      <c r="KT59">
        <v>0</v>
      </c>
      <c r="KU59" t="s">
        <v>1003</v>
      </c>
      <c r="KV59" t="s">
        <v>1002</v>
      </c>
      <c r="KW59">
        <v>0</v>
      </c>
      <c r="KX59" t="s">
        <v>1003</v>
      </c>
      <c r="KY59" t="s">
        <v>1002</v>
      </c>
      <c r="KZ59">
        <v>0</v>
      </c>
      <c r="LA59" t="s">
        <v>1003</v>
      </c>
      <c r="LB59" t="s">
        <v>1002</v>
      </c>
      <c r="LC59">
        <v>0</v>
      </c>
      <c r="LD59" t="s">
        <v>1003</v>
      </c>
      <c r="LE59" t="s">
        <v>1002</v>
      </c>
      <c r="LF59">
        <v>0</v>
      </c>
      <c r="LG59" t="s">
        <v>1003</v>
      </c>
      <c r="LH59" t="s">
        <v>1002</v>
      </c>
      <c r="LI59">
        <v>0</v>
      </c>
      <c r="LJ59" t="s">
        <v>1003</v>
      </c>
      <c r="LK59" t="s">
        <v>1002</v>
      </c>
      <c r="LL59">
        <v>0</v>
      </c>
      <c r="LM59" t="s">
        <v>1003</v>
      </c>
      <c r="LN59" t="s">
        <v>1002</v>
      </c>
      <c r="LO59">
        <v>0</v>
      </c>
      <c r="LP59" t="s">
        <v>1003</v>
      </c>
      <c r="LQ59" t="s">
        <v>1002</v>
      </c>
      <c r="LR59">
        <v>0</v>
      </c>
      <c r="LS59" t="s">
        <v>1003</v>
      </c>
      <c r="LT59" t="s">
        <v>1002</v>
      </c>
      <c r="LU59">
        <v>0</v>
      </c>
      <c r="LV59" t="s">
        <v>1003</v>
      </c>
      <c r="LW59" t="s">
        <v>1002</v>
      </c>
      <c r="LX59">
        <v>0</v>
      </c>
      <c r="LY59" t="s">
        <v>1003</v>
      </c>
      <c r="LZ59" t="s">
        <v>1002</v>
      </c>
      <c r="MA59">
        <v>0</v>
      </c>
      <c r="MB59" t="s">
        <v>1003</v>
      </c>
      <c r="MC59" t="s">
        <v>1002</v>
      </c>
      <c r="MD59">
        <v>0</v>
      </c>
      <c r="ME59" t="s">
        <v>1003</v>
      </c>
      <c r="MF59" t="s">
        <v>1002</v>
      </c>
      <c r="MG59">
        <v>0</v>
      </c>
      <c r="MH59" t="s">
        <v>1003</v>
      </c>
      <c r="MI59" t="s">
        <v>1002</v>
      </c>
      <c r="MJ59">
        <v>0</v>
      </c>
      <c r="MK59" t="s">
        <v>1003</v>
      </c>
      <c r="ML59" t="s">
        <v>1002</v>
      </c>
      <c r="MM59">
        <v>0</v>
      </c>
      <c r="MN59" t="s">
        <v>1003</v>
      </c>
      <c r="MO59" t="s">
        <v>1002</v>
      </c>
      <c r="MP59">
        <v>0</v>
      </c>
      <c r="MQ59" t="s">
        <v>1003</v>
      </c>
      <c r="MR59" t="s">
        <v>1002</v>
      </c>
      <c r="MS59">
        <v>0</v>
      </c>
      <c r="MT59" t="s">
        <v>1003</v>
      </c>
      <c r="MU59" t="s">
        <v>1002</v>
      </c>
      <c r="MV59">
        <v>0</v>
      </c>
      <c r="MW59" t="s">
        <v>1003</v>
      </c>
      <c r="MX59" t="s">
        <v>1002</v>
      </c>
      <c r="MY59">
        <v>0</v>
      </c>
      <c r="MZ59" t="s">
        <v>1003</v>
      </c>
      <c r="NA59" t="s">
        <v>1002</v>
      </c>
      <c r="NB59">
        <v>0</v>
      </c>
      <c r="NC59" t="s">
        <v>1003</v>
      </c>
      <c r="ND59" t="s">
        <v>1002</v>
      </c>
      <c r="NE59">
        <v>0</v>
      </c>
      <c r="NF59" t="s">
        <v>1003</v>
      </c>
      <c r="NG59" t="s">
        <v>1002</v>
      </c>
      <c r="NH59">
        <v>0</v>
      </c>
      <c r="NI59" t="s">
        <v>1003</v>
      </c>
      <c r="NJ59" t="s">
        <v>1002</v>
      </c>
      <c r="NK59">
        <v>0</v>
      </c>
      <c r="NL59" t="s">
        <v>1003</v>
      </c>
      <c r="NM59" t="s">
        <v>1002</v>
      </c>
      <c r="NN59">
        <v>0</v>
      </c>
      <c r="NO59" t="s">
        <v>1003</v>
      </c>
      <c r="NP59" t="s">
        <v>1002</v>
      </c>
      <c r="NQ59">
        <v>0</v>
      </c>
      <c r="NR59" t="s">
        <v>1003</v>
      </c>
      <c r="NS59" t="s">
        <v>1002</v>
      </c>
      <c r="NT59">
        <v>0</v>
      </c>
      <c r="NU59" t="s">
        <v>1003</v>
      </c>
      <c r="NV59" t="s">
        <v>1002</v>
      </c>
      <c r="NW59">
        <v>0</v>
      </c>
      <c r="NX59" t="s">
        <v>1003</v>
      </c>
      <c r="NY59" t="s">
        <v>1002</v>
      </c>
      <c r="NZ59">
        <v>0</v>
      </c>
      <c r="OA59" t="s">
        <v>1003</v>
      </c>
      <c r="OB59" t="s">
        <v>1002</v>
      </c>
      <c r="OC59">
        <v>0</v>
      </c>
      <c r="OD59" t="s">
        <v>1003</v>
      </c>
      <c r="OE59" t="s">
        <v>1002</v>
      </c>
      <c r="OF59">
        <v>0</v>
      </c>
      <c r="OG59" t="s">
        <v>1003</v>
      </c>
      <c r="OH59" t="s">
        <v>1002</v>
      </c>
      <c r="OI59">
        <v>0</v>
      </c>
      <c r="OJ59" t="s">
        <v>1003</v>
      </c>
      <c r="OK59" t="s">
        <v>1002</v>
      </c>
      <c r="OL59">
        <v>0</v>
      </c>
      <c r="OM59" t="s">
        <v>1003</v>
      </c>
      <c r="ON59" t="s">
        <v>1002</v>
      </c>
      <c r="OO59">
        <v>0</v>
      </c>
      <c r="OP59" t="s">
        <v>1003</v>
      </c>
      <c r="OQ59" t="s">
        <v>1002</v>
      </c>
      <c r="OR59">
        <v>0</v>
      </c>
      <c r="OS59" t="s">
        <v>1003</v>
      </c>
      <c r="OT59" t="s">
        <v>1002</v>
      </c>
      <c r="OU59">
        <v>0</v>
      </c>
      <c r="OV59" t="s">
        <v>1003</v>
      </c>
      <c r="OW59" t="s">
        <v>1013</v>
      </c>
      <c r="OX59">
        <v>2</v>
      </c>
      <c r="OY59" t="s">
        <v>3164</v>
      </c>
      <c r="OZ59" t="s">
        <v>1002</v>
      </c>
      <c r="PA59">
        <v>0</v>
      </c>
      <c r="PB59" t="s">
        <v>1003</v>
      </c>
      <c r="PC59" t="s">
        <v>1002</v>
      </c>
      <c r="PD59">
        <v>0</v>
      </c>
      <c r="PE59" t="s">
        <v>1003</v>
      </c>
      <c r="PF59" t="s">
        <v>1002</v>
      </c>
      <c r="PG59">
        <v>0</v>
      </c>
      <c r="PH59" t="s">
        <v>1003</v>
      </c>
      <c r="PI59" t="s">
        <v>1002</v>
      </c>
      <c r="PJ59">
        <v>0</v>
      </c>
      <c r="PK59" t="s">
        <v>1003</v>
      </c>
      <c r="PL59" t="s">
        <v>1002</v>
      </c>
      <c r="PM59">
        <v>0</v>
      </c>
      <c r="PN59" t="s">
        <v>1003</v>
      </c>
      <c r="PO59" t="s">
        <v>1002</v>
      </c>
      <c r="PP59">
        <v>0</v>
      </c>
      <c r="PQ59" t="s">
        <v>1003</v>
      </c>
      <c r="PR59" t="s">
        <v>1002</v>
      </c>
      <c r="PS59">
        <v>0</v>
      </c>
      <c r="PT59" t="s">
        <v>1003</v>
      </c>
      <c r="PU59" t="s">
        <v>1002</v>
      </c>
      <c r="PV59">
        <v>0</v>
      </c>
      <c r="PW59" t="s">
        <v>1003</v>
      </c>
      <c r="PX59" t="s">
        <v>1013</v>
      </c>
      <c r="PY59">
        <v>1</v>
      </c>
      <c r="PZ59" t="s">
        <v>3165</v>
      </c>
      <c r="QA59" t="s">
        <v>1002</v>
      </c>
      <c r="QB59">
        <v>0</v>
      </c>
      <c r="QC59" t="s">
        <v>1003</v>
      </c>
      <c r="QD59" t="s">
        <v>1002</v>
      </c>
      <c r="QE59">
        <v>0</v>
      </c>
      <c r="QF59" t="s">
        <v>1003</v>
      </c>
      <c r="QG59" t="s">
        <v>1002</v>
      </c>
      <c r="QH59">
        <v>0</v>
      </c>
      <c r="QI59" t="s">
        <v>1003</v>
      </c>
      <c r="QJ59" t="s">
        <v>1002</v>
      </c>
      <c r="QK59">
        <v>0</v>
      </c>
      <c r="QL59" t="s">
        <v>1003</v>
      </c>
      <c r="QM59" t="s">
        <v>1002</v>
      </c>
      <c r="QN59">
        <v>0</v>
      </c>
      <c r="QO59" t="s">
        <v>1003</v>
      </c>
      <c r="QP59" t="s">
        <v>1002</v>
      </c>
      <c r="QQ59">
        <v>0</v>
      </c>
      <c r="QR59" t="s">
        <v>1003</v>
      </c>
      <c r="QS59" t="s">
        <v>1002</v>
      </c>
      <c r="QT59">
        <v>0</v>
      </c>
      <c r="QU59" t="s">
        <v>1003</v>
      </c>
      <c r="QV59" t="s">
        <v>1002</v>
      </c>
      <c r="QW59">
        <v>0</v>
      </c>
      <c r="QX59" t="s">
        <v>1003</v>
      </c>
      <c r="QY59" t="s">
        <v>1002</v>
      </c>
      <c r="QZ59">
        <v>0</v>
      </c>
      <c r="RA59" t="s">
        <v>1003</v>
      </c>
      <c r="RB59" t="s">
        <v>1002</v>
      </c>
      <c r="RC59">
        <v>0</v>
      </c>
      <c r="RD59" t="s">
        <v>1003</v>
      </c>
      <c r="RE59" t="s">
        <v>1002</v>
      </c>
      <c r="RF59">
        <v>0</v>
      </c>
      <c r="RG59" t="s">
        <v>1003</v>
      </c>
      <c r="RH59" t="s">
        <v>1002</v>
      </c>
      <c r="RI59">
        <v>0</v>
      </c>
      <c r="RJ59" t="s">
        <v>1003</v>
      </c>
      <c r="RK59" t="s">
        <v>1002</v>
      </c>
      <c r="RL59">
        <v>0</v>
      </c>
      <c r="RM59" t="s">
        <v>1003</v>
      </c>
      <c r="RN59" t="s">
        <v>1002</v>
      </c>
      <c r="RO59">
        <v>0</v>
      </c>
      <c r="RP59" t="s">
        <v>1003</v>
      </c>
      <c r="RQ59" t="s">
        <v>1002</v>
      </c>
      <c r="RR59">
        <v>0</v>
      </c>
      <c r="RS59" t="s">
        <v>1003</v>
      </c>
      <c r="RT59" t="s">
        <v>1002</v>
      </c>
      <c r="RU59">
        <v>0</v>
      </c>
      <c r="RV59" t="s">
        <v>1003</v>
      </c>
      <c r="RW59" t="s">
        <v>1002</v>
      </c>
      <c r="RX59">
        <v>0</v>
      </c>
      <c r="RY59" t="s">
        <v>1003</v>
      </c>
      <c r="RZ59" t="s">
        <v>1002</v>
      </c>
      <c r="SA59">
        <v>0</v>
      </c>
      <c r="SB59" t="s">
        <v>1003</v>
      </c>
      <c r="SC59" t="s">
        <v>1002</v>
      </c>
      <c r="SD59">
        <v>0</v>
      </c>
      <c r="SE59" t="s">
        <v>1003</v>
      </c>
      <c r="SF59" t="s">
        <v>1002</v>
      </c>
      <c r="SG59">
        <v>0</v>
      </c>
      <c r="SH59" t="s">
        <v>1003</v>
      </c>
      <c r="SI59" t="s">
        <v>1013</v>
      </c>
      <c r="SJ59">
        <v>1</v>
      </c>
      <c r="SK59" t="s">
        <v>3166</v>
      </c>
      <c r="SL59" t="s">
        <v>1013</v>
      </c>
      <c r="SM59">
        <v>1</v>
      </c>
      <c r="SN59" t="s">
        <v>3167</v>
      </c>
      <c r="SO59" t="s">
        <v>1002</v>
      </c>
      <c r="SP59">
        <v>0</v>
      </c>
      <c r="SQ59" t="s">
        <v>1003</v>
      </c>
      <c r="SR59" t="s">
        <v>1002</v>
      </c>
      <c r="SS59">
        <v>0</v>
      </c>
      <c r="ST59" t="s">
        <v>1003</v>
      </c>
      <c r="SU59" t="s">
        <v>1002</v>
      </c>
      <c r="SV59">
        <v>0</v>
      </c>
      <c r="SW59" t="s">
        <v>1003</v>
      </c>
      <c r="SX59" t="s">
        <v>1002</v>
      </c>
      <c r="SY59">
        <v>0</v>
      </c>
      <c r="SZ59" t="s">
        <v>1003</v>
      </c>
      <c r="TA59" t="s">
        <v>1002</v>
      </c>
      <c r="TB59">
        <v>0</v>
      </c>
      <c r="TC59" t="s">
        <v>1003</v>
      </c>
      <c r="TD59" t="s">
        <v>1002</v>
      </c>
      <c r="TE59">
        <v>0</v>
      </c>
      <c r="TF59" t="s">
        <v>1003</v>
      </c>
      <c r="TG59" t="s">
        <v>1002</v>
      </c>
      <c r="TH59">
        <v>0</v>
      </c>
      <c r="TI59" t="s">
        <v>1003</v>
      </c>
      <c r="TJ59" t="s">
        <v>1002</v>
      </c>
      <c r="TK59">
        <v>0</v>
      </c>
      <c r="TL59" t="s">
        <v>1003</v>
      </c>
      <c r="TM59" t="s">
        <v>1013</v>
      </c>
      <c r="TN59">
        <v>1</v>
      </c>
      <c r="TO59" t="s">
        <v>3168</v>
      </c>
      <c r="TP59" t="s">
        <v>1002</v>
      </c>
      <c r="TQ59">
        <v>0</v>
      </c>
      <c r="TR59" t="s">
        <v>1003</v>
      </c>
      <c r="TS59" t="s">
        <v>1002</v>
      </c>
      <c r="TT59">
        <v>0</v>
      </c>
      <c r="TU59" t="s">
        <v>1003</v>
      </c>
      <c r="TV59" t="s">
        <v>1002</v>
      </c>
      <c r="TW59">
        <v>0</v>
      </c>
      <c r="TX59" t="s">
        <v>1003</v>
      </c>
      <c r="TY59" t="s">
        <v>1002</v>
      </c>
      <c r="TZ59">
        <v>0</v>
      </c>
      <c r="UA59" t="s">
        <v>1003</v>
      </c>
      <c r="UB59" t="s">
        <v>1002</v>
      </c>
      <c r="UC59">
        <v>0</v>
      </c>
      <c r="UD59" t="s">
        <v>1003</v>
      </c>
      <c r="UE59" t="s">
        <v>1002</v>
      </c>
      <c r="UF59">
        <v>0</v>
      </c>
      <c r="UG59" t="s">
        <v>1003</v>
      </c>
      <c r="UH59" t="s">
        <v>1002</v>
      </c>
      <c r="UI59">
        <v>0</v>
      </c>
      <c r="UJ59" t="s">
        <v>1003</v>
      </c>
      <c r="UK59" t="s">
        <v>1002</v>
      </c>
      <c r="UL59">
        <v>0</v>
      </c>
      <c r="UM59" t="s">
        <v>1003</v>
      </c>
      <c r="UN59" t="s">
        <v>1002</v>
      </c>
      <c r="UO59">
        <v>0</v>
      </c>
      <c r="UP59" t="s">
        <v>1003</v>
      </c>
      <c r="UQ59" t="s">
        <v>1002</v>
      </c>
      <c r="UR59">
        <v>0</v>
      </c>
      <c r="US59" t="s">
        <v>1003</v>
      </c>
      <c r="UT59" t="s">
        <v>1002</v>
      </c>
      <c r="UU59">
        <v>0</v>
      </c>
      <c r="UV59" t="s">
        <v>1003</v>
      </c>
      <c r="UW59" t="s">
        <v>1002</v>
      </c>
      <c r="UX59">
        <v>0</v>
      </c>
      <c r="UY59" t="s">
        <v>1003</v>
      </c>
      <c r="UZ59" t="s">
        <v>1002</v>
      </c>
      <c r="VA59">
        <v>0</v>
      </c>
      <c r="VB59" t="s">
        <v>1003</v>
      </c>
      <c r="VC59" t="s">
        <v>1002</v>
      </c>
      <c r="VD59">
        <v>0</v>
      </c>
      <c r="VE59" t="s">
        <v>1003</v>
      </c>
      <c r="VF59" t="s">
        <v>1002</v>
      </c>
      <c r="VG59">
        <v>0</v>
      </c>
      <c r="VH59" t="s">
        <v>1003</v>
      </c>
      <c r="VI59" t="s">
        <v>1002</v>
      </c>
      <c r="VJ59">
        <v>0</v>
      </c>
      <c r="VK59" t="s">
        <v>1003</v>
      </c>
      <c r="VL59" t="s">
        <v>1002</v>
      </c>
      <c r="VM59">
        <v>0</v>
      </c>
      <c r="VN59" t="s">
        <v>1003</v>
      </c>
      <c r="VO59" t="s">
        <v>1002</v>
      </c>
      <c r="VP59">
        <v>0</v>
      </c>
      <c r="VQ59" t="s">
        <v>1003</v>
      </c>
      <c r="VR59" t="s">
        <v>1002</v>
      </c>
      <c r="VS59">
        <v>0</v>
      </c>
      <c r="VT59" t="s">
        <v>1003</v>
      </c>
      <c r="VU59" t="s">
        <v>1002</v>
      </c>
      <c r="VV59">
        <v>0</v>
      </c>
      <c r="VW59" t="s">
        <v>1003</v>
      </c>
      <c r="VX59" t="s">
        <v>1002</v>
      </c>
      <c r="VY59">
        <v>0</v>
      </c>
      <c r="VZ59" t="s">
        <v>1003</v>
      </c>
      <c r="WA59" t="s">
        <v>1002</v>
      </c>
      <c r="WB59">
        <v>0</v>
      </c>
      <c r="WC59" t="s">
        <v>1003</v>
      </c>
      <c r="WD59" t="s">
        <v>1002</v>
      </c>
      <c r="WE59">
        <v>0</v>
      </c>
      <c r="WF59" t="s">
        <v>1003</v>
      </c>
      <c r="WG59" t="s">
        <v>1002</v>
      </c>
      <c r="WH59">
        <v>0</v>
      </c>
      <c r="WI59" t="s">
        <v>1003</v>
      </c>
      <c r="WJ59" t="s">
        <v>1013</v>
      </c>
      <c r="WK59">
        <v>1</v>
      </c>
      <c r="WL59" t="s">
        <v>3169</v>
      </c>
      <c r="WM59" t="s">
        <v>1002</v>
      </c>
      <c r="WN59">
        <v>0</v>
      </c>
      <c r="WO59" t="s">
        <v>1003</v>
      </c>
      <c r="WP59" t="s">
        <v>1002</v>
      </c>
      <c r="WQ59">
        <v>0</v>
      </c>
      <c r="WR59" t="s">
        <v>1003</v>
      </c>
      <c r="WS59" t="s">
        <v>1002</v>
      </c>
      <c r="WT59">
        <v>0</v>
      </c>
      <c r="WU59" t="s">
        <v>1003</v>
      </c>
      <c r="WV59" t="s">
        <v>1002</v>
      </c>
      <c r="WW59">
        <v>0</v>
      </c>
      <c r="WX59" t="s">
        <v>1003</v>
      </c>
      <c r="WY59" t="s">
        <v>1002</v>
      </c>
      <c r="WZ59">
        <v>0</v>
      </c>
      <c r="XA59" t="s">
        <v>1003</v>
      </c>
      <c r="XB59" t="s">
        <v>1002</v>
      </c>
      <c r="XC59">
        <v>0</v>
      </c>
      <c r="XD59" t="s">
        <v>1003</v>
      </c>
      <c r="XE59" t="s">
        <v>1002</v>
      </c>
      <c r="XF59">
        <v>0</v>
      </c>
      <c r="XG59" t="s">
        <v>1003</v>
      </c>
      <c r="XH59" t="s">
        <v>1002</v>
      </c>
      <c r="XI59">
        <v>0</v>
      </c>
      <c r="XJ59" t="s">
        <v>1003</v>
      </c>
      <c r="XK59" t="s">
        <v>1002</v>
      </c>
      <c r="XL59">
        <v>0</v>
      </c>
      <c r="XM59" t="s">
        <v>1003</v>
      </c>
      <c r="XN59" t="s">
        <v>1002</v>
      </c>
      <c r="XO59">
        <v>0</v>
      </c>
      <c r="XP59" t="s">
        <v>1003</v>
      </c>
      <c r="XQ59" t="s">
        <v>1002</v>
      </c>
      <c r="XR59">
        <v>0</v>
      </c>
      <c r="XS59" t="s">
        <v>1003</v>
      </c>
      <c r="XT59" t="s">
        <v>1002</v>
      </c>
      <c r="XU59">
        <v>0</v>
      </c>
      <c r="XV59" t="s">
        <v>1003</v>
      </c>
      <c r="XW59" t="s">
        <v>1002</v>
      </c>
      <c r="XX59">
        <v>0</v>
      </c>
      <c r="XY59" t="s">
        <v>1003</v>
      </c>
      <c r="XZ59" t="s">
        <v>1002</v>
      </c>
      <c r="YA59">
        <v>0</v>
      </c>
      <c r="YB59" t="s">
        <v>1003</v>
      </c>
      <c r="YC59" t="s">
        <v>1002</v>
      </c>
      <c r="YD59">
        <v>0</v>
      </c>
      <c r="YE59" t="s">
        <v>1003</v>
      </c>
      <c r="YF59" t="s">
        <v>1002</v>
      </c>
      <c r="YG59">
        <v>0</v>
      </c>
      <c r="YH59" t="s">
        <v>1003</v>
      </c>
      <c r="YI59" t="s">
        <v>1002</v>
      </c>
      <c r="YJ59">
        <v>0</v>
      </c>
      <c r="YK59" t="s">
        <v>1003</v>
      </c>
      <c r="YL59" t="s">
        <v>1002</v>
      </c>
      <c r="YM59">
        <v>0</v>
      </c>
      <c r="YN59" t="s">
        <v>1003</v>
      </c>
      <c r="YO59" t="s">
        <v>1002</v>
      </c>
      <c r="YP59">
        <v>0</v>
      </c>
      <c r="YQ59" t="s">
        <v>1003</v>
      </c>
    </row>
    <row r="60" spans="1:667" x14ac:dyDescent="0.2">
      <c r="A60" t="s">
        <v>2975</v>
      </c>
      <c r="B60" t="s">
        <v>3170</v>
      </c>
      <c r="C60" t="s">
        <v>3171</v>
      </c>
      <c r="D60" t="s">
        <v>3172</v>
      </c>
      <c r="E60" t="s">
        <v>3173</v>
      </c>
      <c r="F60" t="s">
        <v>3174</v>
      </c>
      <c r="G60" t="s">
        <v>3175</v>
      </c>
      <c r="H60" t="s">
        <v>3176</v>
      </c>
      <c r="I60" t="s">
        <v>3177</v>
      </c>
      <c r="J60" t="s">
        <v>3178</v>
      </c>
      <c r="K60" t="s">
        <v>1002</v>
      </c>
      <c r="L60">
        <v>0</v>
      </c>
      <c r="M60" t="s">
        <v>1003</v>
      </c>
      <c r="N60" t="s">
        <v>1002</v>
      </c>
      <c r="O60">
        <v>0</v>
      </c>
      <c r="P60" t="s">
        <v>1003</v>
      </c>
      <c r="Q60" t="s">
        <v>1002</v>
      </c>
      <c r="R60">
        <v>0</v>
      </c>
      <c r="S60" t="s">
        <v>1003</v>
      </c>
      <c r="T60" t="s">
        <v>1002</v>
      </c>
      <c r="U60">
        <v>0</v>
      </c>
      <c r="V60" t="s">
        <v>1003</v>
      </c>
      <c r="W60" t="s">
        <v>1002</v>
      </c>
      <c r="X60">
        <v>0</v>
      </c>
      <c r="Y60" t="s">
        <v>1003</v>
      </c>
      <c r="Z60" t="s">
        <v>1002</v>
      </c>
      <c r="AA60">
        <v>0</v>
      </c>
      <c r="AB60" t="s">
        <v>1003</v>
      </c>
      <c r="AC60" t="s">
        <v>1013</v>
      </c>
      <c r="AD60">
        <v>1</v>
      </c>
      <c r="AE60" t="s">
        <v>3179</v>
      </c>
      <c r="AF60" t="s">
        <v>1013</v>
      </c>
      <c r="AG60">
        <v>1</v>
      </c>
      <c r="AH60" t="s">
        <v>3180</v>
      </c>
      <c r="AI60" t="s">
        <v>1002</v>
      </c>
      <c r="AJ60">
        <v>0</v>
      </c>
      <c r="AK60" t="s">
        <v>1003</v>
      </c>
      <c r="AL60" t="s">
        <v>1002</v>
      </c>
      <c r="AM60">
        <v>0</v>
      </c>
      <c r="AN60" t="s">
        <v>1003</v>
      </c>
      <c r="AO60" t="s">
        <v>1002</v>
      </c>
      <c r="AP60">
        <v>0</v>
      </c>
      <c r="AQ60" t="s">
        <v>1003</v>
      </c>
      <c r="AR60" t="s">
        <v>1002</v>
      </c>
      <c r="AS60">
        <v>0</v>
      </c>
      <c r="AT60" t="s">
        <v>1003</v>
      </c>
      <c r="AU60" t="s">
        <v>1002</v>
      </c>
      <c r="AV60">
        <v>0</v>
      </c>
      <c r="AW60" t="s">
        <v>1003</v>
      </c>
      <c r="AX60" t="s">
        <v>1002</v>
      </c>
      <c r="AY60">
        <v>0</v>
      </c>
      <c r="AZ60" t="s">
        <v>1003</v>
      </c>
      <c r="BA60" t="s">
        <v>1002</v>
      </c>
      <c r="BB60">
        <v>0</v>
      </c>
      <c r="BC60" t="s">
        <v>1003</v>
      </c>
      <c r="BD60" t="s">
        <v>1002</v>
      </c>
      <c r="BE60">
        <v>0</v>
      </c>
      <c r="BF60" t="s">
        <v>1003</v>
      </c>
      <c r="BG60" t="s">
        <v>1002</v>
      </c>
      <c r="BH60">
        <v>0</v>
      </c>
      <c r="BI60" t="s">
        <v>1003</v>
      </c>
      <c r="BJ60" t="s">
        <v>1002</v>
      </c>
      <c r="BK60">
        <v>0</v>
      </c>
      <c r="BL60" t="s">
        <v>1003</v>
      </c>
      <c r="BM60" t="s">
        <v>1002</v>
      </c>
      <c r="BN60">
        <v>0</v>
      </c>
      <c r="BO60" t="s">
        <v>1003</v>
      </c>
      <c r="BP60" t="s">
        <v>1002</v>
      </c>
      <c r="BQ60">
        <v>0</v>
      </c>
      <c r="BR60" t="s">
        <v>1003</v>
      </c>
      <c r="BS60" t="s">
        <v>1002</v>
      </c>
      <c r="BT60">
        <v>0</v>
      </c>
      <c r="BU60" t="s">
        <v>1003</v>
      </c>
      <c r="BV60" t="s">
        <v>1002</v>
      </c>
      <c r="BW60">
        <v>0</v>
      </c>
      <c r="BX60" t="s">
        <v>1003</v>
      </c>
      <c r="BY60" t="s">
        <v>1002</v>
      </c>
      <c r="BZ60">
        <v>0</v>
      </c>
      <c r="CA60" t="s">
        <v>1003</v>
      </c>
      <c r="CB60" t="s">
        <v>1002</v>
      </c>
      <c r="CC60">
        <v>0</v>
      </c>
      <c r="CD60" t="s">
        <v>1003</v>
      </c>
      <c r="CE60" t="s">
        <v>1002</v>
      </c>
      <c r="CF60">
        <v>0</v>
      </c>
      <c r="CG60" t="s">
        <v>1003</v>
      </c>
      <c r="CH60" t="s">
        <v>1002</v>
      </c>
      <c r="CI60">
        <v>0</v>
      </c>
      <c r="CJ60" t="s">
        <v>1003</v>
      </c>
      <c r="CK60" t="s">
        <v>1002</v>
      </c>
      <c r="CL60">
        <v>0</v>
      </c>
      <c r="CM60" t="s">
        <v>1003</v>
      </c>
      <c r="CN60" t="s">
        <v>1002</v>
      </c>
      <c r="CO60">
        <v>0</v>
      </c>
      <c r="CP60" t="s">
        <v>1003</v>
      </c>
      <c r="CQ60" t="s">
        <v>1002</v>
      </c>
      <c r="CR60">
        <v>0</v>
      </c>
      <c r="CS60" t="s">
        <v>1003</v>
      </c>
      <c r="CT60" t="s">
        <v>1002</v>
      </c>
      <c r="CU60">
        <v>0</v>
      </c>
      <c r="CV60" t="s">
        <v>1003</v>
      </c>
      <c r="CW60" t="s">
        <v>1002</v>
      </c>
      <c r="CX60">
        <v>0</v>
      </c>
      <c r="CY60" t="s">
        <v>1003</v>
      </c>
      <c r="CZ60" t="s">
        <v>1002</v>
      </c>
      <c r="DA60">
        <v>0</v>
      </c>
      <c r="DB60" t="s">
        <v>1003</v>
      </c>
      <c r="DC60" t="s">
        <v>1002</v>
      </c>
      <c r="DD60">
        <v>0</v>
      </c>
      <c r="DE60" t="s">
        <v>1003</v>
      </c>
      <c r="DF60" t="s">
        <v>1002</v>
      </c>
      <c r="DG60">
        <v>0</v>
      </c>
      <c r="DH60" t="s">
        <v>1003</v>
      </c>
      <c r="DI60" t="s">
        <v>1002</v>
      </c>
      <c r="DJ60">
        <v>0</v>
      </c>
      <c r="DK60" t="s">
        <v>1003</v>
      </c>
      <c r="DL60" t="s">
        <v>1002</v>
      </c>
      <c r="DM60">
        <v>0</v>
      </c>
      <c r="DN60" t="s">
        <v>1003</v>
      </c>
      <c r="DO60" t="s">
        <v>1002</v>
      </c>
      <c r="DP60">
        <v>0</v>
      </c>
      <c r="DQ60" t="s">
        <v>1003</v>
      </c>
      <c r="DR60" t="s">
        <v>1002</v>
      </c>
      <c r="DS60">
        <v>0</v>
      </c>
      <c r="DT60" t="s">
        <v>1003</v>
      </c>
      <c r="DU60" t="s">
        <v>1002</v>
      </c>
      <c r="DV60">
        <v>0</v>
      </c>
      <c r="DW60" t="s">
        <v>1003</v>
      </c>
      <c r="DX60" t="s">
        <v>1002</v>
      </c>
      <c r="DY60">
        <v>0</v>
      </c>
      <c r="DZ60" t="s">
        <v>1003</v>
      </c>
      <c r="EA60" t="s">
        <v>1002</v>
      </c>
      <c r="EB60">
        <v>0</v>
      </c>
      <c r="EC60" t="s">
        <v>1003</v>
      </c>
      <c r="ED60" t="s">
        <v>1002</v>
      </c>
      <c r="EE60">
        <v>0</v>
      </c>
      <c r="EF60" t="s">
        <v>1003</v>
      </c>
      <c r="EG60" t="s">
        <v>1002</v>
      </c>
      <c r="EH60">
        <v>0</v>
      </c>
      <c r="EI60" t="s">
        <v>1003</v>
      </c>
      <c r="EJ60" t="s">
        <v>1002</v>
      </c>
      <c r="EK60">
        <v>0</v>
      </c>
      <c r="EL60" t="s">
        <v>1003</v>
      </c>
      <c r="EM60" t="s">
        <v>1002</v>
      </c>
      <c r="EN60">
        <v>0</v>
      </c>
      <c r="EO60" t="s">
        <v>1003</v>
      </c>
      <c r="EP60" t="s">
        <v>1002</v>
      </c>
      <c r="EQ60">
        <v>0</v>
      </c>
      <c r="ER60" t="s">
        <v>1003</v>
      </c>
      <c r="ES60" t="s">
        <v>1002</v>
      </c>
      <c r="ET60">
        <v>0</v>
      </c>
      <c r="EU60" t="s">
        <v>1003</v>
      </c>
      <c r="EV60" t="s">
        <v>1002</v>
      </c>
      <c r="EW60">
        <v>0</v>
      </c>
      <c r="EX60" t="s">
        <v>1003</v>
      </c>
      <c r="EY60" t="s">
        <v>1002</v>
      </c>
      <c r="EZ60">
        <v>0</v>
      </c>
      <c r="FA60" t="s">
        <v>1003</v>
      </c>
      <c r="FB60" t="s">
        <v>1002</v>
      </c>
      <c r="FC60">
        <v>0</v>
      </c>
      <c r="FD60" t="s">
        <v>1003</v>
      </c>
      <c r="FE60" t="s">
        <v>1002</v>
      </c>
      <c r="FF60">
        <v>0</v>
      </c>
      <c r="FG60" t="s">
        <v>1003</v>
      </c>
      <c r="FH60" t="s">
        <v>1002</v>
      </c>
      <c r="FI60">
        <v>0</v>
      </c>
      <c r="FJ60" t="s">
        <v>1003</v>
      </c>
      <c r="FK60" t="s">
        <v>1002</v>
      </c>
      <c r="FL60">
        <v>0</v>
      </c>
      <c r="FM60" t="s">
        <v>1003</v>
      </c>
      <c r="FN60" t="s">
        <v>1002</v>
      </c>
      <c r="FO60">
        <v>0</v>
      </c>
      <c r="FP60" t="s">
        <v>1003</v>
      </c>
      <c r="FQ60" t="s">
        <v>1002</v>
      </c>
      <c r="FR60">
        <v>0</v>
      </c>
      <c r="FS60" t="s">
        <v>1003</v>
      </c>
      <c r="FT60" t="s">
        <v>1002</v>
      </c>
      <c r="FU60">
        <v>0</v>
      </c>
      <c r="FV60" t="s">
        <v>1003</v>
      </c>
      <c r="FW60" t="s">
        <v>1002</v>
      </c>
      <c r="FX60">
        <v>0</v>
      </c>
      <c r="FY60" t="s">
        <v>1003</v>
      </c>
      <c r="FZ60" t="s">
        <v>1002</v>
      </c>
      <c r="GA60">
        <v>0</v>
      </c>
      <c r="GB60" t="s">
        <v>1003</v>
      </c>
      <c r="GC60" t="s">
        <v>1002</v>
      </c>
      <c r="GD60">
        <v>0</v>
      </c>
      <c r="GE60" t="s">
        <v>1003</v>
      </c>
      <c r="GF60" t="s">
        <v>1002</v>
      </c>
      <c r="GG60">
        <v>0</v>
      </c>
      <c r="GH60" t="s">
        <v>1003</v>
      </c>
      <c r="GI60" t="s">
        <v>1002</v>
      </c>
      <c r="GJ60">
        <v>0</v>
      </c>
      <c r="GK60" t="s">
        <v>1003</v>
      </c>
      <c r="GL60" t="s">
        <v>1002</v>
      </c>
      <c r="GM60">
        <v>0</v>
      </c>
      <c r="GN60" t="s">
        <v>1003</v>
      </c>
      <c r="GO60" t="s">
        <v>1002</v>
      </c>
      <c r="GP60">
        <v>0</v>
      </c>
      <c r="GQ60" t="s">
        <v>1003</v>
      </c>
      <c r="GR60" t="s">
        <v>1002</v>
      </c>
      <c r="GS60">
        <v>0</v>
      </c>
      <c r="GT60" t="s">
        <v>1003</v>
      </c>
      <c r="GU60" t="s">
        <v>1002</v>
      </c>
      <c r="GV60">
        <v>0</v>
      </c>
      <c r="GW60" t="s">
        <v>1003</v>
      </c>
      <c r="GX60" t="s">
        <v>1002</v>
      </c>
      <c r="GY60">
        <v>0</v>
      </c>
      <c r="GZ60" t="s">
        <v>1003</v>
      </c>
      <c r="HA60" t="s">
        <v>1002</v>
      </c>
      <c r="HB60">
        <v>0</v>
      </c>
      <c r="HC60" t="s">
        <v>1003</v>
      </c>
      <c r="HD60" t="s">
        <v>1002</v>
      </c>
      <c r="HE60">
        <v>0</v>
      </c>
      <c r="HF60" t="s">
        <v>1003</v>
      </c>
      <c r="HG60" t="s">
        <v>1002</v>
      </c>
      <c r="HH60">
        <v>0</v>
      </c>
      <c r="HI60" t="s">
        <v>1003</v>
      </c>
      <c r="HJ60" t="s">
        <v>1002</v>
      </c>
      <c r="HK60">
        <v>0</v>
      </c>
      <c r="HL60" t="s">
        <v>1003</v>
      </c>
      <c r="HM60" t="s">
        <v>1002</v>
      </c>
      <c r="HN60">
        <v>0</v>
      </c>
      <c r="HO60" t="s">
        <v>1003</v>
      </c>
      <c r="HP60" t="s">
        <v>1002</v>
      </c>
      <c r="HQ60">
        <v>0</v>
      </c>
      <c r="HR60" t="s">
        <v>1003</v>
      </c>
      <c r="HS60" t="s">
        <v>1002</v>
      </c>
      <c r="HT60">
        <v>0</v>
      </c>
      <c r="HU60" t="s">
        <v>1003</v>
      </c>
      <c r="HV60" t="s">
        <v>1002</v>
      </c>
      <c r="HW60">
        <v>0</v>
      </c>
      <c r="HX60" t="s">
        <v>1003</v>
      </c>
      <c r="HY60" t="s">
        <v>1002</v>
      </c>
      <c r="HZ60">
        <v>0</v>
      </c>
      <c r="IA60" t="s">
        <v>1003</v>
      </c>
      <c r="IB60" t="s">
        <v>1002</v>
      </c>
      <c r="IC60">
        <v>0</v>
      </c>
      <c r="ID60" t="s">
        <v>1003</v>
      </c>
      <c r="IE60" t="s">
        <v>1002</v>
      </c>
      <c r="IF60">
        <v>0</v>
      </c>
      <c r="IG60" t="s">
        <v>1003</v>
      </c>
      <c r="IH60" t="s">
        <v>1002</v>
      </c>
      <c r="II60">
        <v>0</v>
      </c>
      <c r="IJ60" t="s">
        <v>1003</v>
      </c>
      <c r="IK60" t="s">
        <v>1002</v>
      </c>
      <c r="IL60">
        <v>0</v>
      </c>
      <c r="IM60" t="s">
        <v>1003</v>
      </c>
      <c r="IN60" t="s">
        <v>1002</v>
      </c>
      <c r="IO60">
        <v>0</v>
      </c>
      <c r="IP60" t="s">
        <v>1003</v>
      </c>
      <c r="IQ60" t="s">
        <v>1002</v>
      </c>
      <c r="IR60">
        <v>0</v>
      </c>
      <c r="IS60" t="s">
        <v>1003</v>
      </c>
      <c r="IT60" t="s">
        <v>1002</v>
      </c>
      <c r="IU60">
        <v>0</v>
      </c>
      <c r="IV60" t="s">
        <v>1003</v>
      </c>
      <c r="IW60" t="s">
        <v>1002</v>
      </c>
      <c r="IX60">
        <v>0</v>
      </c>
      <c r="IY60" t="s">
        <v>1003</v>
      </c>
      <c r="IZ60" t="s">
        <v>1002</v>
      </c>
      <c r="JA60">
        <v>0</v>
      </c>
      <c r="JB60" t="s">
        <v>1003</v>
      </c>
      <c r="JC60" t="s">
        <v>1002</v>
      </c>
      <c r="JD60">
        <v>0</v>
      </c>
      <c r="JE60" t="s">
        <v>1003</v>
      </c>
      <c r="JF60" t="s">
        <v>1002</v>
      </c>
      <c r="JG60">
        <v>0</v>
      </c>
      <c r="JH60" t="s">
        <v>1003</v>
      </c>
      <c r="JI60" t="s">
        <v>1002</v>
      </c>
      <c r="JJ60">
        <v>0</v>
      </c>
      <c r="JK60" t="s">
        <v>1003</v>
      </c>
      <c r="JL60" t="s">
        <v>1002</v>
      </c>
      <c r="JM60">
        <v>0</v>
      </c>
      <c r="JN60" t="s">
        <v>1003</v>
      </c>
      <c r="JO60" t="s">
        <v>1002</v>
      </c>
      <c r="JP60">
        <v>0</v>
      </c>
      <c r="JQ60" t="s">
        <v>1003</v>
      </c>
      <c r="JR60" t="s">
        <v>1002</v>
      </c>
      <c r="JS60">
        <v>0</v>
      </c>
      <c r="JT60" t="s">
        <v>1003</v>
      </c>
      <c r="JU60" t="s">
        <v>1002</v>
      </c>
      <c r="JV60">
        <v>0</v>
      </c>
      <c r="JW60" t="s">
        <v>1003</v>
      </c>
      <c r="JX60" t="s">
        <v>1002</v>
      </c>
      <c r="JY60">
        <v>0</v>
      </c>
      <c r="JZ60" t="s">
        <v>1003</v>
      </c>
      <c r="KA60" t="s">
        <v>1002</v>
      </c>
      <c r="KB60">
        <v>0</v>
      </c>
      <c r="KC60" t="s">
        <v>1003</v>
      </c>
      <c r="KD60" t="s">
        <v>1002</v>
      </c>
      <c r="KE60">
        <v>0</v>
      </c>
      <c r="KF60" t="s">
        <v>1003</v>
      </c>
      <c r="KG60" t="s">
        <v>1002</v>
      </c>
      <c r="KH60">
        <v>0</v>
      </c>
      <c r="KI60" t="s">
        <v>1003</v>
      </c>
      <c r="KJ60" t="s">
        <v>1002</v>
      </c>
      <c r="KK60">
        <v>0</v>
      </c>
      <c r="KL60" t="s">
        <v>1003</v>
      </c>
      <c r="KM60" t="s">
        <v>1002</v>
      </c>
      <c r="KN60">
        <v>0</v>
      </c>
      <c r="KO60" t="s">
        <v>1003</v>
      </c>
      <c r="KP60" t="s">
        <v>1002</v>
      </c>
      <c r="KQ60">
        <v>0</v>
      </c>
      <c r="KR60" t="s">
        <v>1003</v>
      </c>
      <c r="KS60" t="s">
        <v>1002</v>
      </c>
      <c r="KT60">
        <v>0</v>
      </c>
      <c r="KU60" t="s">
        <v>1003</v>
      </c>
      <c r="KV60" t="s">
        <v>1002</v>
      </c>
      <c r="KW60">
        <v>0</v>
      </c>
      <c r="KX60" t="s">
        <v>1003</v>
      </c>
      <c r="KY60" t="s">
        <v>1002</v>
      </c>
      <c r="KZ60">
        <v>0</v>
      </c>
      <c r="LA60" t="s">
        <v>1003</v>
      </c>
      <c r="LB60" t="s">
        <v>1002</v>
      </c>
      <c r="LC60">
        <v>0</v>
      </c>
      <c r="LD60" t="s">
        <v>1003</v>
      </c>
      <c r="LE60" t="s">
        <v>1002</v>
      </c>
      <c r="LF60">
        <v>0</v>
      </c>
      <c r="LG60" t="s">
        <v>1003</v>
      </c>
      <c r="LH60" t="s">
        <v>1002</v>
      </c>
      <c r="LI60">
        <v>0</v>
      </c>
      <c r="LJ60" t="s">
        <v>1003</v>
      </c>
      <c r="LK60" t="s">
        <v>1002</v>
      </c>
      <c r="LL60">
        <v>0</v>
      </c>
      <c r="LM60" t="s">
        <v>1003</v>
      </c>
      <c r="LN60" t="s">
        <v>1002</v>
      </c>
      <c r="LO60">
        <v>0</v>
      </c>
      <c r="LP60" t="s">
        <v>1003</v>
      </c>
      <c r="LQ60" t="s">
        <v>1002</v>
      </c>
      <c r="LR60">
        <v>0</v>
      </c>
      <c r="LS60" t="s">
        <v>1003</v>
      </c>
      <c r="LT60" t="s">
        <v>1002</v>
      </c>
      <c r="LU60">
        <v>0</v>
      </c>
      <c r="LV60" t="s">
        <v>1003</v>
      </c>
      <c r="LW60" t="s">
        <v>1002</v>
      </c>
      <c r="LX60">
        <v>0</v>
      </c>
      <c r="LY60" t="s">
        <v>1003</v>
      </c>
      <c r="LZ60" t="s">
        <v>1002</v>
      </c>
      <c r="MA60">
        <v>0</v>
      </c>
      <c r="MB60" t="s">
        <v>1003</v>
      </c>
      <c r="MC60" t="s">
        <v>1002</v>
      </c>
      <c r="MD60">
        <v>0</v>
      </c>
      <c r="ME60" t="s">
        <v>1003</v>
      </c>
      <c r="MF60" t="s">
        <v>1002</v>
      </c>
      <c r="MG60">
        <v>0</v>
      </c>
      <c r="MH60" t="s">
        <v>1003</v>
      </c>
      <c r="MI60" t="s">
        <v>1002</v>
      </c>
      <c r="MJ60">
        <v>0</v>
      </c>
      <c r="MK60" t="s">
        <v>1003</v>
      </c>
      <c r="ML60" t="s">
        <v>1002</v>
      </c>
      <c r="MM60">
        <v>0</v>
      </c>
      <c r="MN60" t="s">
        <v>1003</v>
      </c>
      <c r="MO60" t="s">
        <v>1002</v>
      </c>
      <c r="MP60">
        <v>0</v>
      </c>
      <c r="MQ60" t="s">
        <v>1003</v>
      </c>
      <c r="MR60" t="s">
        <v>1002</v>
      </c>
      <c r="MS60">
        <v>0</v>
      </c>
      <c r="MT60" t="s">
        <v>1003</v>
      </c>
      <c r="MU60" t="s">
        <v>1002</v>
      </c>
      <c r="MV60">
        <v>0</v>
      </c>
      <c r="MW60" t="s">
        <v>1003</v>
      </c>
      <c r="MX60" t="s">
        <v>1002</v>
      </c>
      <c r="MY60">
        <v>0</v>
      </c>
      <c r="MZ60" t="s">
        <v>1003</v>
      </c>
      <c r="NA60" t="s">
        <v>1002</v>
      </c>
      <c r="NB60">
        <v>0</v>
      </c>
      <c r="NC60" t="s">
        <v>1003</v>
      </c>
      <c r="ND60" t="s">
        <v>1002</v>
      </c>
      <c r="NE60">
        <v>0</v>
      </c>
      <c r="NF60" t="s">
        <v>1003</v>
      </c>
      <c r="NG60" t="s">
        <v>1002</v>
      </c>
      <c r="NH60">
        <v>0</v>
      </c>
      <c r="NI60" t="s">
        <v>1003</v>
      </c>
      <c r="NJ60" t="s">
        <v>1002</v>
      </c>
      <c r="NK60">
        <v>0</v>
      </c>
      <c r="NL60" t="s">
        <v>1003</v>
      </c>
      <c r="NM60" t="s">
        <v>1002</v>
      </c>
      <c r="NN60">
        <v>0</v>
      </c>
      <c r="NO60" t="s">
        <v>1003</v>
      </c>
      <c r="NP60" t="s">
        <v>1002</v>
      </c>
      <c r="NQ60">
        <v>0</v>
      </c>
      <c r="NR60" t="s">
        <v>1003</v>
      </c>
      <c r="NS60" t="s">
        <v>1013</v>
      </c>
      <c r="NT60">
        <v>1</v>
      </c>
      <c r="NU60" t="s">
        <v>3181</v>
      </c>
      <c r="NV60" t="s">
        <v>1002</v>
      </c>
      <c r="NW60">
        <v>0</v>
      </c>
      <c r="NX60" t="s">
        <v>1003</v>
      </c>
      <c r="NY60" t="s">
        <v>1013</v>
      </c>
      <c r="NZ60">
        <v>1</v>
      </c>
      <c r="OA60" t="s">
        <v>3182</v>
      </c>
      <c r="OB60" t="s">
        <v>1013</v>
      </c>
      <c r="OC60">
        <v>1</v>
      </c>
      <c r="OD60" t="s">
        <v>3183</v>
      </c>
      <c r="OE60" t="s">
        <v>1013</v>
      </c>
      <c r="OF60">
        <v>1</v>
      </c>
      <c r="OG60" t="s">
        <v>3184</v>
      </c>
      <c r="OH60" t="s">
        <v>1002</v>
      </c>
      <c r="OI60">
        <v>0</v>
      </c>
      <c r="OJ60" t="s">
        <v>1003</v>
      </c>
      <c r="OK60" t="s">
        <v>1002</v>
      </c>
      <c r="OL60">
        <v>0</v>
      </c>
      <c r="OM60" t="s">
        <v>1003</v>
      </c>
      <c r="ON60" t="s">
        <v>1002</v>
      </c>
      <c r="OO60">
        <v>0</v>
      </c>
      <c r="OP60" t="s">
        <v>1003</v>
      </c>
      <c r="OQ60" t="s">
        <v>1002</v>
      </c>
      <c r="OR60">
        <v>0</v>
      </c>
      <c r="OS60" t="s">
        <v>1003</v>
      </c>
      <c r="OT60" t="s">
        <v>1002</v>
      </c>
      <c r="OU60">
        <v>0</v>
      </c>
      <c r="OV60" t="s">
        <v>1003</v>
      </c>
      <c r="OW60" t="s">
        <v>1002</v>
      </c>
      <c r="OX60">
        <v>0</v>
      </c>
      <c r="OY60" t="s">
        <v>1003</v>
      </c>
      <c r="OZ60" t="s">
        <v>1013</v>
      </c>
      <c r="PA60">
        <v>2</v>
      </c>
      <c r="PB60" t="s">
        <v>3185</v>
      </c>
      <c r="PC60" t="s">
        <v>1013</v>
      </c>
      <c r="PD60">
        <v>1</v>
      </c>
      <c r="PE60" t="s">
        <v>3186</v>
      </c>
      <c r="PF60" t="s">
        <v>1002</v>
      </c>
      <c r="PG60">
        <v>0</v>
      </c>
      <c r="PH60" t="s">
        <v>1003</v>
      </c>
      <c r="PI60" t="s">
        <v>1002</v>
      </c>
      <c r="PJ60">
        <v>0</v>
      </c>
      <c r="PK60" t="s">
        <v>1003</v>
      </c>
      <c r="PL60" t="s">
        <v>1013</v>
      </c>
      <c r="PM60">
        <v>2</v>
      </c>
      <c r="PN60" t="s">
        <v>3187</v>
      </c>
      <c r="PO60" t="s">
        <v>1002</v>
      </c>
      <c r="PP60">
        <v>0</v>
      </c>
      <c r="PQ60" t="s">
        <v>1003</v>
      </c>
      <c r="PR60" t="s">
        <v>1002</v>
      </c>
      <c r="PS60">
        <v>0</v>
      </c>
      <c r="PT60" t="s">
        <v>1003</v>
      </c>
      <c r="PU60" t="s">
        <v>1002</v>
      </c>
      <c r="PV60">
        <v>0</v>
      </c>
      <c r="PW60" t="s">
        <v>1003</v>
      </c>
      <c r="PX60" t="s">
        <v>1013</v>
      </c>
      <c r="PY60">
        <v>3</v>
      </c>
      <c r="PZ60" t="s">
        <v>3188</v>
      </c>
      <c r="QA60" t="s">
        <v>1002</v>
      </c>
      <c r="QB60">
        <v>0</v>
      </c>
      <c r="QC60" t="s">
        <v>1003</v>
      </c>
      <c r="QD60" t="s">
        <v>1002</v>
      </c>
      <c r="QE60">
        <v>0</v>
      </c>
      <c r="QF60" t="s">
        <v>1003</v>
      </c>
      <c r="QG60" t="s">
        <v>1002</v>
      </c>
      <c r="QH60">
        <v>0</v>
      </c>
      <c r="QI60" t="s">
        <v>1003</v>
      </c>
      <c r="QJ60" t="s">
        <v>1002</v>
      </c>
      <c r="QK60">
        <v>0</v>
      </c>
      <c r="QL60" t="s">
        <v>1003</v>
      </c>
      <c r="QM60" t="s">
        <v>1002</v>
      </c>
      <c r="QN60">
        <v>0</v>
      </c>
      <c r="QO60" t="s">
        <v>1003</v>
      </c>
      <c r="QP60" t="s">
        <v>1002</v>
      </c>
      <c r="QQ60">
        <v>0</v>
      </c>
      <c r="QR60" t="s">
        <v>1003</v>
      </c>
      <c r="QS60" t="s">
        <v>1002</v>
      </c>
      <c r="QT60">
        <v>0</v>
      </c>
      <c r="QU60" t="s">
        <v>1003</v>
      </c>
      <c r="QV60" t="s">
        <v>1002</v>
      </c>
      <c r="QW60">
        <v>0</v>
      </c>
      <c r="QX60" t="s">
        <v>1003</v>
      </c>
      <c r="QY60" t="s">
        <v>1002</v>
      </c>
      <c r="QZ60">
        <v>0</v>
      </c>
      <c r="RA60" t="s">
        <v>1003</v>
      </c>
      <c r="RB60" t="s">
        <v>1002</v>
      </c>
      <c r="RC60">
        <v>0</v>
      </c>
      <c r="RD60" t="s">
        <v>1003</v>
      </c>
      <c r="RE60" t="s">
        <v>1002</v>
      </c>
      <c r="RF60">
        <v>0</v>
      </c>
      <c r="RG60" t="s">
        <v>1003</v>
      </c>
      <c r="RH60" t="s">
        <v>1002</v>
      </c>
      <c r="RI60">
        <v>0</v>
      </c>
      <c r="RJ60" t="s">
        <v>1003</v>
      </c>
      <c r="RK60" t="s">
        <v>1002</v>
      </c>
      <c r="RL60">
        <v>0</v>
      </c>
      <c r="RM60" t="s">
        <v>1003</v>
      </c>
      <c r="RN60" t="s">
        <v>1002</v>
      </c>
      <c r="RO60">
        <v>0</v>
      </c>
      <c r="RP60" t="s">
        <v>1003</v>
      </c>
      <c r="RQ60" t="s">
        <v>1013</v>
      </c>
      <c r="RR60">
        <v>1</v>
      </c>
      <c r="RS60" t="s">
        <v>3189</v>
      </c>
      <c r="RT60" t="s">
        <v>1002</v>
      </c>
      <c r="RU60">
        <v>0</v>
      </c>
      <c r="RV60" t="s">
        <v>1003</v>
      </c>
      <c r="RW60" t="s">
        <v>1002</v>
      </c>
      <c r="RX60">
        <v>0</v>
      </c>
      <c r="RY60" t="s">
        <v>1003</v>
      </c>
      <c r="RZ60" t="s">
        <v>1002</v>
      </c>
      <c r="SA60">
        <v>0</v>
      </c>
      <c r="SB60" t="s">
        <v>1003</v>
      </c>
      <c r="SC60" t="s">
        <v>1002</v>
      </c>
      <c r="SD60">
        <v>0</v>
      </c>
      <c r="SE60" t="s">
        <v>1003</v>
      </c>
      <c r="SF60" t="s">
        <v>1002</v>
      </c>
      <c r="SG60">
        <v>0</v>
      </c>
      <c r="SH60" t="s">
        <v>1003</v>
      </c>
      <c r="SI60" t="s">
        <v>1013</v>
      </c>
      <c r="SJ60">
        <v>3</v>
      </c>
      <c r="SK60" t="s">
        <v>3190</v>
      </c>
      <c r="SL60" t="s">
        <v>1002</v>
      </c>
      <c r="SM60">
        <v>0</v>
      </c>
      <c r="SN60" t="s">
        <v>1003</v>
      </c>
      <c r="SO60" t="s">
        <v>1002</v>
      </c>
      <c r="SP60">
        <v>0</v>
      </c>
      <c r="SQ60" t="s">
        <v>1003</v>
      </c>
      <c r="SR60" t="s">
        <v>1002</v>
      </c>
      <c r="SS60">
        <v>0</v>
      </c>
      <c r="ST60" t="s">
        <v>1003</v>
      </c>
      <c r="SU60" t="s">
        <v>1002</v>
      </c>
      <c r="SV60">
        <v>0</v>
      </c>
      <c r="SW60" t="s">
        <v>1003</v>
      </c>
      <c r="SX60" t="s">
        <v>1002</v>
      </c>
      <c r="SY60">
        <v>0</v>
      </c>
      <c r="SZ60" t="s">
        <v>1003</v>
      </c>
      <c r="TA60" t="s">
        <v>1002</v>
      </c>
      <c r="TB60">
        <v>0</v>
      </c>
      <c r="TC60" t="s">
        <v>1003</v>
      </c>
      <c r="TD60" t="s">
        <v>1002</v>
      </c>
      <c r="TE60">
        <v>0</v>
      </c>
      <c r="TF60" t="s">
        <v>1003</v>
      </c>
      <c r="TG60" t="s">
        <v>1013</v>
      </c>
      <c r="TH60">
        <v>1</v>
      </c>
      <c r="TI60" t="s">
        <v>3191</v>
      </c>
      <c r="TJ60" t="s">
        <v>1002</v>
      </c>
      <c r="TK60">
        <v>0</v>
      </c>
      <c r="TL60" t="s">
        <v>1003</v>
      </c>
      <c r="TM60" t="s">
        <v>1002</v>
      </c>
      <c r="TN60">
        <v>0</v>
      </c>
      <c r="TO60" t="s">
        <v>1003</v>
      </c>
      <c r="TP60" t="s">
        <v>1013</v>
      </c>
      <c r="TQ60">
        <v>1</v>
      </c>
      <c r="TR60" t="s">
        <v>3192</v>
      </c>
      <c r="TS60" t="s">
        <v>1002</v>
      </c>
      <c r="TT60">
        <v>0</v>
      </c>
      <c r="TU60" t="s">
        <v>1003</v>
      </c>
      <c r="TV60" t="s">
        <v>1002</v>
      </c>
      <c r="TW60">
        <v>0</v>
      </c>
      <c r="TX60" t="s">
        <v>1003</v>
      </c>
      <c r="TY60" t="s">
        <v>1002</v>
      </c>
      <c r="TZ60">
        <v>0</v>
      </c>
      <c r="UA60" t="s">
        <v>1003</v>
      </c>
      <c r="UB60" t="s">
        <v>1013</v>
      </c>
      <c r="UC60">
        <v>1</v>
      </c>
      <c r="UD60" t="s">
        <v>3193</v>
      </c>
      <c r="UE60" t="s">
        <v>1002</v>
      </c>
      <c r="UF60">
        <v>0</v>
      </c>
      <c r="UG60" t="s">
        <v>1003</v>
      </c>
      <c r="UH60" t="s">
        <v>1002</v>
      </c>
      <c r="UI60">
        <v>0</v>
      </c>
      <c r="UJ60" t="s">
        <v>1003</v>
      </c>
      <c r="UK60" t="s">
        <v>1002</v>
      </c>
      <c r="UL60">
        <v>0</v>
      </c>
      <c r="UM60" t="s">
        <v>1003</v>
      </c>
      <c r="UN60" t="s">
        <v>1002</v>
      </c>
      <c r="UO60">
        <v>0</v>
      </c>
      <c r="UP60" t="s">
        <v>1003</v>
      </c>
      <c r="UQ60" t="s">
        <v>1002</v>
      </c>
      <c r="UR60">
        <v>0</v>
      </c>
      <c r="US60" t="s">
        <v>1003</v>
      </c>
      <c r="UT60" t="s">
        <v>1002</v>
      </c>
      <c r="UU60">
        <v>0</v>
      </c>
      <c r="UV60" t="s">
        <v>1003</v>
      </c>
      <c r="UW60" t="s">
        <v>1002</v>
      </c>
      <c r="UX60">
        <v>0</v>
      </c>
      <c r="UY60" t="s">
        <v>1003</v>
      </c>
      <c r="UZ60" t="s">
        <v>1002</v>
      </c>
      <c r="VA60">
        <v>0</v>
      </c>
      <c r="VB60" t="s">
        <v>1003</v>
      </c>
      <c r="VC60" t="s">
        <v>1002</v>
      </c>
      <c r="VD60">
        <v>0</v>
      </c>
      <c r="VE60" t="s">
        <v>1003</v>
      </c>
      <c r="VF60" t="s">
        <v>1002</v>
      </c>
      <c r="VG60">
        <v>0</v>
      </c>
      <c r="VH60" t="s">
        <v>1003</v>
      </c>
      <c r="VI60" t="s">
        <v>1002</v>
      </c>
      <c r="VJ60">
        <v>0</v>
      </c>
      <c r="VK60" t="s">
        <v>1003</v>
      </c>
      <c r="VL60" t="s">
        <v>1002</v>
      </c>
      <c r="VM60">
        <v>0</v>
      </c>
      <c r="VN60" t="s">
        <v>1003</v>
      </c>
      <c r="VO60" t="s">
        <v>1002</v>
      </c>
      <c r="VP60">
        <v>0</v>
      </c>
      <c r="VQ60" t="s">
        <v>1003</v>
      </c>
      <c r="VR60" t="s">
        <v>1002</v>
      </c>
      <c r="VS60">
        <v>0</v>
      </c>
      <c r="VT60" t="s">
        <v>1003</v>
      </c>
      <c r="VU60" t="s">
        <v>1002</v>
      </c>
      <c r="VV60">
        <v>0</v>
      </c>
      <c r="VW60" t="s">
        <v>1003</v>
      </c>
      <c r="VX60" t="s">
        <v>1002</v>
      </c>
      <c r="VY60">
        <v>0</v>
      </c>
      <c r="VZ60" t="s">
        <v>1003</v>
      </c>
      <c r="WA60" t="s">
        <v>1002</v>
      </c>
      <c r="WB60">
        <v>0</v>
      </c>
      <c r="WC60" t="s">
        <v>1003</v>
      </c>
      <c r="WD60" t="s">
        <v>1002</v>
      </c>
      <c r="WE60">
        <v>0</v>
      </c>
      <c r="WF60" t="s">
        <v>1003</v>
      </c>
      <c r="WG60" t="s">
        <v>1002</v>
      </c>
      <c r="WH60">
        <v>0</v>
      </c>
      <c r="WI60" t="s">
        <v>1003</v>
      </c>
      <c r="WJ60" t="s">
        <v>1013</v>
      </c>
      <c r="WK60">
        <v>2</v>
      </c>
      <c r="WL60" t="s">
        <v>3194</v>
      </c>
      <c r="WM60" t="s">
        <v>1002</v>
      </c>
      <c r="WN60">
        <v>0</v>
      </c>
      <c r="WO60" t="s">
        <v>1003</v>
      </c>
      <c r="WP60" t="s">
        <v>1002</v>
      </c>
      <c r="WQ60">
        <v>0</v>
      </c>
      <c r="WR60" t="s">
        <v>1003</v>
      </c>
      <c r="WS60" t="s">
        <v>1002</v>
      </c>
      <c r="WT60">
        <v>0</v>
      </c>
      <c r="WU60" t="s">
        <v>1003</v>
      </c>
      <c r="WV60" t="s">
        <v>1002</v>
      </c>
      <c r="WW60">
        <v>0</v>
      </c>
      <c r="WX60" t="s">
        <v>1003</v>
      </c>
      <c r="WY60" t="s">
        <v>1002</v>
      </c>
      <c r="WZ60">
        <v>0</v>
      </c>
      <c r="XA60" t="s">
        <v>1003</v>
      </c>
      <c r="XB60" t="s">
        <v>1002</v>
      </c>
      <c r="XC60">
        <v>0</v>
      </c>
      <c r="XD60" t="s">
        <v>1003</v>
      </c>
      <c r="XE60" t="s">
        <v>1002</v>
      </c>
      <c r="XF60">
        <v>0</v>
      </c>
      <c r="XG60" t="s">
        <v>1003</v>
      </c>
      <c r="XH60" t="s">
        <v>1002</v>
      </c>
      <c r="XI60">
        <v>0</v>
      </c>
      <c r="XJ60" t="s">
        <v>1003</v>
      </c>
      <c r="XK60" t="s">
        <v>1002</v>
      </c>
      <c r="XL60">
        <v>0</v>
      </c>
      <c r="XM60" t="s">
        <v>1003</v>
      </c>
      <c r="XN60" t="s">
        <v>1002</v>
      </c>
      <c r="XO60">
        <v>0</v>
      </c>
      <c r="XP60" t="s">
        <v>1003</v>
      </c>
      <c r="XQ60" t="s">
        <v>1002</v>
      </c>
      <c r="XR60">
        <v>0</v>
      </c>
      <c r="XS60" t="s">
        <v>1003</v>
      </c>
      <c r="XT60" t="s">
        <v>1002</v>
      </c>
      <c r="XU60">
        <v>0</v>
      </c>
      <c r="XV60" t="s">
        <v>1003</v>
      </c>
      <c r="XW60" t="s">
        <v>1002</v>
      </c>
      <c r="XX60">
        <v>0</v>
      </c>
      <c r="XY60" t="s">
        <v>1003</v>
      </c>
      <c r="XZ60" t="s">
        <v>1002</v>
      </c>
      <c r="YA60">
        <v>0</v>
      </c>
      <c r="YB60" t="s">
        <v>1003</v>
      </c>
      <c r="YC60" t="s">
        <v>1002</v>
      </c>
      <c r="YD60">
        <v>0</v>
      </c>
      <c r="YE60" t="s">
        <v>1003</v>
      </c>
      <c r="YF60" t="s">
        <v>1002</v>
      </c>
      <c r="YG60">
        <v>0</v>
      </c>
      <c r="YH60" t="s">
        <v>1003</v>
      </c>
      <c r="YI60" t="s">
        <v>1002</v>
      </c>
      <c r="YJ60">
        <v>0</v>
      </c>
      <c r="YK60" t="s">
        <v>1003</v>
      </c>
      <c r="YL60" t="s">
        <v>1002</v>
      </c>
      <c r="YM60">
        <v>0</v>
      </c>
      <c r="YN60" t="s">
        <v>1003</v>
      </c>
      <c r="YO60" t="s">
        <v>1002</v>
      </c>
      <c r="YP60">
        <v>0</v>
      </c>
      <c r="YQ60" t="s">
        <v>1003</v>
      </c>
    </row>
    <row r="61" spans="1:667" x14ac:dyDescent="0.2">
      <c r="A61" t="s">
        <v>2975</v>
      </c>
      <c r="B61" t="s">
        <v>3170</v>
      </c>
      <c r="C61" t="s">
        <v>3195</v>
      </c>
      <c r="D61" t="s">
        <v>3196</v>
      </c>
      <c r="E61" t="s">
        <v>3197</v>
      </c>
      <c r="F61" t="s">
        <v>3198</v>
      </c>
      <c r="G61" t="s">
        <v>3175</v>
      </c>
      <c r="H61" t="s">
        <v>3176</v>
      </c>
      <c r="I61" t="s">
        <v>3177</v>
      </c>
      <c r="J61" t="s">
        <v>3199</v>
      </c>
      <c r="K61" t="s">
        <v>1002</v>
      </c>
      <c r="L61">
        <v>0</v>
      </c>
      <c r="M61" t="s">
        <v>1003</v>
      </c>
      <c r="N61" t="s">
        <v>1013</v>
      </c>
      <c r="O61">
        <v>1</v>
      </c>
      <c r="P61" t="s">
        <v>3200</v>
      </c>
      <c r="Q61" t="s">
        <v>1002</v>
      </c>
      <c r="R61">
        <v>0</v>
      </c>
      <c r="S61" t="s">
        <v>1003</v>
      </c>
      <c r="T61" t="s">
        <v>1002</v>
      </c>
      <c r="U61">
        <v>0</v>
      </c>
      <c r="V61" t="s">
        <v>1003</v>
      </c>
      <c r="W61" t="s">
        <v>1002</v>
      </c>
      <c r="X61">
        <v>0</v>
      </c>
      <c r="Y61" t="s">
        <v>1003</v>
      </c>
      <c r="Z61" t="s">
        <v>1002</v>
      </c>
      <c r="AA61">
        <v>0</v>
      </c>
      <c r="AB61" t="s">
        <v>1003</v>
      </c>
      <c r="AC61" t="s">
        <v>1002</v>
      </c>
      <c r="AD61">
        <v>0</v>
      </c>
      <c r="AE61" t="s">
        <v>1003</v>
      </c>
      <c r="AF61" t="s">
        <v>1002</v>
      </c>
      <c r="AG61">
        <v>0</v>
      </c>
      <c r="AH61" t="s">
        <v>1003</v>
      </c>
      <c r="AI61" t="s">
        <v>1002</v>
      </c>
      <c r="AJ61">
        <v>0</v>
      </c>
      <c r="AK61" t="s">
        <v>1003</v>
      </c>
      <c r="AL61" t="s">
        <v>1002</v>
      </c>
      <c r="AM61">
        <v>0</v>
      </c>
      <c r="AN61" t="s">
        <v>1003</v>
      </c>
      <c r="AO61" t="s">
        <v>1002</v>
      </c>
      <c r="AP61">
        <v>0</v>
      </c>
      <c r="AQ61" t="s">
        <v>1003</v>
      </c>
      <c r="AR61" t="s">
        <v>1002</v>
      </c>
      <c r="AS61">
        <v>0</v>
      </c>
      <c r="AT61" t="s">
        <v>1003</v>
      </c>
      <c r="AU61" t="s">
        <v>1002</v>
      </c>
      <c r="AV61">
        <v>0</v>
      </c>
      <c r="AW61" t="s">
        <v>1003</v>
      </c>
      <c r="AX61" t="s">
        <v>1002</v>
      </c>
      <c r="AY61">
        <v>0</v>
      </c>
      <c r="AZ61" t="s">
        <v>1003</v>
      </c>
      <c r="BA61" t="s">
        <v>1002</v>
      </c>
      <c r="BB61">
        <v>0</v>
      </c>
      <c r="BC61" t="s">
        <v>1003</v>
      </c>
      <c r="BD61" t="s">
        <v>1002</v>
      </c>
      <c r="BE61">
        <v>0</v>
      </c>
      <c r="BF61" t="s">
        <v>1003</v>
      </c>
      <c r="BG61" t="s">
        <v>1002</v>
      </c>
      <c r="BH61">
        <v>0</v>
      </c>
      <c r="BI61" t="s">
        <v>1003</v>
      </c>
      <c r="BJ61" t="s">
        <v>1002</v>
      </c>
      <c r="BK61">
        <v>0</v>
      </c>
      <c r="BL61" t="s">
        <v>1003</v>
      </c>
      <c r="BM61" t="s">
        <v>1002</v>
      </c>
      <c r="BN61">
        <v>0</v>
      </c>
      <c r="BO61" t="s">
        <v>1003</v>
      </c>
      <c r="BP61" t="s">
        <v>1002</v>
      </c>
      <c r="BQ61">
        <v>0</v>
      </c>
      <c r="BR61" t="s">
        <v>1003</v>
      </c>
      <c r="BS61" t="s">
        <v>1002</v>
      </c>
      <c r="BT61">
        <v>0</v>
      </c>
      <c r="BU61" t="s">
        <v>1003</v>
      </c>
      <c r="BV61" t="s">
        <v>1002</v>
      </c>
      <c r="BW61">
        <v>0</v>
      </c>
      <c r="BX61" t="s">
        <v>1003</v>
      </c>
      <c r="BY61" t="s">
        <v>1002</v>
      </c>
      <c r="BZ61">
        <v>0</v>
      </c>
      <c r="CA61" t="s">
        <v>1003</v>
      </c>
      <c r="CB61" t="s">
        <v>1002</v>
      </c>
      <c r="CC61">
        <v>0</v>
      </c>
      <c r="CD61" t="s">
        <v>1003</v>
      </c>
      <c r="CE61" t="s">
        <v>1002</v>
      </c>
      <c r="CF61">
        <v>0</v>
      </c>
      <c r="CG61" t="s">
        <v>1003</v>
      </c>
      <c r="CH61" t="s">
        <v>1002</v>
      </c>
      <c r="CI61">
        <v>0</v>
      </c>
      <c r="CJ61" t="s">
        <v>1003</v>
      </c>
      <c r="CK61" t="s">
        <v>1002</v>
      </c>
      <c r="CL61">
        <v>0</v>
      </c>
      <c r="CM61" t="s">
        <v>1003</v>
      </c>
      <c r="CN61" t="s">
        <v>1002</v>
      </c>
      <c r="CO61">
        <v>0</v>
      </c>
      <c r="CP61" t="s">
        <v>1003</v>
      </c>
      <c r="CQ61" t="s">
        <v>1002</v>
      </c>
      <c r="CR61">
        <v>0</v>
      </c>
      <c r="CS61" t="s">
        <v>1003</v>
      </c>
      <c r="CT61" t="s">
        <v>1002</v>
      </c>
      <c r="CU61">
        <v>0</v>
      </c>
      <c r="CV61" t="s">
        <v>1003</v>
      </c>
      <c r="CW61" t="s">
        <v>1002</v>
      </c>
      <c r="CX61">
        <v>0</v>
      </c>
      <c r="CY61" t="s">
        <v>1003</v>
      </c>
      <c r="CZ61" t="s">
        <v>1002</v>
      </c>
      <c r="DA61">
        <v>0</v>
      </c>
      <c r="DB61" t="s">
        <v>1003</v>
      </c>
      <c r="DC61" t="s">
        <v>1002</v>
      </c>
      <c r="DD61">
        <v>0</v>
      </c>
      <c r="DE61" t="s">
        <v>1003</v>
      </c>
      <c r="DF61" t="s">
        <v>1013</v>
      </c>
      <c r="DG61">
        <v>1</v>
      </c>
      <c r="DH61" t="s">
        <v>3201</v>
      </c>
      <c r="DI61" t="s">
        <v>1002</v>
      </c>
      <c r="DJ61">
        <v>0</v>
      </c>
      <c r="DK61" t="s">
        <v>1003</v>
      </c>
      <c r="DL61" t="s">
        <v>1002</v>
      </c>
      <c r="DM61">
        <v>0</v>
      </c>
      <c r="DN61" t="s">
        <v>1003</v>
      </c>
      <c r="DO61" t="s">
        <v>1002</v>
      </c>
      <c r="DP61">
        <v>0</v>
      </c>
      <c r="DQ61" t="s">
        <v>1003</v>
      </c>
      <c r="DR61" t="s">
        <v>1002</v>
      </c>
      <c r="DS61">
        <v>0</v>
      </c>
      <c r="DT61" t="s">
        <v>1003</v>
      </c>
      <c r="DU61" t="s">
        <v>1002</v>
      </c>
      <c r="DV61">
        <v>0</v>
      </c>
      <c r="DW61" t="s">
        <v>1003</v>
      </c>
      <c r="DX61" t="s">
        <v>1002</v>
      </c>
      <c r="DY61">
        <v>0</v>
      </c>
      <c r="DZ61" t="s">
        <v>1003</v>
      </c>
      <c r="EA61" t="s">
        <v>1013</v>
      </c>
      <c r="EB61">
        <v>1</v>
      </c>
      <c r="EC61" t="s">
        <v>3202</v>
      </c>
      <c r="ED61" t="s">
        <v>1013</v>
      </c>
      <c r="EE61">
        <v>1</v>
      </c>
      <c r="EF61" t="s">
        <v>3203</v>
      </c>
      <c r="EG61" t="s">
        <v>1002</v>
      </c>
      <c r="EH61">
        <v>0</v>
      </c>
      <c r="EI61" t="s">
        <v>1003</v>
      </c>
      <c r="EJ61" t="s">
        <v>1002</v>
      </c>
      <c r="EK61">
        <v>0</v>
      </c>
      <c r="EL61" t="s">
        <v>1003</v>
      </c>
      <c r="EM61" t="s">
        <v>1002</v>
      </c>
      <c r="EN61">
        <v>0</v>
      </c>
      <c r="EO61" t="s">
        <v>1003</v>
      </c>
      <c r="EP61" t="s">
        <v>1002</v>
      </c>
      <c r="EQ61">
        <v>0</v>
      </c>
      <c r="ER61" t="s">
        <v>1003</v>
      </c>
      <c r="ES61" t="s">
        <v>1002</v>
      </c>
      <c r="ET61">
        <v>0</v>
      </c>
      <c r="EU61" t="s">
        <v>1003</v>
      </c>
      <c r="EV61" t="s">
        <v>1002</v>
      </c>
      <c r="EW61">
        <v>0</v>
      </c>
      <c r="EX61" t="s">
        <v>1003</v>
      </c>
      <c r="EY61" t="s">
        <v>1002</v>
      </c>
      <c r="EZ61">
        <v>0</v>
      </c>
      <c r="FA61" t="s">
        <v>1003</v>
      </c>
      <c r="FB61" t="s">
        <v>1002</v>
      </c>
      <c r="FC61">
        <v>0</v>
      </c>
      <c r="FD61" t="s">
        <v>1003</v>
      </c>
      <c r="FE61" t="s">
        <v>1002</v>
      </c>
      <c r="FF61">
        <v>0</v>
      </c>
      <c r="FG61" t="s">
        <v>1003</v>
      </c>
      <c r="FH61" t="s">
        <v>1002</v>
      </c>
      <c r="FI61">
        <v>0</v>
      </c>
      <c r="FJ61" t="s">
        <v>1003</v>
      </c>
      <c r="FK61" t="s">
        <v>1002</v>
      </c>
      <c r="FL61">
        <v>0</v>
      </c>
      <c r="FM61" t="s">
        <v>1003</v>
      </c>
      <c r="FN61" t="s">
        <v>1002</v>
      </c>
      <c r="FO61">
        <v>0</v>
      </c>
      <c r="FP61" t="s">
        <v>1003</v>
      </c>
      <c r="FQ61" t="s">
        <v>1002</v>
      </c>
      <c r="FR61">
        <v>0</v>
      </c>
      <c r="FS61" t="s">
        <v>1003</v>
      </c>
      <c r="FT61" t="s">
        <v>1002</v>
      </c>
      <c r="FU61">
        <v>0</v>
      </c>
      <c r="FV61" t="s">
        <v>1003</v>
      </c>
      <c r="FW61" t="s">
        <v>1002</v>
      </c>
      <c r="FX61">
        <v>0</v>
      </c>
      <c r="FY61" t="s">
        <v>1003</v>
      </c>
      <c r="FZ61" t="s">
        <v>1002</v>
      </c>
      <c r="GA61">
        <v>0</v>
      </c>
      <c r="GB61" t="s">
        <v>1003</v>
      </c>
      <c r="GC61" t="s">
        <v>1002</v>
      </c>
      <c r="GD61">
        <v>0</v>
      </c>
      <c r="GE61" t="s">
        <v>1003</v>
      </c>
      <c r="GF61" t="s">
        <v>1002</v>
      </c>
      <c r="GG61">
        <v>0</v>
      </c>
      <c r="GH61" t="s">
        <v>1003</v>
      </c>
      <c r="GI61" t="s">
        <v>1002</v>
      </c>
      <c r="GJ61">
        <v>0</v>
      </c>
      <c r="GK61" t="s">
        <v>1003</v>
      </c>
      <c r="GL61" t="s">
        <v>1002</v>
      </c>
      <c r="GM61">
        <v>0</v>
      </c>
      <c r="GN61" t="s">
        <v>1003</v>
      </c>
      <c r="GO61" t="s">
        <v>1002</v>
      </c>
      <c r="GP61">
        <v>0</v>
      </c>
      <c r="GQ61" t="s">
        <v>1003</v>
      </c>
      <c r="GR61" t="s">
        <v>1002</v>
      </c>
      <c r="GS61">
        <v>0</v>
      </c>
      <c r="GT61" t="s">
        <v>1003</v>
      </c>
      <c r="GU61" t="s">
        <v>1002</v>
      </c>
      <c r="GV61">
        <v>0</v>
      </c>
      <c r="GW61" t="s">
        <v>1003</v>
      </c>
      <c r="GX61" t="s">
        <v>1002</v>
      </c>
      <c r="GY61">
        <v>0</v>
      </c>
      <c r="GZ61" t="s">
        <v>1003</v>
      </c>
      <c r="HA61" t="s">
        <v>1002</v>
      </c>
      <c r="HB61">
        <v>0</v>
      </c>
      <c r="HC61" t="s">
        <v>1003</v>
      </c>
      <c r="HD61" t="s">
        <v>1002</v>
      </c>
      <c r="HE61">
        <v>0</v>
      </c>
      <c r="HF61" t="s">
        <v>1003</v>
      </c>
      <c r="HG61" t="s">
        <v>1002</v>
      </c>
      <c r="HH61">
        <v>0</v>
      </c>
      <c r="HI61" t="s">
        <v>1003</v>
      </c>
      <c r="HJ61" t="s">
        <v>1002</v>
      </c>
      <c r="HK61">
        <v>0</v>
      </c>
      <c r="HL61" t="s">
        <v>1003</v>
      </c>
      <c r="HM61" t="s">
        <v>1002</v>
      </c>
      <c r="HN61">
        <v>0</v>
      </c>
      <c r="HO61" t="s">
        <v>1003</v>
      </c>
      <c r="HP61" t="s">
        <v>1002</v>
      </c>
      <c r="HQ61">
        <v>0</v>
      </c>
      <c r="HR61" t="s">
        <v>1003</v>
      </c>
      <c r="HS61" t="s">
        <v>1002</v>
      </c>
      <c r="HT61">
        <v>0</v>
      </c>
      <c r="HU61" t="s">
        <v>1003</v>
      </c>
      <c r="HV61" t="s">
        <v>1002</v>
      </c>
      <c r="HW61">
        <v>0</v>
      </c>
      <c r="HX61" t="s">
        <v>1003</v>
      </c>
      <c r="HY61" t="s">
        <v>1002</v>
      </c>
      <c r="HZ61">
        <v>0</v>
      </c>
      <c r="IA61" t="s">
        <v>1003</v>
      </c>
      <c r="IB61" t="s">
        <v>1002</v>
      </c>
      <c r="IC61">
        <v>0</v>
      </c>
      <c r="ID61" t="s">
        <v>1003</v>
      </c>
      <c r="IE61" t="s">
        <v>1002</v>
      </c>
      <c r="IF61">
        <v>0</v>
      </c>
      <c r="IG61" t="s">
        <v>1003</v>
      </c>
      <c r="IH61" t="s">
        <v>1002</v>
      </c>
      <c r="II61">
        <v>0</v>
      </c>
      <c r="IJ61" t="s">
        <v>1003</v>
      </c>
      <c r="IK61" t="s">
        <v>1002</v>
      </c>
      <c r="IL61">
        <v>0</v>
      </c>
      <c r="IM61" t="s">
        <v>1003</v>
      </c>
      <c r="IN61" t="s">
        <v>1002</v>
      </c>
      <c r="IO61">
        <v>0</v>
      </c>
      <c r="IP61" t="s">
        <v>1003</v>
      </c>
      <c r="IQ61" t="s">
        <v>1002</v>
      </c>
      <c r="IR61">
        <v>0</v>
      </c>
      <c r="IS61" t="s">
        <v>1003</v>
      </c>
      <c r="IT61" t="s">
        <v>1002</v>
      </c>
      <c r="IU61">
        <v>0</v>
      </c>
      <c r="IV61" t="s">
        <v>1003</v>
      </c>
      <c r="IW61" t="s">
        <v>1002</v>
      </c>
      <c r="IX61">
        <v>0</v>
      </c>
      <c r="IY61" t="s">
        <v>1003</v>
      </c>
      <c r="IZ61" t="s">
        <v>1002</v>
      </c>
      <c r="JA61">
        <v>0</v>
      </c>
      <c r="JB61" t="s">
        <v>1003</v>
      </c>
      <c r="JC61" t="s">
        <v>1002</v>
      </c>
      <c r="JD61">
        <v>0</v>
      </c>
      <c r="JE61" t="s">
        <v>1003</v>
      </c>
      <c r="JF61" t="s">
        <v>1002</v>
      </c>
      <c r="JG61">
        <v>0</v>
      </c>
      <c r="JH61" t="s">
        <v>1003</v>
      </c>
      <c r="JI61" t="s">
        <v>1002</v>
      </c>
      <c r="JJ61">
        <v>0</v>
      </c>
      <c r="JK61" t="s">
        <v>1003</v>
      </c>
      <c r="JL61" t="s">
        <v>1002</v>
      </c>
      <c r="JM61">
        <v>0</v>
      </c>
      <c r="JN61" t="s">
        <v>1003</v>
      </c>
      <c r="JO61" t="s">
        <v>1002</v>
      </c>
      <c r="JP61">
        <v>0</v>
      </c>
      <c r="JQ61" t="s">
        <v>1003</v>
      </c>
      <c r="JR61" t="s">
        <v>1002</v>
      </c>
      <c r="JS61">
        <v>0</v>
      </c>
      <c r="JT61" t="s">
        <v>1003</v>
      </c>
      <c r="JU61" t="s">
        <v>1002</v>
      </c>
      <c r="JV61">
        <v>0</v>
      </c>
      <c r="JW61" t="s">
        <v>1003</v>
      </c>
      <c r="JX61" t="s">
        <v>1002</v>
      </c>
      <c r="JY61">
        <v>0</v>
      </c>
      <c r="JZ61" t="s">
        <v>1003</v>
      </c>
      <c r="KA61" t="s">
        <v>1002</v>
      </c>
      <c r="KB61">
        <v>0</v>
      </c>
      <c r="KC61" t="s">
        <v>1003</v>
      </c>
      <c r="KD61" t="s">
        <v>1002</v>
      </c>
      <c r="KE61">
        <v>0</v>
      </c>
      <c r="KF61" t="s">
        <v>1003</v>
      </c>
      <c r="KG61" t="s">
        <v>1002</v>
      </c>
      <c r="KH61">
        <v>0</v>
      </c>
      <c r="KI61" t="s">
        <v>1003</v>
      </c>
      <c r="KJ61" t="s">
        <v>1002</v>
      </c>
      <c r="KK61">
        <v>0</v>
      </c>
      <c r="KL61" t="s">
        <v>1003</v>
      </c>
      <c r="KM61" t="s">
        <v>1002</v>
      </c>
      <c r="KN61">
        <v>0</v>
      </c>
      <c r="KO61" t="s">
        <v>1003</v>
      </c>
      <c r="KP61" t="s">
        <v>1002</v>
      </c>
      <c r="KQ61">
        <v>0</v>
      </c>
      <c r="KR61" t="s">
        <v>1003</v>
      </c>
      <c r="KS61" t="s">
        <v>1002</v>
      </c>
      <c r="KT61">
        <v>0</v>
      </c>
      <c r="KU61" t="s">
        <v>1003</v>
      </c>
      <c r="KV61" t="s">
        <v>1002</v>
      </c>
      <c r="KW61">
        <v>0</v>
      </c>
      <c r="KX61" t="s">
        <v>1003</v>
      </c>
      <c r="KY61" t="s">
        <v>1002</v>
      </c>
      <c r="KZ61">
        <v>0</v>
      </c>
      <c r="LA61" t="s">
        <v>1003</v>
      </c>
      <c r="LB61" t="s">
        <v>1002</v>
      </c>
      <c r="LC61">
        <v>0</v>
      </c>
      <c r="LD61" t="s">
        <v>1003</v>
      </c>
      <c r="LE61" t="s">
        <v>1002</v>
      </c>
      <c r="LF61">
        <v>0</v>
      </c>
      <c r="LG61" t="s">
        <v>1003</v>
      </c>
      <c r="LH61" t="s">
        <v>1002</v>
      </c>
      <c r="LI61">
        <v>0</v>
      </c>
      <c r="LJ61" t="s">
        <v>1003</v>
      </c>
      <c r="LK61" t="s">
        <v>1002</v>
      </c>
      <c r="LL61">
        <v>0</v>
      </c>
      <c r="LM61" t="s">
        <v>1003</v>
      </c>
      <c r="LN61" t="s">
        <v>1002</v>
      </c>
      <c r="LO61">
        <v>0</v>
      </c>
      <c r="LP61" t="s">
        <v>1003</v>
      </c>
      <c r="LQ61" t="s">
        <v>1002</v>
      </c>
      <c r="LR61">
        <v>0</v>
      </c>
      <c r="LS61" t="s">
        <v>1003</v>
      </c>
      <c r="LT61" t="s">
        <v>1002</v>
      </c>
      <c r="LU61">
        <v>0</v>
      </c>
      <c r="LV61" t="s">
        <v>1003</v>
      </c>
      <c r="LW61" t="s">
        <v>1002</v>
      </c>
      <c r="LX61">
        <v>0</v>
      </c>
      <c r="LY61" t="s">
        <v>1003</v>
      </c>
      <c r="LZ61" t="s">
        <v>1002</v>
      </c>
      <c r="MA61">
        <v>0</v>
      </c>
      <c r="MB61" t="s">
        <v>1003</v>
      </c>
      <c r="MC61" t="s">
        <v>1002</v>
      </c>
      <c r="MD61">
        <v>0</v>
      </c>
      <c r="ME61" t="s">
        <v>1003</v>
      </c>
      <c r="MF61" t="s">
        <v>1002</v>
      </c>
      <c r="MG61">
        <v>0</v>
      </c>
      <c r="MH61" t="s">
        <v>1003</v>
      </c>
      <c r="MI61" t="s">
        <v>1002</v>
      </c>
      <c r="MJ61">
        <v>0</v>
      </c>
      <c r="MK61" t="s">
        <v>1003</v>
      </c>
      <c r="ML61" t="s">
        <v>1002</v>
      </c>
      <c r="MM61">
        <v>0</v>
      </c>
      <c r="MN61" t="s">
        <v>1003</v>
      </c>
      <c r="MO61" t="s">
        <v>1002</v>
      </c>
      <c r="MP61">
        <v>0</v>
      </c>
      <c r="MQ61" t="s">
        <v>1003</v>
      </c>
      <c r="MR61" t="s">
        <v>1002</v>
      </c>
      <c r="MS61">
        <v>0</v>
      </c>
      <c r="MT61" t="s">
        <v>1003</v>
      </c>
      <c r="MU61" t="s">
        <v>1002</v>
      </c>
      <c r="MV61">
        <v>0</v>
      </c>
      <c r="MW61" t="s">
        <v>1003</v>
      </c>
      <c r="MX61" t="s">
        <v>1002</v>
      </c>
      <c r="MY61">
        <v>0</v>
      </c>
      <c r="MZ61" t="s">
        <v>1003</v>
      </c>
      <c r="NA61" t="s">
        <v>1002</v>
      </c>
      <c r="NB61">
        <v>0</v>
      </c>
      <c r="NC61" t="s">
        <v>1003</v>
      </c>
      <c r="ND61" t="s">
        <v>1002</v>
      </c>
      <c r="NE61">
        <v>0</v>
      </c>
      <c r="NF61" t="s">
        <v>1003</v>
      </c>
      <c r="NG61" t="s">
        <v>1002</v>
      </c>
      <c r="NH61">
        <v>0</v>
      </c>
      <c r="NI61" t="s">
        <v>1003</v>
      </c>
      <c r="NJ61" t="s">
        <v>1002</v>
      </c>
      <c r="NK61">
        <v>0</v>
      </c>
      <c r="NL61" t="s">
        <v>1003</v>
      </c>
      <c r="NM61" t="s">
        <v>1002</v>
      </c>
      <c r="NN61">
        <v>0</v>
      </c>
      <c r="NO61" t="s">
        <v>1003</v>
      </c>
      <c r="NP61" t="s">
        <v>1002</v>
      </c>
      <c r="NQ61">
        <v>0</v>
      </c>
      <c r="NR61" t="s">
        <v>1003</v>
      </c>
      <c r="NS61" t="s">
        <v>1002</v>
      </c>
      <c r="NT61">
        <v>0</v>
      </c>
      <c r="NU61" t="s">
        <v>1003</v>
      </c>
      <c r="NV61" t="s">
        <v>1002</v>
      </c>
      <c r="NW61">
        <v>0</v>
      </c>
      <c r="NX61" t="s">
        <v>1003</v>
      </c>
      <c r="NY61" t="s">
        <v>1002</v>
      </c>
      <c r="NZ61">
        <v>0</v>
      </c>
      <c r="OA61" t="s">
        <v>1003</v>
      </c>
      <c r="OB61" t="s">
        <v>1002</v>
      </c>
      <c r="OC61">
        <v>0</v>
      </c>
      <c r="OD61" t="s">
        <v>1003</v>
      </c>
      <c r="OE61" t="s">
        <v>1013</v>
      </c>
      <c r="OF61">
        <v>2</v>
      </c>
      <c r="OG61" t="s">
        <v>3204</v>
      </c>
      <c r="OH61" t="s">
        <v>1002</v>
      </c>
      <c r="OI61">
        <v>0</v>
      </c>
      <c r="OJ61" t="s">
        <v>1003</v>
      </c>
      <c r="OK61" t="s">
        <v>1002</v>
      </c>
      <c r="OL61">
        <v>0</v>
      </c>
      <c r="OM61" t="s">
        <v>1003</v>
      </c>
      <c r="ON61" t="s">
        <v>1002</v>
      </c>
      <c r="OO61">
        <v>0</v>
      </c>
      <c r="OP61" t="s">
        <v>1003</v>
      </c>
      <c r="OQ61" t="s">
        <v>1002</v>
      </c>
      <c r="OR61">
        <v>0</v>
      </c>
      <c r="OS61" t="s">
        <v>1003</v>
      </c>
      <c r="OT61" t="s">
        <v>1002</v>
      </c>
      <c r="OU61">
        <v>0</v>
      </c>
      <c r="OV61" t="s">
        <v>1003</v>
      </c>
      <c r="OW61" t="s">
        <v>1002</v>
      </c>
      <c r="OX61">
        <v>0</v>
      </c>
      <c r="OY61" t="s">
        <v>1003</v>
      </c>
      <c r="OZ61" t="s">
        <v>1002</v>
      </c>
      <c r="PA61">
        <v>0</v>
      </c>
      <c r="PB61" t="s">
        <v>1003</v>
      </c>
      <c r="PC61" t="s">
        <v>1002</v>
      </c>
      <c r="PD61">
        <v>0</v>
      </c>
      <c r="PE61" t="s">
        <v>1003</v>
      </c>
      <c r="PF61" t="s">
        <v>1002</v>
      </c>
      <c r="PG61">
        <v>0</v>
      </c>
      <c r="PH61" t="s">
        <v>1003</v>
      </c>
      <c r="PI61" t="s">
        <v>1002</v>
      </c>
      <c r="PJ61">
        <v>0</v>
      </c>
      <c r="PK61" t="s">
        <v>1003</v>
      </c>
      <c r="PL61" t="s">
        <v>1013</v>
      </c>
      <c r="PM61">
        <v>2</v>
      </c>
      <c r="PN61" t="s">
        <v>3205</v>
      </c>
      <c r="PO61" t="s">
        <v>1013</v>
      </c>
      <c r="PP61">
        <v>1</v>
      </c>
      <c r="PQ61" t="s">
        <v>3206</v>
      </c>
      <c r="PR61" t="s">
        <v>1002</v>
      </c>
      <c r="PS61">
        <v>0</v>
      </c>
      <c r="PT61" t="s">
        <v>1003</v>
      </c>
      <c r="PU61" t="s">
        <v>1002</v>
      </c>
      <c r="PV61">
        <v>0</v>
      </c>
      <c r="PW61" t="s">
        <v>1003</v>
      </c>
      <c r="PX61" t="s">
        <v>1013</v>
      </c>
      <c r="PY61">
        <v>3</v>
      </c>
      <c r="PZ61" t="s">
        <v>3207</v>
      </c>
      <c r="QA61" t="s">
        <v>1002</v>
      </c>
      <c r="QB61">
        <v>0</v>
      </c>
      <c r="QC61" t="s">
        <v>1003</v>
      </c>
      <c r="QD61" t="s">
        <v>1002</v>
      </c>
      <c r="QE61">
        <v>0</v>
      </c>
      <c r="QF61" t="s">
        <v>1003</v>
      </c>
      <c r="QG61" t="s">
        <v>1013</v>
      </c>
      <c r="QH61">
        <v>1</v>
      </c>
      <c r="QI61" t="s">
        <v>3208</v>
      </c>
      <c r="QJ61" t="s">
        <v>1002</v>
      </c>
      <c r="QK61">
        <v>0</v>
      </c>
      <c r="QL61" t="s">
        <v>1003</v>
      </c>
      <c r="QM61" t="s">
        <v>1002</v>
      </c>
      <c r="QN61">
        <v>0</v>
      </c>
      <c r="QO61" t="s">
        <v>1003</v>
      </c>
      <c r="QP61" t="s">
        <v>1002</v>
      </c>
      <c r="QQ61">
        <v>0</v>
      </c>
      <c r="QR61" t="s">
        <v>1003</v>
      </c>
      <c r="QS61" t="s">
        <v>1002</v>
      </c>
      <c r="QT61">
        <v>0</v>
      </c>
      <c r="QU61" t="s">
        <v>1003</v>
      </c>
      <c r="QV61" t="s">
        <v>1002</v>
      </c>
      <c r="QW61">
        <v>0</v>
      </c>
      <c r="QX61" t="s">
        <v>1003</v>
      </c>
      <c r="QY61" t="s">
        <v>1002</v>
      </c>
      <c r="QZ61">
        <v>0</v>
      </c>
      <c r="RA61" t="s">
        <v>1003</v>
      </c>
      <c r="RB61" t="s">
        <v>1002</v>
      </c>
      <c r="RC61">
        <v>0</v>
      </c>
      <c r="RD61" t="s">
        <v>1003</v>
      </c>
      <c r="RE61" t="s">
        <v>1002</v>
      </c>
      <c r="RF61">
        <v>0</v>
      </c>
      <c r="RG61" t="s">
        <v>1003</v>
      </c>
      <c r="RH61" t="s">
        <v>1002</v>
      </c>
      <c r="RI61">
        <v>0</v>
      </c>
      <c r="RJ61" t="s">
        <v>1003</v>
      </c>
      <c r="RK61" t="s">
        <v>1002</v>
      </c>
      <c r="RL61">
        <v>0</v>
      </c>
      <c r="RM61" t="s">
        <v>1003</v>
      </c>
      <c r="RN61" t="s">
        <v>1002</v>
      </c>
      <c r="RO61">
        <v>0</v>
      </c>
      <c r="RP61" t="s">
        <v>1003</v>
      </c>
      <c r="RQ61" t="s">
        <v>1002</v>
      </c>
      <c r="RR61">
        <v>0</v>
      </c>
      <c r="RS61" t="s">
        <v>1003</v>
      </c>
      <c r="RT61" t="s">
        <v>1002</v>
      </c>
      <c r="RU61">
        <v>0</v>
      </c>
      <c r="RV61" t="s">
        <v>1003</v>
      </c>
      <c r="RW61" t="s">
        <v>1002</v>
      </c>
      <c r="RX61">
        <v>0</v>
      </c>
      <c r="RY61" t="s">
        <v>1003</v>
      </c>
      <c r="RZ61" t="s">
        <v>1002</v>
      </c>
      <c r="SA61">
        <v>0</v>
      </c>
      <c r="SB61" t="s">
        <v>1003</v>
      </c>
      <c r="SC61" t="s">
        <v>1002</v>
      </c>
      <c r="SD61">
        <v>0</v>
      </c>
      <c r="SE61" t="s">
        <v>1003</v>
      </c>
      <c r="SF61" t="s">
        <v>1002</v>
      </c>
      <c r="SG61">
        <v>0</v>
      </c>
      <c r="SH61" t="s">
        <v>1003</v>
      </c>
      <c r="SI61" t="s">
        <v>1013</v>
      </c>
      <c r="SJ61">
        <v>2</v>
      </c>
      <c r="SK61" t="s">
        <v>3209</v>
      </c>
      <c r="SL61" t="s">
        <v>1002</v>
      </c>
      <c r="SM61">
        <v>0</v>
      </c>
      <c r="SN61" t="s">
        <v>1003</v>
      </c>
      <c r="SO61" t="s">
        <v>1002</v>
      </c>
      <c r="SP61">
        <v>0</v>
      </c>
      <c r="SQ61" t="s">
        <v>1003</v>
      </c>
      <c r="SR61" t="s">
        <v>1002</v>
      </c>
      <c r="SS61">
        <v>0</v>
      </c>
      <c r="ST61" t="s">
        <v>1003</v>
      </c>
      <c r="SU61" t="s">
        <v>1002</v>
      </c>
      <c r="SV61">
        <v>0</v>
      </c>
      <c r="SW61" t="s">
        <v>1003</v>
      </c>
      <c r="SX61" t="s">
        <v>1002</v>
      </c>
      <c r="SY61">
        <v>0</v>
      </c>
      <c r="SZ61" t="s">
        <v>1003</v>
      </c>
      <c r="TA61" t="s">
        <v>1002</v>
      </c>
      <c r="TB61">
        <v>0</v>
      </c>
      <c r="TC61" t="s">
        <v>1003</v>
      </c>
      <c r="TD61" t="s">
        <v>1002</v>
      </c>
      <c r="TE61">
        <v>0</v>
      </c>
      <c r="TF61" t="s">
        <v>1003</v>
      </c>
      <c r="TG61" t="s">
        <v>1002</v>
      </c>
      <c r="TH61">
        <v>0</v>
      </c>
      <c r="TI61" t="s">
        <v>1003</v>
      </c>
      <c r="TJ61" t="s">
        <v>1002</v>
      </c>
      <c r="TK61">
        <v>0</v>
      </c>
      <c r="TL61" t="s">
        <v>1003</v>
      </c>
      <c r="TM61" t="s">
        <v>1002</v>
      </c>
      <c r="TN61">
        <v>0</v>
      </c>
      <c r="TO61" t="s">
        <v>1003</v>
      </c>
      <c r="TP61" t="s">
        <v>1002</v>
      </c>
      <c r="TQ61">
        <v>0</v>
      </c>
      <c r="TR61" t="s">
        <v>1003</v>
      </c>
      <c r="TS61" t="s">
        <v>1002</v>
      </c>
      <c r="TT61">
        <v>0</v>
      </c>
      <c r="TU61" t="s">
        <v>1003</v>
      </c>
      <c r="TV61" t="s">
        <v>1002</v>
      </c>
      <c r="TW61">
        <v>0</v>
      </c>
      <c r="TX61" t="s">
        <v>1003</v>
      </c>
      <c r="TY61" t="s">
        <v>1002</v>
      </c>
      <c r="TZ61">
        <v>0</v>
      </c>
      <c r="UA61" t="s">
        <v>1003</v>
      </c>
      <c r="UB61" t="s">
        <v>1013</v>
      </c>
      <c r="UC61">
        <v>1</v>
      </c>
      <c r="UD61" t="s">
        <v>3210</v>
      </c>
      <c r="UE61" t="s">
        <v>1002</v>
      </c>
      <c r="UF61">
        <v>0</v>
      </c>
      <c r="UG61" t="s">
        <v>1003</v>
      </c>
      <c r="UH61" t="s">
        <v>1002</v>
      </c>
      <c r="UI61">
        <v>0</v>
      </c>
      <c r="UJ61" t="s">
        <v>1003</v>
      </c>
      <c r="UK61" t="s">
        <v>1002</v>
      </c>
      <c r="UL61">
        <v>0</v>
      </c>
      <c r="UM61" t="s">
        <v>1003</v>
      </c>
      <c r="UN61" t="s">
        <v>1002</v>
      </c>
      <c r="UO61">
        <v>0</v>
      </c>
      <c r="UP61" t="s">
        <v>1003</v>
      </c>
      <c r="UQ61" t="s">
        <v>1002</v>
      </c>
      <c r="UR61">
        <v>0</v>
      </c>
      <c r="US61" t="s">
        <v>1003</v>
      </c>
      <c r="UT61" t="s">
        <v>1002</v>
      </c>
      <c r="UU61">
        <v>0</v>
      </c>
      <c r="UV61" t="s">
        <v>1003</v>
      </c>
      <c r="UW61" t="s">
        <v>1002</v>
      </c>
      <c r="UX61">
        <v>0</v>
      </c>
      <c r="UY61" t="s">
        <v>1003</v>
      </c>
      <c r="UZ61" t="s">
        <v>1013</v>
      </c>
      <c r="VA61">
        <v>1</v>
      </c>
      <c r="VB61" t="s">
        <v>3211</v>
      </c>
      <c r="VC61" t="s">
        <v>1002</v>
      </c>
      <c r="VD61">
        <v>0</v>
      </c>
      <c r="VE61" t="s">
        <v>1003</v>
      </c>
      <c r="VF61" t="s">
        <v>1013</v>
      </c>
      <c r="VG61">
        <v>1</v>
      </c>
      <c r="VH61" t="s">
        <v>3212</v>
      </c>
      <c r="VI61" t="s">
        <v>1002</v>
      </c>
      <c r="VJ61">
        <v>0</v>
      </c>
      <c r="VK61" t="s">
        <v>1003</v>
      </c>
      <c r="VL61" t="s">
        <v>1002</v>
      </c>
      <c r="VM61">
        <v>0</v>
      </c>
      <c r="VN61" t="s">
        <v>1003</v>
      </c>
      <c r="VO61" t="s">
        <v>1002</v>
      </c>
      <c r="VP61">
        <v>0</v>
      </c>
      <c r="VQ61" t="s">
        <v>1003</v>
      </c>
      <c r="VR61" t="s">
        <v>1002</v>
      </c>
      <c r="VS61">
        <v>0</v>
      </c>
      <c r="VT61" t="s">
        <v>1003</v>
      </c>
      <c r="VU61" t="s">
        <v>1002</v>
      </c>
      <c r="VV61">
        <v>0</v>
      </c>
      <c r="VW61" t="s">
        <v>1003</v>
      </c>
      <c r="VX61" t="s">
        <v>1002</v>
      </c>
      <c r="VY61">
        <v>0</v>
      </c>
      <c r="VZ61" t="s">
        <v>1003</v>
      </c>
      <c r="WA61" t="s">
        <v>1002</v>
      </c>
      <c r="WB61">
        <v>0</v>
      </c>
      <c r="WC61" t="s">
        <v>1003</v>
      </c>
      <c r="WD61" t="s">
        <v>1002</v>
      </c>
      <c r="WE61">
        <v>0</v>
      </c>
      <c r="WF61" t="s">
        <v>1003</v>
      </c>
      <c r="WG61" t="s">
        <v>1002</v>
      </c>
      <c r="WH61">
        <v>0</v>
      </c>
      <c r="WI61" t="s">
        <v>1003</v>
      </c>
      <c r="WJ61" t="s">
        <v>1013</v>
      </c>
      <c r="WK61">
        <v>2</v>
      </c>
      <c r="WL61" t="s">
        <v>3213</v>
      </c>
      <c r="WM61" t="s">
        <v>1002</v>
      </c>
      <c r="WN61">
        <v>0</v>
      </c>
      <c r="WO61" t="s">
        <v>1003</v>
      </c>
      <c r="WP61" t="s">
        <v>1002</v>
      </c>
      <c r="WQ61">
        <v>0</v>
      </c>
      <c r="WR61" t="s">
        <v>1003</v>
      </c>
      <c r="WS61" t="s">
        <v>1002</v>
      </c>
      <c r="WT61">
        <v>0</v>
      </c>
      <c r="WU61" t="s">
        <v>1003</v>
      </c>
      <c r="WV61" t="s">
        <v>1002</v>
      </c>
      <c r="WW61">
        <v>0</v>
      </c>
      <c r="WX61" t="s">
        <v>1003</v>
      </c>
      <c r="WY61" t="s">
        <v>1013</v>
      </c>
      <c r="WZ61">
        <v>1</v>
      </c>
      <c r="XA61" t="s">
        <v>3214</v>
      </c>
      <c r="XB61" t="s">
        <v>1002</v>
      </c>
      <c r="XC61">
        <v>0</v>
      </c>
      <c r="XD61" t="s">
        <v>1003</v>
      </c>
      <c r="XE61" t="s">
        <v>1002</v>
      </c>
      <c r="XF61">
        <v>0</v>
      </c>
      <c r="XG61" t="s">
        <v>1003</v>
      </c>
      <c r="XH61" t="s">
        <v>1002</v>
      </c>
      <c r="XI61">
        <v>0</v>
      </c>
      <c r="XJ61" t="s">
        <v>1003</v>
      </c>
      <c r="XK61" t="s">
        <v>1002</v>
      </c>
      <c r="XL61">
        <v>0</v>
      </c>
      <c r="XM61" t="s">
        <v>1003</v>
      </c>
      <c r="XN61" t="s">
        <v>1002</v>
      </c>
      <c r="XO61">
        <v>0</v>
      </c>
      <c r="XP61" t="s">
        <v>1003</v>
      </c>
      <c r="XQ61" t="s">
        <v>1002</v>
      </c>
      <c r="XR61">
        <v>0</v>
      </c>
      <c r="XS61" t="s">
        <v>1003</v>
      </c>
      <c r="XT61" t="s">
        <v>1002</v>
      </c>
      <c r="XU61">
        <v>0</v>
      </c>
      <c r="XV61" t="s">
        <v>1003</v>
      </c>
      <c r="XW61" t="s">
        <v>1002</v>
      </c>
      <c r="XX61">
        <v>0</v>
      </c>
      <c r="XY61" t="s">
        <v>1003</v>
      </c>
      <c r="XZ61" t="s">
        <v>1002</v>
      </c>
      <c r="YA61">
        <v>0</v>
      </c>
      <c r="YB61" t="s">
        <v>1003</v>
      </c>
      <c r="YC61" t="s">
        <v>1002</v>
      </c>
      <c r="YD61">
        <v>0</v>
      </c>
      <c r="YE61" t="s">
        <v>1003</v>
      </c>
      <c r="YF61" t="s">
        <v>1002</v>
      </c>
      <c r="YG61">
        <v>0</v>
      </c>
      <c r="YH61" t="s">
        <v>1003</v>
      </c>
      <c r="YI61" t="s">
        <v>1002</v>
      </c>
      <c r="YJ61">
        <v>0</v>
      </c>
      <c r="YK61" t="s">
        <v>1003</v>
      </c>
      <c r="YL61" t="s">
        <v>1002</v>
      </c>
      <c r="YM61">
        <v>0</v>
      </c>
      <c r="YN61" t="s">
        <v>1003</v>
      </c>
      <c r="YO61" t="s">
        <v>1002</v>
      </c>
      <c r="YP61">
        <v>0</v>
      </c>
      <c r="YQ61" t="s">
        <v>1003</v>
      </c>
    </row>
    <row r="62" spans="1:667" x14ac:dyDescent="0.2">
      <c r="A62" t="s">
        <v>2975</v>
      </c>
      <c r="B62" t="s">
        <v>3170</v>
      </c>
      <c r="C62" t="s">
        <v>3215</v>
      </c>
      <c r="D62" t="s">
        <v>3216</v>
      </c>
      <c r="E62" t="s">
        <v>3217</v>
      </c>
      <c r="F62" t="s">
        <v>3218</v>
      </c>
      <c r="G62" t="s">
        <v>3175</v>
      </c>
      <c r="H62" t="s">
        <v>3176</v>
      </c>
      <c r="I62" t="s">
        <v>3177</v>
      </c>
      <c r="J62" t="s">
        <v>3219</v>
      </c>
      <c r="K62" t="s">
        <v>1002</v>
      </c>
      <c r="L62">
        <v>0</v>
      </c>
      <c r="M62" t="s">
        <v>1003</v>
      </c>
      <c r="N62" t="s">
        <v>1002</v>
      </c>
      <c r="O62">
        <v>0</v>
      </c>
      <c r="P62" t="s">
        <v>1003</v>
      </c>
      <c r="Q62" t="s">
        <v>1002</v>
      </c>
      <c r="R62">
        <v>0</v>
      </c>
      <c r="S62" t="s">
        <v>1003</v>
      </c>
      <c r="T62" t="s">
        <v>1002</v>
      </c>
      <c r="U62">
        <v>0</v>
      </c>
      <c r="V62" t="s">
        <v>1003</v>
      </c>
      <c r="W62" t="s">
        <v>1002</v>
      </c>
      <c r="X62">
        <v>0</v>
      </c>
      <c r="Y62" t="s">
        <v>1003</v>
      </c>
      <c r="Z62" t="s">
        <v>1002</v>
      </c>
      <c r="AA62">
        <v>0</v>
      </c>
      <c r="AB62" t="s">
        <v>1003</v>
      </c>
      <c r="AC62" t="s">
        <v>1013</v>
      </c>
      <c r="AD62">
        <v>1</v>
      </c>
      <c r="AE62" t="s">
        <v>3220</v>
      </c>
      <c r="AF62" t="s">
        <v>1002</v>
      </c>
      <c r="AG62">
        <v>0</v>
      </c>
      <c r="AH62" t="s">
        <v>1003</v>
      </c>
      <c r="AI62" t="s">
        <v>1002</v>
      </c>
      <c r="AJ62">
        <v>0</v>
      </c>
      <c r="AK62" t="s">
        <v>1003</v>
      </c>
      <c r="AL62" t="s">
        <v>1002</v>
      </c>
      <c r="AM62">
        <v>0</v>
      </c>
      <c r="AN62" t="s">
        <v>1003</v>
      </c>
      <c r="AO62" t="s">
        <v>1002</v>
      </c>
      <c r="AP62">
        <v>0</v>
      </c>
      <c r="AQ62" t="s">
        <v>1003</v>
      </c>
      <c r="AR62" t="s">
        <v>1002</v>
      </c>
      <c r="AS62">
        <v>0</v>
      </c>
      <c r="AT62" t="s">
        <v>1003</v>
      </c>
      <c r="AU62" t="s">
        <v>1002</v>
      </c>
      <c r="AV62">
        <v>0</v>
      </c>
      <c r="AW62" t="s">
        <v>1003</v>
      </c>
      <c r="AX62" t="s">
        <v>1002</v>
      </c>
      <c r="AY62">
        <v>0</v>
      </c>
      <c r="AZ62" t="s">
        <v>1003</v>
      </c>
      <c r="BA62" t="s">
        <v>1002</v>
      </c>
      <c r="BB62">
        <v>0</v>
      </c>
      <c r="BC62" t="s">
        <v>1003</v>
      </c>
      <c r="BD62" t="s">
        <v>1002</v>
      </c>
      <c r="BE62">
        <v>0</v>
      </c>
      <c r="BF62" t="s">
        <v>1003</v>
      </c>
      <c r="BG62" t="s">
        <v>1002</v>
      </c>
      <c r="BH62">
        <v>0</v>
      </c>
      <c r="BI62" t="s">
        <v>1003</v>
      </c>
      <c r="BJ62" t="s">
        <v>1002</v>
      </c>
      <c r="BK62">
        <v>0</v>
      </c>
      <c r="BL62" t="s">
        <v>1003</v>
      </c>
      <c r="BM62" t="s">
        <v>1002</v>
      </c>
      <c r="BN62">
        <v>0</v>
      </c>
      <c r="BO62" t="s">
        <v>1003</v>
      </c>
      <c r="BP62" t="s">
        <v>1002</v>
      </c>
      <c r="BQ62">
        <v>0</v>
      </c>
      <c r="BR62" t="s">
        <v>1003</v>
      </c>
      <c r="BS62" t="s">
        <v>1002</v>
      </c>
      <c r="BT62">
        <v>0</v>
      </c>
      <c r="BU62" t="s">
        <v>1003</v>
      </c>
      <c r="BV62" t="s">
        <v>1002</v>
      </c>
      <c r="BW62">
        <v>0</v>
      </c>
      <c r="BX62" t="s">
        <v>1003</v>
      </c>
      <c r="BY62" t="s">
        <v>1002</v>
      </c>
      <c r="BZ62">
        <v>0</v>
      </c>
      <c r="CA62" t="s">
        <v>1003</v>
      </c>
      <c r="CB62" t="s">
        <v>1002</v>
      </c>
      <c r="CC62">
        <v>0</v>
      </c>
      <c r="CD62" t="s">
        <v>1003</v>
      </c>
      <c r="CE62" t="s">
        <v>1002</v>
      </c>
      <c r="CF62">
        <v>0</v>
      </c>
      <c r="CG62" t="s">
        <v>1003</v>
      </c>
      <c r="CH62" t="s">
        <v>1002</v>
      </c>
      <c r="CI62">
        <v>0</v>
      </c>
      <c r="CJ62" t="s">
        <v>1003</v>
      </c>
      <c r="CK62" t="s">
        <v>1002</v>
      </c>
      <c r="CL62">
        <v>0</v>
      </c>
      <c r="CM62" t="s">
        <v>1003</v>
      </c>
      <c r="CN62" t="s">
        <v>1002</v>
      </c>
      <c r="CO62">
        <v>0</v>
      </c>
      <c r="CP62" t="s">
        <v>1003</v>
      </c>
      <c r="CQ62" t="s">
        <v>1002</v>
      </c>
      <c r="CR62">
        <v>0</v>
      </c>
      <c r="CS62" t="s">
        <v>1003</v>
      </c>
      <c r="CT62" t="s">
        <v>1002</v>
      </c>
      <c r="CU62">
        <v>0</v>
      </c>
      <c r="CV62" t="s">
        <v>1003</v>
      </c>
      <c r="CW62" t="s">
        <v>1002</v>
      </c>
      <c r="CX62">
        <v>0</v>
      </c>
      <c r="CY62" t="s">
        <v>1003</v>
      </c>
      <c r="CZ62" t="s">
        <v>1002</v>
      </c>
      <c r="DA62">
        <v>0</v>
      </c>
      <c r="DB62" t="s">
        <v>1003</v>
      </c>
      <c r="DC62" t="s">
        <v>1002</v>
      </c>
      <c r="DD62">
        <v>0</v>
      </c>
      <c r="DE62" t="s">
        <v>1003</v>
      </c>
      <c r="DF62" t="s">
        <v>1002</v>
      </c>
      <c r="DG62">
        <v>0</v>
      </c>
      <c r="DH62" t="s">
        <v>1003</v>
      </c>
      <c r="DI62" t="s">
        <v>1002</v>
      </c>
      <c r="DJ62">
        <v>0</v>
      </c>
      <c r="DK62" t="s">
        <v>1003</v>
      </c>
      <c r="DL62" t="s">
        <v>1002</v>
      </c>
      <c r="DM62">
        <v>0</v>
      </c>
      <c r="DN62" t="s">
        <v>1003</v>
      </c>
      <c r="DO62" t="s">
        <v>1002</v>
      </c>
      <c r="DP62">
        <v>0</v>
      </c>
      <c r="DQ62" t="s">
        <v>1003</v>
      </c>
      <c r="DR62" t="s">
        <v>1002</v>
      </c>
      <c r="DS62">
        <v>0</v>
      </c>
      <c r="DT62" t="s">
        <v>1003</v>
      </c>
      <c r="DU62" t="s">
        <v>1002</v>
      </c>
      <c r="DV62">
        <v>0</v>
      </c>
      <c r="DW62" t="s">
        <v>1003</v>
      </c>
      <c r="DX62" t="s">
        <v>1002</v>
      </c>
      <c r="DY62">
        <v>0</v>
      </c>
      <c r="DZ62" t="s">
        <v>1003</v>
      </c>
      <c r="EA62" t="s">
        <v>1002</v>
      </c>
      <c r="EB62">
        <v>0</v>
      </c>
      <c r="EC62" t="s">
        <v>1003</v>
      </c>
      <c r="ED62" t="s">
        <v>1002</v>
      </c>
      <c r="EE62">
        <v>0</v>
      </c>
      <c r="EF62" t="s">
        <v>1003</v>
      </c>
      <c r="EG62" t="s">
        <v>1002</v>
      </c>
      <c r="EH62">
        <v>0</v>
      </c>
      <c r="EI62" t="s">
        <v>1003</v>
      </c>
      <c r="EJ62" t="s">
        <v>1002</v>
      </c>
      <c r="EK62">
        <v>0</v>
      </c>
      <c r="EL62" t="s">
        <v>1003</v>
      </c>
      <c r="EM62" t="s">
        <v>1002</v>
      </c>
      <c r="EN62">
        <v>0</v>
      </c>
      <c r="EO62" t="s">
        <v>1003</v>
      </c>
      <c r="EP62" t="s">
        <v>1002</v>
      </c>
      <c r="EQ62">
        <v>0</v>
      </c>
      <c r="ER62" t="s">
        <v>1003</v>
      </c>
      <c r="ES62" t="s">
        <v>1002</v>
      </c>
      <c r="ET62">
        <v>0</v>
      </c>
      <c r="EU62" t="s">
        <v>1003</v>
      </c>
      <c r="EV62" t="s">
        <v>1002</v>
      </c>
      <c r="EW62">
        <v>0</v>
      </c>
      <c r="EX62" t="s">
        <v>1003</v>
      </c>
      <c r="EY62" t="s">
        <v>1002</v>
      </c>
      <c r="EZ62">
        <v>0</v>
      </c>
      <c r="FA62" t="s">
        <v>1003</v>
      </c>
      <c r="FB62" t="s">
        <v>1002</v>
      </c>
      <c r="FC62">
        <v>0</v>
      </c>
      <c r="FD62" t="s">
        <v>1003</v>
      </c>
      <c r="FE62" t="s">
        <v>1002</v>
      </c>
      <c r="FF62">
        <v>0</v>
      </c>
      <c r="FG62" t="s">
        <v>1003</v>
      </c>
      <c r="FH62" t="s">
        <v>1002</v>
      </c>
      <c r="FI62">
        <v>0</v>
      </c>
      <c r="FJ62" t="s">
        <v>1003</v>
      </c>
      <c r="FK62" t="s">
        <v>1002</v>
      </c>
      <c r="FL62">
        <v>0</v>
      </c>
      <c r="FM62" t="s">
        <v>1003</v>
      </c>
      <c r="FN62" t="s">
        <v>1002</v>
      </c>
      <c r="FO62">
        <v>0</v>
      </c>
      <c r="FP62" t="s">
        <v>1003</v>
      </c>
      <c r="FQ62" t="s">
        <v>1002</v>
      </c>
      <c r="FR62">
        <v>0</v>
      </c>
      <c r="FS62" t="s">
        <v>1003</v>
      </c>
      <c r="FT62" t="s">
        <v>1002</v>
      </c>
      <c r="FU62">
        <v>0</v>
      </c>
      <c r="FV62" t="s">
        <v>1003</v>
      </c>
      <c r="FW62" t="s">
        <v>1002</v>
      </c>
      <c r="FX62">
        <v>0</v>
      </c>
      <c r="FY62" t="s">
        <v>1003</v>
      </c>
      <c r="FZ62" t="s">
        <v>1002</v>
      </c>
      <c r="GA62">
        <v>0</v>
      </c>
      <c r="GB62" t="s">
        <v>1003</v>
      </c>
      <c r="GC62" t="s">
        <v>1002</v>
      </c>
      <c r="GD62">
        <v>0</v>
      </c>
      <c r="GE62" t="s">
        <v>1003</v>
      </c>
      <c r="GF62" t="s">
        <v>1002</v>
      </c>
      <c r="GG62">
        <v>0</v>
      </c>
      <c r="GH62" t="s">
        <v>1003</v>
      </c>
      <c r="GI62" t="s">
        <v>1002</v>
      </c>
      <c r="GJ62">
        <v>0</v>
      </c>
      <c r="GK62" t="s">
        <v>1003</v>
      </c>
      <c r="GL62" t="s">
        <v>1002</v>
      </c>
      <c r="GM62">
        <v>0</v>
      </c>
      <c r="GN62" t="s">
        <v>1003</v>
      </c>
      <c r="GO62" t="s">
        <v>1002</v>
      </c>
      <c r="GP62">
        <v>0</v>
      </c>
      <c r="GQ62" t="s">
        <v>1003</v>
      </c>
      <c r="GR62" t="s">
        <v>1002</v>
      </c>
      <c r="GS62">
        <v>0</v>
      </c>
      <c r="GT62" t="s">
        <v>1003</v>
      </c>
      <c r="GU62" t="s">
        <v>1002</v>
      </c>
      <c r="GV62">
        <v>0</v>
      </c>
      <c r="GW62" t="s">
        <v>1003</v>
      </c>
      <c r="GX62" t="s">
        <v>1002</v>
      </c>
      <c r="GY62">
        <v>0</v>
      </c>
      <c r="GZ62" t="s">
        <v>1003</v>
      </c>
      <c r="HA62" t="s">
        <v>1002</v>
      </c>
      <c r="HB62">
        <v>0</v>
      </c>
      <c r="HC62" t="s">
        <v>1003</v>
      </c>
      <c r="HD62" t="s">
        <v>1002</v>
      </c>
      <c r="HE62">
        <v>0</v>
      </c>
      <c r="HF62" t="s">
        <v>1003</v>
      </c>
      <c r="HG62" t="s">
        <v>1002</v>
      </c>
      <c r="HH62">
        <v>0</v>
      </c>
      <c r="HI62" t="s">
        <v>1003</v>
      </c>
      <c r="HJ62" t="s">
        <v>1002</v>
      </c>
      <c r="HK62">
        <v>0</v>
      </c>
      <c r="HL62" t="s">
        <v>1003</v>
      </c>
      <c r="HM62" t="s">
        <v>1002</v>
      </c>
      <c r="HN62">
        <v>0</v>
      </c>
      <c r="HO62" t="s">
        <v>1003</v>
      </c>
      <c r="HP62" t="s">
        <v>1002</v>
      </c>
      <c r="HQ62">
        <v>0</v>
      </c>
      <c r="HR62" t="s">
        <v>1003</v>
      </c>
      <c r="HS62" t="s">
        <v>1002</v>
      </c>
      <c r="HT62">
        <v>0</v>
      </c>
      <c r="HU62" t="s">
        <v>1003</v>
      </c>
      <c r="HV62" t="s">
        <v>1002</v>
      </c>
      <c r="HW62">
        <v>0</v>
      </c>
      <c r="HX62" t="s">
        <v>1003</v>
      </c>
      <c r="HY62" t="s">
        <v>1002</v>
      </c>
      <c r="HZ62">
        <v>0</v>
      </c>
      <c r="IA62" t="s">
        <v>1003</v>
      </c>
      <c r="IB62" t="s">
        <v>1002</v>
      </c>
      <c r="IC62">
        <v>0</v>
      </c>
      <c r="ID62" t="s">
        <v>1003</v>
      </c>
      <c r="IE62" t="s">
        <v>1002</v>
      </c>
      <c r="IF62">
        <v>0</v>
      </c>
      <c r="IG62" t="s">
        <v>1003</v>
      </c>
      <c r="IH62" t="s">
        <v>1002</v>
      </c>
      <c r="II62">
        <v>0</v>
      </c>
      <c r="IJ62" t="s">
        <v>1003</v>
      </c>
      <c r="IK62" t="s">
        <v>1002</v>
      </c>
      <c r="IL62">
        <v>0</v>
      </c>
      <c r="IM62" t="s">
        <v>1003</v>
      </c>
      <c r="IN62" t="s">
        <v>1002</v>
      </c>
      <c r="IO62">
        <v>0</v>
      </c>
      <c r="IP62" t="s">
        <v>1003</v>
      </c>
      <c r="IQ62" t="s">
        <v>1002</v>
      </c>
      <c r="IR62">
        <v>0</v>
      </c>
      <c r="IS62" t="s">
        <v>1003</v>
      </c>
      <c r="IT62" t="s">
        <v>1002</v>
      </c>
      <c r="IU62">
        <v>0</v>
      </c>
      <c r="IV62" t="s">
        <v>1003</v>
      </c>
      <c r="IW62" t="s">
        <v>1002</v>
      </c>
      <c r="IX62">
        <v>0</v>
      </c>
      <c r="IY62" t="s">
        <v>1003</v>
      </c>
      <c r="IZ62" t="s">
        <v>1002</v>
      </c>
      <c r="JA62">
        <v>0</v>
      </c>
      <c r="JB62" t="s">
        <v>1003</v>
      </c>
      <c r="JC62" t="s">
        <v>1002</v>
      </c>
      <c r="JD62">
        <v>0</v>
      </c>
      <c r="JE62" t="s">
        <v>1003</v>
      </c>
      <c r="JF62" t="s">
        <v>1002</v>
      </c>
      <c r="JG62">
        <v>0</v>
      </c>
      <c r="JH62" t="s">
        <v>1003</v>
      </c>
      <c r="JI62" t="s">
        <v>1002</v>
      </c>
      <c r="JJ62">
        <v>0</v>
      </c>
      <c r="JK62" t="s">
        <v>1003</v>
      </c>
      <c r="JL62" t="s">
        <v>1002</v>
      </c>
      <c r="JM62">
        <v>0</v>
      </c>
      <c r="JN62" t="s">
        <v>1003</v>
      </c>
      <c r="JO62" t="s">
        <v>1002</v>
      </c>
      <c r="JP62">
        <v>0</v>
      </c>
      <c r="JQ62" t="s">
        <v>1003</v>
      </c>
      <c r="JR62" t="s">
        <v>1002</v>
      </c>
      <c r="JS62">
        <v>0</v>
      </c>
      <c r="JT62" t="s">
        <v>1003</v>
      </c>
      <c r="JU62" t="s">
        <v>1002</v>
      </c>
      <c r="JV62">
        <v>0</v>
      </c>
      <c r="JW62" t="s">
        <v>1003</v>
      </c>
      <c r="JX62" t="s">
        <v>1002</v>
      </c>
      <c r="JY62">
        <v>0</v>
      </c>
      <c r="JZ62" t="s">
        <v>1003</v>
      </c>
      <c r="KA62" t="s">
        <v>1002</v>
      </c>
      <c r="KB62">
        <v>0</v>
      </c>
      <c r="KC62" t="s">
        <v>1003</v>
      </c>
      <c r="KD62" t="s">
        <v>1002</v>
      </c>
      <c r="KE62">
        <v>0</v>
      </c>
      <c r="KF62" t="s">
        <v>1003</v>
      </c>
      <c r="KG62" t="s">
        <v>1002</v>
      </c>
      <c r="KH62">
        <v>0</v>
      </c>
      <c r="KI62" t="s">
        <v>1003</v>
      </c>
      <c r="KJ62" t="s">
        <v>1002</v>
      </c>
      <c r="KK62">
        <v>0</v>
      </c>
      <c r="KL62" t="s">
        <v>1003</v>
      </c>
      <c r="KM62" t="s">
        <v>1002</v>
      </c>
      <c r="KN62">
        <v>0</v>
      </c>
      <c r="KO62" t="s">
        <v>1003</v>
      </c>
      <c r="KP62" t="s">
        <v>1002</v>
      </c>
      <c r="KQ62">
        <v>0</v>
      </c>
      <c r="KR62" t="s">
        <v>1003</v>
      </c>
      <c r="KS62" t="s">
        <v>1002</v>
      </c>
      <c r="KT62">
        <v>0</v>
      </c>
      <c r="KU62" t="s">
        <v>1003</v>
      </c>
      <c r="KV62" t="s">
        <v>1002</v>
      </c>
      <c r="KW62">
        <v>0</v>
      </c>
      <c r="KX62" t="s">
        <v>1003</v>
      </c>
      <c r="KY62" t="s">
        <v>1002</v>
      </c>
      <c r="KZ62">
        <v>0</v>
      </c>
      <c r="LA62" t="s">
        <v>1003</v>
      </c>
      <c r="LB62" t="s">
        <v>1002</v>
      </c>
      <c r="LC62">
        <v>0</v>
      </c>
      <c r="LD62" t="s">
        <v>1003</v>
      </c>
      <c r="LE62" t="s">
        <v>1002</v>
      </c>
      <c r="LF62">
        <v>0</v>
      </c>
      <c r="LG62" t="s">
        <v>1003</v>
      </c>
      <c r="LH62" t="s">
        <v>1002</v>
      </c>
      <c r="LI62">
        <v>0</v>
      </c>
      <c r="LJ62" t="s">
        <v>1003</v>
      </c>
      <c r="LK62" t="s">
        <v>1002</v>
      </c>
      <c r="LL62">
        <v>0</v>
      </c>
      <c r="LM62" t="s">
        <v>1003</v>
      </c>
      <c r="LN62" t="s">
        <v>1002</v>
      </c>
      <c r="LO62">
        <v>0</v>
      </c>
      <c r="LP62" t="s">
        <v>1003</v>
      </c>
      <c r="LQ62" t="s">
        <v>1002</v>
      </c>
      <c r="LR62">
        <v>0</v>
      </c>
      <c r="LS62" t="s">
        <v>1003</v>
      </c>
      <c r="LT62" t="s">
        <v>1002</v>
      </c>
      <c r="LU62">
        <v>0</v>
      </c>
      <c r="LV62" t="s">
        <v>1003</v>
      </c>
      <c r="LW62" t="s">
        <v>1002</v>
      </c>
      <c r="LX62">
        <v>0</v>
      </c>
      <c r="LY62" t="s">
        <v>1003</v>
      </c>
      <c r="LZ62" t="s">
        <v>1002</v>
      </c>
      <c r="MA62">
        <v>0</v>
      </c>
      <c r="MB62" t="s">
        <v>1003</v>
      </c>
      <c r="MC62" t="s">
        <v>1002</v>
      </c>
      <c r="MD62">
        <v>0</v>
      </c>
      <c r="ME62" t="s">
        <v>1003</v>
      </c>
      <c r="MF62" t="s">
        <v>1002</v>
      </c>
      <c r="MG62">
        <v>0</v>
      </c>
      <c r="MH62" t="s">
        <v>1003</v>
      </c>
      <c r="MI62" t="s">
        <v>1002</v>
      </c>
      <c r="MJ62">
        <v>0</v>
      </c>
      <c r="MK62" t="s">
        <v>1003</v>
      </c>
      <c r="ML62" t="s">
        <v>1002</v>
      </c>
      <c r="MM62">
        <v>0</v>
      </c>
      <c r="MN62" t="s">
        <v>1003</v>
      </c>
      <c r="MO62" t="s">
        <v>1002</v>
      </c>
      <c r="MP62">
        <v>0</v>
      </c>
      <c r="MQ62" t="s">
        <v>1003</v>
      </c>
      <c r="MR62" t="s">
        <v>1002</v>
      </c>
      <c r="MS62">
        <v>0</v>
      </c>
      <c r="MT62" t="s">
        <v>1003</v>
      </c>
      <c r="MU62" t="s">
        <v>1002</v>
      </c>
      <c r="MV62">
        <v>0</v>
      </c>
      <c r="MW62" t="s">
        <v>1003</v>
      </c>
      <c r="MX62" t="s">
        <v>1002</v>
      </c>
      <c r="MY62">
        <v>0</v>
      </c>
      <c r="MZ62" t="s">
        <v>1003</v>
      </c>
      <c r="NA62" t="s">
        <v>1002</v>
      </c>
      <c r="NB62">
        <v>0</v>
      </c>
      <c r="NC62" t="s">
        <v>1003</v>
      </c>
      <c r="ND62" t="s">
        <v>1002</v>
      </c>
      <c r="NE62">
        <v>0</v>
      </c>
      <c r="NF62" t="s">
        <v>1003</v>
      </c>
      <c r="NG62" t="s">
        <v>1002</v>
      </c>
      <c r="NH62">
        <v>0</v>
      </c>
      <c r="NI62" t="s">
        <v>1003</v>
      </c>
      <c r="NJ62" t="s">
        <v>1002</v>
      </c>
      <c r="NK62">
        <v>0</v>
      </c>
      <c r="NL62" t="s">
        <v>1003</v>
      </c>
      <c r="NM62" t="s">
        <v>1002</v>
      </c>
      <c r="NN62">
        <v>0</v>
      </c>
      <c r="NO62" t="s">
        <v>1003</v>
      </c>
      <c r="NP62" t="s">
        <v>1002</v>
      </c>
      <c r="NQ62">
        <v>0</v>
      </c>
      <c r="NR62" t="s">
        <v>1003</v>
      </c>
      <c r="NS62" t="s">
        <v>1002</v>
      </c>
      <c r="NT62">
        <v>0</v>
      </c>
      <c r="NU62" t="s">
        <v>1003</v>
      </c>
      <c r="NV62" t="s">
        <v>1002</v>
      </c>
      <c r="NW62">
        <v>0</v>
      </c>
      <c r="NX62" t="s">
        <v>1003</v>
      </c>
      <c r="NY62" t="s">
        <v>1002</v>
      </c>
      <c r="NZ62">
        <v>0</v>
      </c>
      <c r="OA62" t="s">
        <v>1003</v>
      </c>
      <c r="OB62" t="s">
        <v>1002</v>
      </c>
      <c r="OC62">
        <v>0</v>
      </c>
      <c r="OD62" t="s">
        <v>1003</v>
      </c>
      <c r="OE62" t="s">
        <v>1002</v>
      </c>
      <c r="OF62">
        <v>0</v>
      </c>
      <c r="OG62" t="s">
        <v>1003</v>
      </c>
      <c r="OH62" t="s">
        <v>1002</v>
      </c>
      <c r="OI62">
        <v>0</v>
      </c>
      <c r="OJ62" t="s">
        <v>1003</v>
      </c>
      <c r="OK62" t="s">
        <v>1002</v>
      </c>
      <c r="OL62">
        <v>0</v>
      </c>
      <c r="OM62" t="s">
        <v>1003</v>
      </c>
      <c r="ON62" t="s">
        <v>1002</v>
      </c>
      <c r="OO62">
        <v>0</v>
      </c>
      <c r="OP62" t="s">
        <v>1003</v>
      </c>
      <c r="OQ62" t="s">
        <v>1002</v>
      </c>
      <c r="OR62">
        <v>0</v>
      </c>
      <c r="OS62" t="s">
        <v>1003</v>
      </c>
      <c r="OT62" t="s">
        <v>1002</v>
      </c>
      <c r="OU62">
        <v>0</v>
      </c>
      <c r="OV62" t="s">
        <v>1003</v>
      </c>
      <c r="OW62" t="s">
        <v>1002</v>
      </c>
      <c r="OX62">
        <v>0</v>
      </c>
      <c r="OY62" t="s">
        <v>1003</v>
      </c>
      <c r="OZ62" t="s">
        <v>1002</v>
      </c>
      <c r="PA62">
        <v>0</v>
      </c>
      <c r="PB62" t="s">
        <v>1003</v>
      </c>
      <c r="PC62" t="s">
        <v>1002</v>
      </c>
      <c r="PD62">
        <v>0</v>
      </c>
      <c r="PE62" t="s">
        <v>1003</v>
      </c>
      <c r="PF62" t="s">
        <v>1002</v>
      </c>
      <c r="PG62">
        <v>0</v>
      </c>
      <c r="PH62" t="s">
        <v>1003</v>
      </c>
      <c r="PI62" t="s">
        <v>1002</v>
      </c>
      <c r="PJ62">
        <v>0</v>
      </c>
      <c r="PK62" t="s">
        <v>1003</v>
      </c>
      <c r="PL62" t="s">
        <v>1013</v>
      </c>
      <c r="PM62">
        <v>1</v>
      </c>
      <c r="PN62" t="s">
        <v>3221</v>
      </c>
      <c r="PO62" t="s">
        <v>1002</v>
      </c>
      <c r="PP62">
        <v>0</v>
      </c>
      <c r="PQ62" t="s">
        <v>1003</v>
      </c>
      <c r="PR62" t="s">
        <v>1002</v>
      </c>
      <c r="PS62">
        <v>0</v>
      </c>
      <c r="PT62" t="s">
        <v>1003</v>
      </c>
      <c r="PU62" t="s">
        <v>1002</v>
      </c>
      <c r="PV62">
        <v>0</v>
      </c>
      <c r="PW62" t="s">
        <v>1003</v>
      </c>
      <c r="PX62" t="s">
        <v>1002</v>
      </c>
      <c r="PY62">
        <v>0</v>
      </c>
      <c r="PZ62" t="s">
        <v>1003</v>
      </c>
      <c r="QA62" t="s">
        <v>1002</v>
      </c>
      <c r="QB62">
        <v>0</v>
      </c>
      <c r="QC62" t="s">
        <v>1003</v>
      </c>
      <c r="QD62" t="s">
        <v>1002</v>
      </c>
      <c r="QE62">
        <v>0</v>
      </c>
      <c r="QF62" t="s">
        <v>1003</v>
      </c>
      <c r="QG62" t="s">
        <v>1002</v>
      </c>
      <c r="QH62">
        <v>0</v>
      </c>
      <c r="QI62" t="s">
        <v>1003</v>
      </c>
      <c r="QJ62" t="s">
        <v>1002</v>
      </c>
      <c r="QK62">
        <v>0</v>
      </c>
      <c r="QL62" t="s">
        <v>1003</v>
      </c>
      <c r="QM62" t="s">
        <v>1002</v>
      </c>
      <c r="QN62">
        <v>0</v>
      </c>
      <c r="QO62" t="s">
        <v>1003</v>
      </c>
      <c r="QP62" t="s">
        <v>1002</v>
      </c>
      <c r="QQ62">
        <v>0</v>
      </c>
      <c r="QR62" t="s">
        <v>1003</v>
      </c>
      <c r="QS62" t="s">
        <v>1002</v>
      </c>
      <c r="QT62">
        <v>0</v>
      </c>
      <c r="QU62" t="s">
        <v>1003</v>
      </c>
      <c r="QV62" t="s">
        <v>1002</v>
      </c>
      <c r="QW62">
        <v>0</v>
      </c>
      <c r="QX62" t="s">
        <v>1003</v>
      </c>
      <c r="QY62" t="s">
        <v>1002</v>
      </c>
      <c r="QZ62">
        <v>0</v>
      </c>
      <c r="RA62" t="s">
        <v>1003</v>
      </c>
      <c r="RB62" t="s">
        <v>1002</v>
      </c>
      <c r="RC62">
        <v>0</v>
      </c>
      <c r="RD62" t="s">
        <v>1003</v>
      </c>
      <c r="RE62" t="s">
        <v>1002</v>
      </c>
      <c r="RF62">
        <v>0</v>
      </c>
      <c r="RG62" t="s">
        <v>1003</v>
      </c>
      <c r="RH62" t="s">
        <v>1002</v>
      </c>
      <c r="RI62">
        <v>0</v>
      </c>
      <c r="RJ62" t="s">
        <v>1003</v>
      </c>
      <c r="RK62" t="s">
        <v>1002</v>
      </c>
      <c r="RL62">
        <v>0</v>
      </c>
      <c r="RM62" t="s">
        <v>1003</v>
      </c>
      <c r="RN62" t="s">
        <v>1002</v>
      </c>
      <c r="RO62">
        <v>0</v>
      </c>
      <c r="RP62" t="s">
        <v>1003</v>
      </c>
      <c r="RQ62" t="s">
        <v>1002</v>
      </c>
      <c r="RR62">
        <v>0</v>
      </c>
      <c r="RS62" t="s">
        <v>1003</v>
      </c>
      <c r="RT62" t="s">
        <v>1002</v>
      </c>
      <c r="RU62">
        <v>0</v>
      </c>
      <c r="RV62" t="s">
        <v>1003</v>
      </c>
      <c r="RW62" t="s">
        <v>1002</v>
      </c>
      <c r="RX62">
        <v>0</v>
      </c>
      <c r="RY62" t="s">
        <v>1003</v>
      </c>
      <c r="RZ62" t="s">
        <v>1002</v>
      </c>
      <c r="SA62">
        <v>0</v>
      </c>
      <c r="SB62" t="s">
        <v>1003</v>
      </c>
      <c r="SC62" t="s">
        <v>1002</v>
      </c>
      <c r="SD62">
        <v>0</v>
      </c>
      <c r="SE62" t="s">
        <v>1003</v>
      </c>
      <c r="SF62" t="s">
        <v>1002</v>
      </c>
      <c r="SG62">
        <v>0</v>
      </c>
      <c r="SH62" t="s">
        <v>1003</v>
      </c>
      <c r="SI62" t="s">
        <v>1002</v>
      </c>
      <c r="SJ62">
        <v>0</v>
      </c>
      <c r="SK62" t="s">
        <v>1003</v>
      </c>
      <c r="SL62" t="s">
        <v>1002</v>
      </c>
      <c r="SM62">
        <v>0</v>
      </c>
      <c r="SN62" t="s">
        <v>1003</v>
      </c>
      <c r="SO62" t="s">
        <v>1002</v>
      </c>
      <c r="SP62">
        <v>0</v>
      </c>
      <c r="SQ62" t="s">
        <v>1003</v>
      </c>
      <c r="SR62" t="s">
        <v>1002</v>
      </c>
      <c r="SS62">
        <v>0</v>
      </c>
      <c r="ST62" t="s">
        <v>1003</v>
      </c>
      <c r="SU62" t="s">
        <v>1002</v>
      </c>
      <c r="SV62">
        <v>0</v>
      </c>
      <c r="SW62" t="s">
        <v>1003</v>
      </c>
      <c r="SX62" t="s">
        <v>1002</v>
      </c>
      <c r="SY62">
        <v>0</v>
      </c>
      <c r="SZ62" t="s">
        <v>1003</v>
      </c>
      <c r="TA62" t="s">
        <v>1002</v>
      </c>
      <c r="TB62">
        <v>0</v>
      </c>
      <c r="TC62" t="s">
        <v>1003</v>
      </c>
      <c r="TD62" t="s">
        <v>1002</v>
      </c>
      <c r="TE62">
        <v>0</v>
      </c>
      <c r="TF62" t="s">
        <v>1003</v>
      </c>
      <c r="TG62" t="s">
        <v>1002</v>
      </c>
      <c r="TH62">
        <v>0</v>
      </c>
      <c r="TI62" t="s">
        <v>1003</v>
      </c>
      <c r="TJ62" t="s">
        <v>1002</v>
      </c>
      <c r="TK62">
        <v>0</v>
      </c>
      <c r="TL62" t="s">
        <v>1003</v>
      </c>
      <c r="TM62" t="s">
        <v>1002</v>
      </c>
      <c r="TN62">
        <v>0</v>
      </c>
      <c r="TO62" t="s">
        <v>1003</v>
      </c>
      <c r="TP62" t="s">
        <v>1002</v>
      </c>
      <c r="TQ62">
        <v>0</v>
      </c>
      <c r="TR62" t="s">
        <v>1003</v>
      </c>
      <c r="TS62" t="s">
        <v>1002</v>
      </c>
      <c r="TT62">
        <v>0</v>
      </c>
      <c r="TU62" t="s">
        <v>1003</v>
      </c>
      <c r="TV62" t="s">
        <v>1002</v>
      </c>
      <c r="TW62">
        <v>0</v>
      </c>
      <c r="TX62" t="s">
        <v>1003</v>
      </c>
      <c r="TY62" t="s">
        <v>1002</v>
      </c>
      <c r="TZ62">
        <v>0</v>
      </c>
      <c r="UA62" t="s">
        <v>1003</v>
      </c>
      <c r="UB62" t="s">
        <v>1013</v>
      </c>
      <c r="UC62">
        <v>1</v>
      </c>
      <c r="UD62" t="s">
        <v>3222</v>
      </c>
      <c r="UE62" t="s">
        <v>1002</v>
      </c>
      <c r="UF62">
        <v>0</v>
      </c>
      <c r="UG62" t="s">
        <v>1003</v>
      </c>
      <c r="UH62" t="s">
        <v>1002</v>
      </c>
      <c r="UI62">
        <v>0</v>
      </c>
      <c r="UJ62" t="s">
        <v>1003</v>
      </c>
      <c r="UK62" t="s">
        <v>1002</v>
      </c>
      <c r="UL62">
        <v>0</v>
      </c>
      <c r="UM62" t="s">
        <v>1003</v>
      </c>
      <c r="UN62" t="s">
        <v>1002</v>
      </c>
      <c r="UO62">
        <v>0</v>
      </c>
      <c r="UP62" t="s">
        <v>1003</v>
      </c>
      <c r="UQ62" t="s">
        <v>1002</v>
      </c>
      <c r="UR62">
        <v>0</v>
      </c>
      <c r="US62" t="s">
        <v>1003</v>
      </c>
      <c r="UT62" t="s">
        <v>1002</v>
      </c>
      <c r="UU62">
        <v>0</v>
      </c>
      <c r="UV62" t="s">
        <v>1003</v>
      </c>
      <c r="UW62" t="s">
        <v>1002</v>
      </c>
      <c r="UX62">
        <v>0</v>
      </c>
      <c r="UY62" t="s">
        <v>1003</v>
      </c>
      <c r="UZ62" t="s">
        <v>1002</v>
      </c>
      <c r="VA62">
        <v>0</v>
      </c>
      <c r="VB62" t="s">
        <v>1003</v>
      </c>
      <c r="VC62" t="s">
        <v>1002</v>
      </c>
      <c r="VD62">
        <v>0</v>
      </c>
      <c r="VE62" t="s">
        <v>1003</v>
      </c>
      <c r="VF62" t="s">
        <v>1002</v>
      </c>
      <c r="VG62">
        <v>0</v>
      </c>
      <c r="VH62" t="s">
        <v>1003</v>
      </c>
      <c r="VI62" t="s">
        <v>1002</v>
      </c>
      <c r="VJ62">
        <v>0</v>
      </c>
      <c r="VK62" t="s">
        <v>1003</v>
      </c>
      <c r="VL62" t="s">
        <v>1002</v>
      </c>
      <c r="VM62">
        <v>0</v>
      </c>
      <c r="VN62" t="s">
        <v>1003</v>
      </c>
      <c r="VO62" t="s">
        <v>1002</v>
      </c>
      <c r="VP62">
        <v>0</v>
      </c>
      <c r="VQ62" t="s">
        <v>1003</v>
      </c>
      <c r="VR62" t="s">
        <v>1002</v>
      </c>
      <c r="VS62">
        <v>0</v>
      </c>
      <c r="VT62" t="s">
        <v>1003</v>
      </c>
      <c r="VU62" t="s">
        <v>1002</v>
      </c>
      <c r="VV62">
        <v>0</v>
      </c>
      <c r="VW62" t="s">
        <v>1003</v>
      </c>
      <c r="VX62" t="s">
        <v>1002</v>
      </c>
      <c r="VY62">
        <v>0</v>
      </c>
      <c r="VZ62" t="s">
        <v>1003</v>
      </c>
      <c r="WA62" t="s">
        <v>1002</v>
      </c>
      <c r="WB62">
        <v>0</v>
      </c>
      <c r="WC62" t="s">
        <v>1003</v>
      </c>
      <c r="WD62" t="s">
        <v>1002</v>
      </c>
      <c r="WE62">
        <v>0</v>
      </c>
      <c r="WF62" t="s">
        <v>1003</v>
      </c>
      <c r="WG62" t="s">
        <v>1002</v>
      </c>
      <c r="WH62">
        <v>0</v>
      </c>
      <c r="WI62" t="s">
        <v>1003</v>
      </c>
      <c r="WJ62" t="s">
        <v>1002</v>
      </c>
      <c r="WK62">
        <v>0</v>
      </c>
      <c r="WL62" t="s">
        <v>1003</v>
      </c>
      <c r="WM62" t="s">
        <v>1002</v>
      </c>
      <c r="WN62">
        <v>0</v>
      </c>
      <c r="WO62" t="s">
        <v>1003</v>
      </c>
      <c r="WP62" t="s">
        <v>1002</v>
      </c>
      <c r="WQ62">
        <v>0</v>
      </c>
      <c r="WR62" t="s">
        <v>1003</v>
      </c>
      <c r="WS62" t="s">
        <v>1002</v>
      </c>
      <c r="WT62">
        <v>0</v>
      </c>
      <c r="WU62" t="s">
        <v>1003</v>
      </c>
      <c r="WV62" t="s">
        <v>1002</v>
      </c>
      <c r="WW62">
        <v>0</v>
      </c>
      <c r="WX62" t="s">
        <v>1003</v>
      </c>
      <c r="WY62" t="s">
        <v>1002</v>
      </c>
      <c r="WZ62">
        <v>0</v>
      </c>
      <c r="XA62" t="s">
        <v>1003</v>
      </c>
      <c r="XB62" t="s">
        <v>1002</v>
      </c>
      <c r="XC62">
        <v>0</v>
      </c>
      <c r="XD62" t="s">
        <v>1003</v>
      </c>
      <c r="XE62" t="s">
        <v>1002</v>
      </c>
      <c r="XF62">
        <v>0</v>
      </c>
      <c r="XG62" t="s">
        <v>1003</v>
      </c>
      <c r="XH62" t="s">
        <v>1002</v>
      </c>
      <c r="XI62">
        <v>0</v>
      </c>
      <c r="XJ62" t="s">
        <v>1003</v>
      </c>
      <c r="XK62" t="s">
        <v>1002</v>
      </c>
      <c r="XL62">
        <v>0</v>
      </c>
      <c r="XM62" t="s">
        <v>1003</v>
      </c>
      <c r="XN62" t="s">
        <v>1002</v>
      </c>
      <c r="XO62">
        <v>0</v>
      </c>
      <c r="XP62" t="s">
        <v>1003</v>
      </c>
      <c r="XQ62" t="s">
        <v>1002</v>
      </c>
      <c r="XR62">
        <v>0</v>
      </c>
      <c r="XS62" t="s">
        <v>1003</v>
      </c>
      <c r="XT62" t="s">
        <v>1002</v>
      </c>
      <c r="XU62">
        <v>0</v>
      </c>
      <c r="XV62" t="s">
        <v>1003</v>
      </c>
      <c r="XW62" t="s">
        <v>1002</v>
      </c>
      <c r="XX62">
        <v>0</v>
      </c>
      <c r="XY62" t="s">
        <v>1003</v>
      </c>
      <c r="XZ62" t="s">
        <v>1002</v>
      </c>
      <c r="YA62">
        <v>0</v>
      </c>
      <c r="YB62" t="s">
        <v>1003</v>
      </c>
      <c r="YC62" t="s">
        <v>1002</v>
      </c>
      <c r="YD62">
        <v>0</v>
      </c>
      <c r="YE62" t="s">
        <v>1003</v>
      </c>
      <c r="YF62" t="s">
        <v>1002</v>
      </c>
      <c r="YG62">
        <v>0</v>
      </c>
      <c r="YH62" t="s">
        <v>1003</v>
      </c>
      <c r="YI62" t="s">
        <v>1002</v>
      </c>
      <c r="YJ62">
        <v>0</v>
      </c>
      <c r="YK62" t="s">
        <v>1003</v>
      </c>
      <c r="YL62" t="s">
        <v>1002</v>
      </c>
      <c r="YM62">
        <v>0</v>
      </c>
      <c r="YN62" t="s">
        <v>1003</v>
      </c>
      <c r="YO62" t="s">
        <v>1002</v>
      </c>
      <c r="YP62">
        <v>0</v>
      </c>
      <c r="YQ62" t="s">
        <v>1003</v>
      </c>
    </row>
    <row r="63" spans="1:667" x14ac:dyDescent="0.2">
      <c r="A63" t="s">
        <v>3223</v>
      </c>
      <c r="B63" t="s">
        <v>3224</v>
      </c>
      <c r="C63" t="s">
        <v>3225</v>
      </c>
      <c r="D63" t="s">
        <v>3226</v>
      </c>
      <c r="E63" t="s">
        <v>3227</v>
      </c>
      <c r="F63" t="s">
        <v>3228</v>
      </c>
      <c r="G63" t="s">
        <v>3229</v>
      </c>
      <c r="H63" t="s">
        <v>3230</v>
      </c>
      <c r="I63" t="s">
        <v>3231</v>
      </c>
      <c r="J63" t="s">
        <v>3232</v>
      </c>
      <c r="K63" t="s">
        <v>1002</v>
      </c>
      <c r="L63">
        <v>0</v>
      </c>
      <c r="M63" t="s">
        <v>1003</v>
      </c>
      <c r="N63" t="s">
        <v>1002</v>
      </c>
      <c r="O63">
        <v>0</v>
      </c>
      <c r="P63" t="s">
        <v>1003</v>
      </c>
      <c r="Q63" t="s">
        <v>1002</v>
      </c>
      <c r="R63">
        <v>0</v>
      </c>
      <c r="S63" t="s">
        <v>1003</v>
      </c>
      <c r="T63" t="s">
        <v>1002</v>
      </c>
      <c r="U63">
        <v>0</v>
      </c>
      <c r="V63" t="s">
        <v>1003</v>
      </c>
      <c r="W63" t="s">
        <v>1002</v>
      </c>
      <c r="X63">
        <v>0</v>
      </c>
      <c r="Y63" t="s">
        <v>1003</v>
      </c>
      <c r="Z63" t="s">
        <v>1002</v>
      </c>
      <c r="AA63">
        <v>0</v>
      </c>
      <c r="AB63" t="s">
        <v>1003</v>
      </c>
      <c r="AC63" t="s">
        <v>1002</v>
      </c>
      <c r="AD63">
        <v>0</v>
      </c>
      <c r="AE63" t="s">
        <v>1003</v>
      </c>
      <c r="AF63" t="s">
        <v>1002</v>
      </c>
      <c r="AG63">
        <v>0</v>
      </c>
      <c r="AH63" t="s">
        <v>1003</v>
      </c>
      <c r="AI63" t="s">
        <v>1002</v>
      </c>
      <c r="AJ63">
        <v>0</v>
      </c>
      <c r="AK63" t="s">
        <v>1003</v>
      </c>
      <c r="AL63" t="s">
        <v>1002</v>
      </c>
      <c r="AM63">
        <v>0</v>
      </c>
      <c r="AN63" t="s">
        <v>1003</v>
      </c>
      <c r="AO63" t="s">
        <v>1002</v>
      </c>
      <c r="AP63">
        <v>0</v>
      </c>
      <c r="AQ63" t="s">
        <v>1003</v>
      </c>
      <c r="AR63" t="s">
        <v>1002</v>
      </c>
      <c r="AS63">
        <v>0</v>
      </c>
      <c r="AT63" t="s">
        <v>1003</v>
      </c>
      <c r="AU63" t="s">
        <v>1002</v>
      </c>
      <c r="AV63">
        <v>0</v>
      </c>
      <c r="AW63" t="s">
        <v>1003</v>
      </c>
      <c r="AX63" t="s">
        <v>1002</v>
      </c>
      <c r="AY63">
        <v>0</v>
      </c>
      <c r="AZ63" t="s">
        <v>1003</v>
      </c>
      <c r="BA63" t="s">
        <v>1002</v>
      </c>
      <c r="BB63">
        <v>0</v>
      </c>
      <c r="BC63" t="s">
        <v>1003</v>
      </c>
      <c r="BD63" t="s">
        <v>1002</v>
      </c>
      <c r="BE63">
        <v>0</v>
      </c>
      <c r="BF63" t="s">
        <v>1003</v>
      </c>
      <c r="BG63" t="s">
        <v>1002</v>
      </c>
      <c r="BH63">
        <v>0</v>
      </c>
      <c r="BI63" t="s">
        <v>1003</v>
      </c>
      <c r="BJ63" t="s">
        <v>1002</v>
      </c>
      <c r="BK63">
        <v>0</v>
      </c>
      <c r="BL63" t="s">
        <v>1003</v>
      </c>
      <c r="BM63" t="s">
        <v>1002</v>
      </c>
      <c r="BN63">
        <v>0</v>
      </c>
      <c r="BO63" t="s">
        <v>1003</v>
      </c>
      <c r="BP63" t="s">
        <v>1002</v>
      </c>
      <c r="BQ63">
        <v>0</v>
      </c>
      <c r="BR63" t="s">
        <v>1003</v>
      </c>
      <c r="BS63" t="s">
        <v>1002</v>
      </c>
      <c r="BT63">
        <v>0</v>
      </c>
      <c r="BU63" t="s">
        <v>1003</v>
      </c>
      <c r="BV63" t="s">
        <v>1002</v>
      </c>
      <c r="BW63">
        <v>0</v>
      </c>
      <c r="BX63" t="s">
        <v>1003</v>
      </c>
      <c r="BY63" t="s">
        <v>1002</v>
      </c>
      <c r="BZ63">
        <v>0</v>
      </c>
      <c r="CA63" t="s">
        <v>1003</v>
      </c>
      <c r="CB63" t="s">
        <v>1002</v>
      </c>
      <c r="CC63">
        <v>0</v>
      </c>
      <c r="CD63" t="s">
        <v>1003</v>
      </c>
      <c r="CE63" t="s">
        <v>1002</v>
      </c>
      <c r="CF63">
        <v>0</v>
      </c>
      <c r="CG63" t="s">
        <v>1003</v>
      </c>
      <c r="CH63" t="s">
        <v>1002</v>
      </c>
      <c r="CI63">
        <v>0</v>
      </c>
      <c r="CJ63" t="s">
        <v>1003</v>
      </c>
      <c r="CK63" t="s">
        <v>1002</v>
      </c>
      <c r="CL63">
        <v>0</v>
      </c>
      <c r="CM63" t="s">
        <v>1003</v>
      </c>
      <c r="CN63" t="s">
        <v>1002</v>
      </c>
      <c r="CO63">
        <v>0</v>
      </c>
      <c r="CP63" t="s">
        <v>1003</v>
      </c>
      <c r="CQ63" t="s">
        <v>1002</v>
      </c>
      <c r="CR63">
        <v>0</v>
      </c>
      <c r="CS63" t="s">
        <v>1003</v>
      </c>
      <c r="CT63" t="s">
        <v>1002</v>
      </c>
      <c r="CU63">
        <v>0</v>
      </c>
      <c r="CV63" t="s">
        <v>1003</v>
      </c>
      <c r="CW63" t="s">
        <v>1002</v>
      </c>
      <c r="CX63">
        <v>0</v>
      </c>
      <c r="CY63" t="s">
        <v>1003</v>
      </c>
      <c r="CZ63" t="s">
        <v>1002</v>
      </c>
      <c r="DA63">
        <v>0</v>
      </c>
      <c r="DB63" t="s">
        <v>1003</v>
      </c>
      <c r="DC63" t="s">
        <v>1002</v>
      </c>
      <c r="DD63">
        <v>0</v>
      </c>
      <c r="DE63" t="s">
        <v>1003</v>
      </c>
      <c r="DF63" t="s">
        <v>1002</v>
      </c>
      <c r="DG63">
        <v>0</v>
      </c>
      <c r="DH63" t="s">
        <v>1003</v>
      </c>
      <c r="DI63" t="s">
        <v>1002</v>
      </c>
      <c r="DJ63">
        <v>0</v>
      </c>
      <c r="DK63" t="s">
        <v>1003</v>
      </c>
      <c r="DL63" t="s">
        <v>1002</v>
      </c>
      <c r="DM63">
        <v>0</v>
      </c>
      <c r="DN63" t="s">
        <v>1003</v>
      </c>
      <c r="DO63" t="s">
        <v>1002</v>
      </c>
      <c r="DP63">
        <v>0</v>
      </c>
      <c r="DQ63" t="s">
        <v>1003</v>
      </c>
      <c r="DR63" t="s">
        <v>1002</v>
      </c>
      <c r="DS63">
        <v>0</v>
      </c>
      <c r="DT63" t="s">
        <v>1003</v>
      </c>
      <c r="DU63" t="s">
        <v>1002</v>
      </c>
      <c r="DV63">
        <v>0</v>
      </c>
      <c r="DW63" t="s">
        <v>1003</v>
      </c>
      <c r="DX63" t="s">
        <v>1002</v>
      </c>
      <c r="DY63">
        <v>0</v>
      </c>
      <c r="DZ63" t="s">
        <v>1003</v>
      </c>
      <c r="EA63" t="s">
        <v>1002</v>
      </c>
      <c r="EB63">
        <v>0</v>
      </c>
      <c r="EC63" t="s">
        <v>1003</v>
      </c>
      <c r="ED63" t="s">
        <v>1002</v>
      </c>
      <c r="EE63">
        <v>0</v>
      </c>
      <c r="EF63" t="s">
        <v>1003</v>
      </c>
      <c r="EG63" t="s">
        <v>1002</v>
      </c>
      <c r="EH63">
        <v>0</v>
      </c>
      <c r="EI63" t="s">
        <v>1003</v>
      </c>
      <c r="EJ63" t="s">
        <v>1002</v>
      </c>
      <c r="EK63">
        <v>0</v>
      </c>
      <c r="EL63" t="s">
        <v>1003</v>
      </c>
      <c r="EM63" t="s">
        <v>1002</v>
      </c>
      <c r="EN63">
        <v>0</v>
      </c>
      <c r="EO63" t="s">
        <v>1003</v>
      </c>
      <c r="EP63" t="s">
        <v>1002</v>
      </c>
      <c r="EQ63">
        <v>0</v>
      </c>
      <c r="ER63" t="s">
        <v>1003</v>
      </c>
      <c r="ES63" t="s">
        <v>1002</v>
      </c>
      <c r="ET63">
        <v>0</v>
      </c>
      <c r="EU63" t="s">
        <v>1003</v>
      </c>
      <c r="EV63" t="s">
        <v>1002</v>
      </c>
      <c r="EW63">
        <v>0</v>
      </c>
      <c r="EX63" t="s">
        <v>1003</v>
      </c>
      <c r="EY63" t="s">
        <v>1002</v>
      </c>
      <c r="EZ63">
        <v>0</v>
      </c>
      <c r="FA63" t="s">
        <v>1003</v>
      </c>
      <c r="FB63" t="s">
        <v>1002</v>
      </c>
      <c r="FC63">
        <v>0</v>
      </c>
      <c r="FD63" t="s">
        <v>1003</v>
      </c>
      <c r="FE63" t="s">
        <v>1002</v>
      </c>
      <c r="FF63">
        <v>0</v>
      </c>
      <c r="FG63" t="s">
        <v>1003</v>
      </c>
      <c r="FH63" t="s">
        <v>1002</v>
      </c>
      <c r="FI63">
        <v>0</v>
      </c>
      <c r="FJ63" t="s">
        <v>1003</v>
      </c>
      <c r="FK63" t="s">
        <v>1002</v>
      </c>
      <c r="FL63">
        <v>0</v>
      </c>
      <c r="FM63" t="s">
        <v>1003</v>
      </c>
      <c r="FN63" t="s">
        <v>1002</v>
      </c>
      <c r="FO63">
        <v>0</v>
      </c>
      <c r="FP63" t="s">
        <v>1003</v>
      </c>
      <c r="FQ63" t="s">
        <v>1002</v>
      </c>
      <c r="FR63">
        <v>0</v>
      </c>
      <c r="FS63" t="s">
        <v>1003</v>
      </c>
      <c r="FT63" t="s">
        <v>1002</v>
      </c>
      <c r="FU63">
        <v>0</v>
      </c>
      <c r="FV63" t="s">
        <v>1003</v>
      </c>
      <c r="FW63" t="s">
        <v>1002</v>
      </c>
      <c r="FX63">
        <v>0</v>
      </c>
      <c r="FY63" t="s">
        <v>1003</v>
      </c>
      <c r="FZ63" t="s">
        <v>1002</v>
      </c>
      <c r="GA63">
        <v>0</v>
      </c>
      <c r="GB63" t="s">
        <v>1003</v>
      </c>
      <c r="GC63" t="s">
        <v>1002</v>
      </c>
      <c r="GD63">
        <v>0</v>
      </c>
      <c r="GE63" t="s">
        <v>1003</v>
      </c>
      <c r="GF63" t="s">
        <v>1002</v>
      </c>
      <c r="GG63">
        <v>0</v>
      </c>
      <c r="GH63" t="s">
        <v>1003</v>
      </c>
      <c r="GI63" t="s">
        <v>1002</v>
      </c>
      <c r="GJ63">
        <v>0</v>
      </c>
      <c r="GK63" t="s">
        <v>1003</v>
      </c>
      <c r="GL63" t="s">
        <v>1002</v>
      </c>
      <c r="GM63">
        <v>0</v>
      </c>
      <c r="GN63" t="s">
        <v>1003</v>
      </c>
      <c r="GO63" t="s">
        <v>1002</v>
      </c>
      <c r="GP63">
        <v>0</v>
      </c>
      <c r="GQ63" t="s">
        <v>1003</v>
      </c>
      <c r="GR63" t="s">
        <v>1002</v>
      </c>
      <c r="GS63">
        <v>0</v>
      </c>
      <c r="GT63" t="s">
        <v>1003</v>
      </c>
      <c r="GU63" t="s">
        <v>1002</v>
      </c>
      <c r="GV63">
        <v>0</v>
      </c>
      <c r="GW63" t="s">
        <v>1003</v>
      </c>
      <c r="GX63" t="s">
        <v>1002</v>
      </c>
      <c r="GY63">
        <v>0</v>
      </c>
      <c r="GZ63" t="s">
        <v>1003</v>
      </c>
      <c r="HA63" t="s">
        <v>1002</v>
      </c>
      <c r="HB63">
        <v>0</v>
      </c>
      <c r="HC63" t="s">
        <v>1003</v>
      </c>
      <c r="HD63" t="s">
        <v>1002</v>
      </c>
      <c r="HE63">
        <v>0</v>
      </c>
      <c r="HF63" t="s">
        <v>1003</v>
      </c>
      <c r="HG63" t="s">
        <v>1002</v>
      </c>
      <c r="HH63">
        <v>0</v>
      </c>
      <c r="HI63" t="s">
        <v>1003</v>
      </c>
      <c r="HJ63" t="s">
        <v>1002</v>
      </c>
      <c r="HK63">
        <v>0</v>
      </c>
      <c r="HL63" t="s">
        <v>1003</v>
      </c>
      <c r="HM63" t="s">
        <v>1002</v>
      </c>
      <c r="HN63">
        <v>0</v>
      </c>
      <c r="HO63" t="s">
        <v>1003</v>
      </c>
      <c r="HP63" t="s">
        <v>1002</v>
      </c>
      <c r="HQ63">
        <v>0</v>
      </c>
      <c r="HR63" t="s">
        <v>1003</v>
      </c>
      <c r="HS63" t="s">
        <v>1002</v>
      </c>
      <c r="HT63">
        <v>0</v>
      </c>
      <c r="HU63" t="s">
        <v>1003</v>
      </c>
      <c r="HV63" t="s">
        <v>1002</v>
      </c>
      <c r="HW63">
        <v>0</v>
      </c>
      <c r="HX63" t="s">
        <v>1003</v>
      </c>
      <c r="HY63" t="s">
        <v>1002</v>
      </c>
      <c r="HZ63">
        <v>0</v>
      </c>
      <c r="IA63" t="s">
        <v>1003</v>
      </c>
      <c r="IB63" t="s">
        <v>1002</v>
      </c>
      <c r="IC63">
        <v>0</v>
      </c>
      <c r="ID63" t="s">
        <v>1003</v>
      </c>
      <c r="IE63" t="s">
        <v>1002</v>
      </c>
      <c r="IF63">
        <v>0</v>
      </c>
      <c r="IG63" t="s">
        <v>1003</v>
      </c>
      <c r="IH63" t="s">
        <v>1002</v>
      </c>
      <c r="II63">
        <v>0</v>
      </c>
      <c r="IJ63" t="s">
        <v>1003</v>
      </c>
      <c r="IK63" t="s">
        <v>1002</v>
      </c>
      <c r="IL63">
        <v>0</v>
      </c>
      <c r="IM63" t="s">
        <v>1003</v>
      </c>
      <c r="IN63" t="s">
        <v>1002</v>
      </c>
      <c r="IO63">
        <v>0</v>
      </c>
      <c r="IP63" t="s">
        <v>1003</v>
      </c>
      <c r="IQ63" t="s">
        <v>1002</v>
      </c>
      <c r="IR63">
        <v>0</v>
      </c>
      <c r="IS63" t="s">
        <v>1003</v>
      </c>
      <c r="IT63" t="s">
        <v>1002</v>
      </c>
      <c r="IU63">
        <v>0</v>
      </c>
      <c r="IV63" t="s">
        <v>1003</v>
      </c>
      <c r="IW63" t="s">
        <v>1002</v>
      </c>
      <c r="IX63">
        <v>0</v>
      </c>
      <c r="IY63" t="s">
        <v>1003</v>
      </c>
      <c r="IZ63" t="s">
        <v>1002</v>
      </c>
      <c r="JA63">
        <v>0</v>
      </c>
      <c r="JB63" t="s">
        <v>1003</v>
      </c>
      <c r="JC63" t="s">
        <v>1002</v>
      </c>
      <c r="JD63">
        <v>0</v>
      </c>
      <c r="JE63" t="s">
        <v>1003</v>
      </c>
      <c r="JF63" t="s">
        <v>1002</v>
      </c>
      <c r="JG63">
        <v>0</v>
      </c>
      <c r="JH63" t="s">
        <v>1003</v>
      </c>
      <c r="JI63" t="s">
        <v>1002</v>
      </c>
      <c r="JJ63">
        <v>0</v>
      </c>
      <c r="JK63" t="s">
        <v>1003</v>
      </c>
      <c r="JL63" t="s">
        <v>1002</v>
      </c>
      <c r="JM63">
        <v>0</v>
      </c>
      <c r="JN63" t="s">
        <v>1003</v>
      </c>
      <c r="JO63" t="s">
        <v>1002</v>
      </c>
      <c r="JP63">
        <v>0</v>
      </c>
      <c r="JQ63" t="s">
        <v>1003</v>
      </c>
      <c r="JR63" t="s">
        <v>1002</v>
      </c>
      <c r="JS63">
        <v>0</v>
      </c>
      <c r="JT63" t="s">
        <v>1003</v>
      </c>
      <c r="JU63" t="s">
        <v>1002</v>
      </c>
      <c r="JV63">
        <v>0</v>
      </c>
      <c r="JW63" t="s">
        <v>1003</v>
      </c>
      <c r="JX63" t="s">
        <v>1002</v>
      </c>
      <c r="JY63">
        <v>0</v>
      </c>
      <c r="JZ63" t="s">
        <v>1003</v>
      </c>
      <c r="KA63" t="s">
        <v>1002</v>
      </c>
      <c r="KB63">
        <v>0</v>
      </c>
      <c r="KC63" t="s">
        <v>1003</v>
      </c>
      <c r="KD63" t="s">
        <v>1002</v>
      </c>
      <c r="KE63">
        <v>0</v>
      </c>
      <c r="KF63" t="s">
        <v>1003</v>
      </c>
      <c r="KG63" t="s">
        <v>1002</v>
      </c>
      <c r="KH63">
        <v>0</v>
      </c>
      <c r="KI63" t="s">
        <v>1003</v>
      </c>
      <c r="KJ63" t="s">
        <v>1002</v>
      </c>
      <c r="KK63">
        <v>0</v>
      </c>
      <c r="KL63" t="s">
        <v>1003</v>
      </c>
      <c r="KM63" t="s">
        <v>1002</v>
      </c>
      <c r="KN63">
        <v>0</v>
      </c>
      <c r="KO63" t="s">
        <v>1003</v>
      </c>
      <c r="KP63" t="s">
        <v>1002</v>
      </c>
      <c r="KQ63">
        <v>0</v>
      </c>
      <c r="KR63" t="s">
        <v>1003</v>
      </c>
      <c r="KS63" t="s">
        <v>1002</v>
      </c>
      <c r="KT63">
        <v>0</v>
      </c>
      <c r="KU63" t="s">
        <v>1003</v>
      </c>
      <c r="KV63" t="s">
        <v>1002</v>
      </c>
      <c r="KW63">
        <v>0</v>
      </c>
      <c r="KX63" t="s">
        <v>1003</v>
      </c>
      <c r="KY63" t="s">
        <v>1002</v>
      </c>
      <c r="KZ63">
        <v>0</v>
      </c>
      <c r="LA63" t="s">
        <v>1003</v>
      </c>
      <c r="LB63" t="s">
        <v>1002</v>
      </c>
      <c r="LC63">
        <v>0</v>
      </c>
      <c r="LD63" t="s">
        <v>1003</v>
      </c>
      <c r="LE63" t="s">
        <v>1002</v>
      </c>
      <c r="LF63">
        <v>0</v>
      </c>
      <c r="LG63" t="s">
        <v>1003</v>
      </c>
      <c r="LH63" t="s">
        <v>1002</v>
      </c>
      <c r="LI63">
        <v>0</v>
      </c>
      <c r="LJ63" t="s">
        <v>1003</v>
      </c>
      <c r="LK63" t="s">
        <v>1002</v>
      </c>
      <c r="LL63">
        <v>0</v>
      </c>
      <c r="LM63" t="s">
        <v>1003</v>
      </c>
      <c r="LN63" t="s">
        <v>1002</v>
      </c>
      <c r="LO63">
        <v>0</v>
      </c>
      <c r="LP63" t="s">
        <v>1003</v>
      </c>
      <c r="LQ63" t="s">
        <v>1002</v>
      </c>
      <c r="LR63">
        <v>0</v>
      </c>
      <c r="LS63" t="s">
        <v>1003</v>
      </c>
      <c r="LT63" t="s">
        <v>1002</v>
      </c>
      <c r="LU63">
        <v>0</v>
      </c>
      <c r="LV63" t="s">
        <v>1003</v>
      </c>
      <c r="LW63" t="s">
        <v>1002</v>
      </c>
      <c r="LX63">
        <v>0</v>
      </c>
      <c r="LY63" t="s">
        <v>1003</v>
      </c>
      <c r="LZ63" t="s">
        <v>1002</v>
      </c>
      <c r="MA63">
        <v>0</v>
      </c>
      <c r="MB63" t="s">
        <v>1003</v>
      </c>
      <c r="MC63" t="s">
        <v>1002</v>
      </c>
      <c r="MD63">
        <v>0</v>
      </c>
      <c r="ME63" t="s">
        <v>1003</v>
      </c>
      <c r="MF63" t="s">
        <v>1002</v>
      </c>
      <c r="MG63">
        <v>0</v>
      </c>
      <c r="MH63" t="s">
        <v>1003</v>
      </c>
      <c r="MI63" t="s">
        <v>1002</v>
      </c>
      <c r="MJ63">
        <v>0</v>
      </c>
      <c r="MK63" t="s">
        <v>1003</v>
      </c>
      <c r="ML63" t="s">
        <v>1002</v>
      </c>
      <c r="MM63">
        <v>0</v>
      </c>
      <c r="MN63" t="s">
        <v>1003</v>
      </c>
      <c r="MO63" t="s">
        <v>1002</v>
      </c>
      <c r="MP63">
        <v>0</v>
      </c>
      <c r="MQ63" t="s">
        <v>1003</v>
      </c>
      <c r="MR63" t="s">
        <v>1002</v>
      </c>
      <c r="MS63">
        <v>0</v>
      </c>
      <c r="MT63" t="s">
        <v>1003</v>
      </c>
      <c r="MU63" t="s">
        <v>1002</v>
      </c>
      <c r="MV63">
        <v>0</v>
      </c>
      <c r="MW63" t="s">
        <v>1003</v>
      </c>
      <c r="MX63" t="s">
        <v>1002</v>
      </c>
      <c r="MY63">
        <v>0</v>
      </c>
      <c r="MZ63" t="s">
        <v>1003</v>
      </c>
      <c r="NA63" t="s">
        <v>1002</v>
      </c>
      <c r="NB63">
        <v>0</v>
      </c>
      <c r="NC63" t="s">
        <v>1003</v>
      </c>
      <c r="ND63" t="s">
        <v>1002</v>
      </c>
      <c r="NE63">
        <v>0</v>
      </c>
      <c r="NF63" t="s">
        <v>1003</v>
      </c>
      <c r="NG63" t="s">
        <v>1002</v>
      </c>
      <c r="NH63">
        <v>0</v>
      </c>
      <c r="NI63" t="s">
        <v>1003</v>
      </c>
      <c r="NJ63" t="s">
        <v>1002</v>
      </c>
      <c r="NK63">
        <v>0</v>
      </c>
      <c r="NL63" t="s">
        <v>1003</v>
      </c>
      <c r="NM63" t="s">
        <v>1002</v>
      </c>
      <c r="NN63">
        <v>0</v>
      </c>
      <c r="NO63" t="s">
        <v>1003</v>
      </c>
      <c r="NP63" t="s">
        <v>1002</v>
      </c>
      <c r="NQ63">
        <v>0</v>
      </c>
      <c r="NR63" t="s">
        <v>1003</v>
      </c>
      <c r="NS63" t="s">
        <v>1002</v>
      </c>
      <c r="NT63">
        <v>0</v>
      </c>
      <c r="NU63" t="s">
        <v>1003</v>
      </c>
      <c r="NV63" t="s">
        <v>1002</v>
      </c>
      <c r="NW63">
        <v>0</v>
      </c>
      <c r="NX63" t="s">
        <v>1003</v>
      </c>
      <c r="NY63" t="s">
        <v>1002</v>
      </c>
      <c r="NZ63">
        <v>0</v>
      </c>
      <c r="OA63" t="s">
        <v>1003</v>
      </c>
      <c r="OB63" t="s">
        <v>1002</v>
      </c>
      <c r="OC63">
        <v>0</v>
      </c>
      <c r="OD63" t="s">
        <v>1003</v>
      </c>
      <c r="OE63" t="s">
        <v>1002</v>
      </c>
      <c r="OF63">
        <v>0</v>
      </c>
      <c r="OG63" t="s">
        <v>1003</v>
      </c>
      <c r="OH63" t="s">
        <v>1002</v>
      </c>
      <c r="OI63">
        <v>0</v>
      </c>
      <c r="OJ63" t="s">
        <v>1003</v>
      </c>
      <c r="OK63" t="s">
        <v>1002</v>
      </c>
      <c r="OL63">
        <v>0</v>
      </c>
      <c r="OM63" t="s">
        <v>1003</v>
      </c>
      <c r="ON63" t="s">
        <v>1002</v>
      </c>
      <c r="OO63">
        <v>0</v>
      </c>
      <c r="OP63" t="s">
        <v>1003</v>
      </c>
      <c r="OQ63" t="s">
        <v>1002</v>
      </c>
      <c r="OR63">
        <v>0</v>
      </c>
      <c r="OS63" t="s">
        <v>1003</v>
      </c>
      <c r="OT63" t="s">
        <v>1002</v>
      </c>
      <c r="OU63">
        <v>0</v>
      </c>
      <c r="OV63" t="s">
        <v>1003</v>
      </c>
      <c r="OW63" t="s">
        <v>1002</v>
      </c>
      <c r="OX63">
        <v>0</v>
      </c>
      <c r="OY63" t="s">
        <v>1003</v>
      </c>
      <c r="OZ63" t="s">
        <v>1002</v>
      </c>
      <c r="PA63">
        <v>0</v>
      </c>
      <c r="PB63" t="s">
        <v>1003</v>
      </c>
      <c r="PC63" t="s">
        <v>1002</v>
      </c>
      <c r="PD63">
        <v>0</v>
      </c>
      <c r="PE63" t="s">
        <v>1003</v>
      </c>
      <c r="PF63" t="s">
        <v>1002</v>
      </c>
      <c r="PG63">
        <v>0</v>
      </c>
      <c r="PH63" t="s">
        <v>1003</v>
      </c>
      <c r="PI63" t="s">
        <v>1002</v>
      </c>
      <c r="PJ63">
        <v>0</v>
      </c>
      <c r="PK63" t="s">
        <v>1003</v>
      </c>
      <c r="PL63" t="s">
        <v>1002</v>
      </c>
      <c r="PM63">
        <v>0</v>
      </c>
      <c r="PN63" t="s">
        <v>1003</v>
      </c>
      <c r="PO63" t="s">
        <v>1002</v>
      </c>
      <c r="PP63">
        <v>0</v>
      </c>
      <c r="PQ63" t="s">
        <v>1003</v>
      </c>
      <c r="PR63" t="s">
        <v>1002</v>
      </c>
      <c r="PS63">
        <v>0</v>
      </c>
      <c r="PT63" t="s">
        <v>1003</v>
      </c>
      <c r="PU63" t="s">
        <v>1002</v>
      </c>
      <c r="PV63">
        <v>0</v>
      </c>
      <c r="PW63" t="s">
        <v>1003</v>
      </c>
      <c r="PX63" t="s">
        <v>1002</v>
      </c>
      <c r="PY63">
        <v>0</v>
      </c>
      <c r="PZ63" t="s">
        <v>1003</v>
      </c>
      <c r="QA63" t="s">
        <v>1002</v>
      </c>
      <c r="QB63">
        <v>0</v>
      </c>
      <c r="QC63" t="s">
        <v>1003</v>
      </c>
      <c r="QD63" t="s">
        <v>1002</v>
      </c>
      <c r="QE63">
        <v>0</v>
      </c>
      <c r="QF63" t="s">
        <v>1003</v>
      </c>
      <c r="QG63" t="s">
        <v>1002</v>
      </c>
      <c r="QH63">
        <v>0</v>
      </c>
      <c r="QI63" t="s">
        <v>1003</v>
      </c>
      <c r="QJ63" t="s">
        <v>1002</v>
      </c>
      <c r="QK63">
        <v>0</v>
      </c>
      <c r="QL63" t="s">
        <v>1003</v>
      </c>
      <c r="QM63" t="s">
        <v>1002</v>
      </c>
      <c r="QN63">
        <v>0</v>
      </c>
      <c r="QO63" t="s">
        <v>1003</v>
      </c>
      <c r="QP63" t="s">
        <v>1002</v>
      </c>
      <c r="QQ63">
        <v>0</v>
      </c>
      <c r="QR63" t="s">
        <v>1003</v>
      </c>
      <c r="QS63" t="s">
        <v>1002</v>
      </c>
      <c r="QT63">
        <v>0</v>
      </c>
      <c r="QU63" t="s">
        <v>1003</v>
      </c>
      <c r="QV63" t="s">
        <v>1002</v>
      </c>
      <c r="QW63">
        <v>0</v>
      </c>
      <c r="QX63" t="s">
        <v>1003</v>
      </c>
      <c r="QY63" t="s">
        <v>1002</v>
      </c>
      <c r="QZ63">
        <v>0</v>
      </c>
      <c r="RA63" t="s">
        <v>1003</v>
      </c>
      <c r="RB63" t="s">
        <v>1013</v>
      </c>
      <c r="RC63">
        <v>1</v>
      </c>
      <c r="RD63" t="s">
        <v>3233</v>
      </c>
      <c r="RE63" t="s">
        <v>1002</v>
      </c>
      <c r="RF63">
        <v>0</v>
      </c>
      <c r="RG63" t="s">
        <v>1003</v>
      </c>
      <c r="RH63" t="s">
        <v>1002</v>
      </c>
      <c r="RI63">
        <v>0</v>
      </c>
      <c r="RJ63" t="s">
        <v>1003</v>
      </c>
      <c r="RK63" t="s">
        <v>1002</v>
      </c>
      <c r="RL63">
        <v>0</v>
      </c>
      <c r="RM63" t="s">
        <v>1003</v>
      </c>
      <c r="RN63" t="s">
        <v>1002</v>
      </c>
      <c r="RO63">
        <v>0</v>
      </c>
      <c r="RP63" t="s">
        <v>1003</v>
      </c>
      <c r="RQ63" t="s">
        <v>1002</v>
      </c>
      <c r="RR63">
        <v>0</v>
      </c>
      <c r="RS63" t="s">
        <v>1003</v>
      </c>
      <c r="RT63" t="s">
        <v>1002</v>
      </c>
      <c r="RU63">
        <v>0</v>
      </c>
      <c r="RV63" t="s">
        <v>1003</v>
      </c>
      <c r="RW63" t="s">
        <v>1002</v>
      </c>
      <c r="RX63">
        <v>0</v>
      </c>
      <c r="RY63" t="s">
        <v>1003</v>
      </c>
      <c r="RZ63" t="s">
        <v>1002</v>
      </c>
      <c r="SA63">
        <v>0</v>
      </c>
      <c r="SB63" t="s">
        <v>1003</v>
      </c>
      <c r="SC63" t="s">
        <v>1002</v>
      </c>
      <c r="SD63">
        <v>0</v>
      </c>
      <c r="SE63" t="s">
        <v>1003</v>
      </c>
      <c r="SF63" t="s">
        <v>1002</v>
      </c>
      <c r="SG63">
        <v>0</v>
      </c>
      <c r="SH63" t="s">
        <v>1003</v>
      </c>
      <c r="SI63" t="s">
        <v>1002</v>
      </c>
      <c r="SJ63">
        <v>0</v>
      </c>
      <c r="SK63" t="s">
        <v>1003</v>
      </c>
      <c r="SL63" t="s">
        <v>1002</v>
      </c>
      <c r="SM63">
        <v>0</v>
      </c>
      <c r="SN63" t="s">
        <v>1003</v>
      </c>
      <c r="SO63" t="s">
        <v>1002</v>
      </c>
      <c r="SP63">
        <v>0</v>
      </c>
      <c r="SQ63" t="s">
        <v>1003</v>
      </c>
      <c r="SR63" t="s">
        <v>1002</v>
      </c>
      <c r="SS63">
        <v>0</v>
      </c>
      <c r="ST63" t="s">
        <v>1003</v>
      </c>
      <c r="SU63" t="s">
        <v>1002</v>
      </c>
      <c r="SV63">
        <v>0</v>
      </c>
      <c r="SW63" t="s">
        <v>1003</v>
      </c>
      <c r="SX63" t="s">
        <v>1002</v>
      </c>
      <c r="SY63">
        <v>0</v>
      </c>
      <c r="SZ63" t="s">
        <v>1003</v>
      </c>
      <c r="TA63" t="s">
        <v>1002</v>
      </c>
      <c r="TB63">
        <v>0</v>
      </c>
      <c r="TC63" t="s">
        <v>1003</v>
      </c>
      <c r="TD63" t="s">
        <v>1002</v>
      </c>
      <c r="TE63">
        <v>0</v>
      </c>
      <c r="TF63" t="s">
        <v>1003</v>
      </c>
      <c r="TG63" t="s">
        <v>1002</v>
      </c>
      <c r="TH63">
        <v>0</v>
      </c>
      <c r="TI63" t="s">
        <v>1003</v>
      </c>
      <c r="TJ63" t="s">
        <v>1002</v>
      </c>
      <c r="TK63">
        <v>0</v>
      </c>
      <c r="TL63" t="s">
        <v>1003</v>
      </c>
      <c r="TM63" t="s">
        <v>1002</v>
      </c>
      <c r="TN63">
        <v>0</v>
      </c>
      <c r="TO63" t="s">
        <v>1003</v>
      </c>
      <c r="TP63" t="s">
        <v>1002</v>
      </c>
      <c r="TQ63">
        <v>0</v>
      </c>
      <c r="TR63" t="s">
        <v>1003</v>
      </c>
      <c r="TS63" t="s">
        <v>1002</v>
      </c>
      <c r="TT63">
        <v>0</v>
      </c>
      <c r="TU63" t="s">
        <v>1003</v>
      </c>
      <c r="TV63" t="s">
        <v>1002</v>
      </c>
      <c r="TW63">
        <v>0</v>
      </c>
      <c r="TX63" t="s">
        <v>1003</v>
      </c>
      <c r="TY63" t="s">
        <v>1002</v>
      </c>
      <c r="TZ63">
        <v>0</v>
      </c>
      <c r="UA63" t="s">
        <v>1003</v>
      </c>
      <c r="UB63" t="s">
        <v>1002</v>
      </c>
      <c r="UC63">
        <v>0</v>
      </c>
      <c r="UD63" t="s">
        <v>1003</v>
      </c>
      <c r="UE63" t="s">
        <v>1002</v>
      </c>
      <c r="UF63">
        <v>0</v>
      </c>
      <c r="UG63" t="s">
        <v>1003</v>
      </c>
      <c r="UH63" t="s">
        <v>1002</v>
      </c>
      <c r="UI63">
        <v>0</v>
      </c>
      <c r="UJ63" t="s">
        <v>1003</v>
      </c>
      <c r="UK63" t="s">
        <v>1002</v>
      </c>
      <c r="UL63">
        <v>0</v>
      </c>
      <c r="UM63" t="s">
        <v>1003</v>
      </c>
      <c r="UN63" t="s">
        <v>1002</v>
      </c>
      <c r="UO63">
        <v>0</v>
      </c>
      <c r="UP63" t="s">
        <v>1003</v>
      </c>
      <c r="UQ63" t="s">
        <v>1002</v>
      </c>
      <c r="UR63">
        <v>0</v>
      </c>
      <c r="US63" t="s">
        <v>1003</v>
      </c>
      <c r="UT63" t="s">
        <v>1002</v>
      </c>
      <c r="UU63">
        <v>0</v>
      </c>
      <c r="UV63" t="s">
        <v>1003</v>
      </c>
      <c r="UW63" t="s">
        <v>1002</v>
      </c>
      <c r="UX63">
        <v>0</v>
      </c>
      <c r="UY63" t="s">
        <v>1003</v>
      </c>
      <c r="UZ63" t="s">
        <v>1002</v>
      </c>
      <c r="VA63">
        <v>0</v>
      </c>
      <c r="VB63" t="s">
        <v>1003</v>
      </c>
      <c r="VC63" t="s">
        <v>1002</v>
      </c>
      <c r="VD63">
        <v>0</v>
      </c>
      <c r="VE63" t="s">
        <v>1003</v>
      </c>
      <c r="VF63" t="s">
        <v>1002</v>
      </c>
      <c r="VG63">
        <v>0</v>
      </c>
      <c r="VH63" t="s">
        <v>1003</v>
      </c>
      <c r="VI63" t="s">
        <v>1002</v>
      </c>
      <c r="VJ63">
        <v>0</v>
      </c>
      <c r="VK63" t="s">
        <v>1003</v>
      </c>
      <c r="VL63" t="s">
        <v>1002</v>
      </c>
      <c r="VM63">
        <v>0</v>
      </c>
      <c r="VN63" t="s">
        <v>1003</v>
      </c>
      <c r="VO63" t="s">
        <v>1002</v>
      </c>
      <c r="VP63">
        <v>0</v>
      </c>
      <c r="VQ63" t="s">
        <v>1003</v>
      </c>
      <c r="VR63" t="s">
        <v>1002</v>
      </c>
      <c r="VS63">
        <v>0</v>
      </c>
      <c r="VT63" t="s">
        <v>1003</v>
      </c>
      <c r="VU63" t="s">
        <v>1002</v>
      </c>
      <c r="VV63">
        <v>0</v>
      </c>
      <c r="VW63" t="s">
        <v>1003</v>
      </c>
      <c r="VX63" t="s">
        <v>1002</v>
      </c>
      <c r="VY63">
        <v>0</v>
      </c>
      <c r="VZ63" t="s">
        <v>1003</v>
      </c>
      <c r="WA63" t="s">
        <v>1002</v>
      </c>
      <c r="WB63">
        <v>0</v>
      </c>
      <c r="WC63" t="s">
        <v>1003</v>
      </c>
      <c r="WD63" t="s">
        <v>1002</v>
      </c>
      <c r="WE63">
        <v>0</v>
      </c>
      <c r="WF63" t="s">
        <v>1003</v>
      </c>
      <c r="WG63" t="s">
        <v>1002</v>
      </c>
      <c r="WH63">
        <v>0</v>
      </c>
      <c r="WI63" t="s">
        <v>1003</v>
      </c>
      <c r="WJ63" t="s">
        <v>1002</v>
      </c>
      <c r="WK63">
        <v>0</v>
      </c>
      <c r="WL63" t="s">
        <v>1003</v>
      </c>
      <c r="WM63" t="s">
        <v>1002</v>
      </c>
      <c r="WN63">
        <v>0</v>
      </c>
      <c r="WO63" t="s">
        <v>1003</v>
      </c>
      <c r="WP63" t="s">
        <v>1002</v>
      </c>
      <c r="WQ63">
        <v>0</v>
      </c>
      <c r="WR63" t="s">
        <v>1003</v>
      </c>
      <c r="WS63" t="s">
        <v>1002</v>
      </c>
      <c r="WT63">
        <v>0</v>
      </c>
      <c r="WU63" t="s">
        <v>1003</v>
      </c>
      <c r="WV63" t="s">
        <v>1002</v>
      </c>
      <c r="WW63">
        <v>0</v>
      </c>
      <c r="WX63" t="s">
        <v>1003</v>
      </c>
      <c r="WY63" t="s">
        <v>1002</v>
      </c>
      <c r="WZ63">
        <v>0</v>
      </c>
      <c r="XA63" t="s">
        <v>1003</v>
      </c>
      <c r="XB63" t="s">
        <v>1002</v>
      </c>
      <c r="XC63">
        <v>0</v>
      </c>
      <c r="XD63" t="s">
        <v>1003</v>
      </c>
      <c r="XE63" t="s">
        <v>1002</v>
      </c>
      <c r="XF63">
        <v>0</v>
      </c>
      <c r="XG63" t="s">
        <v>1003</v>
      </c>
      <c r="XH63" t="s">
        <v>1002</v>
      </c>
      <c r="XI63">
        <v>0</v>
      </c>
      <c r="XJ63" t="s">
        <v>1003</v>
      </c>
      <c r="XK63" t="s">
        <v>1002</v>
      </c>
      <c r="XL63">
        <v>0</v>
      </c>
      <c r="XM63" t="s">
        <v>1003</v>
      </c>
      <c r="XN63" t="s">
        <v>1002</v>
      </c>
      <c r="XO63">
        <v>0</v>
      </c>
      <c r="XP63" t="s">
        <v>1003</v>
      </c>
      <c r="XQ63" t="s">
        <v>1002</v>
      </c>
      <c r="XR63">
        <v>0</v>
      </c>
      <c r="XS63" t="s">
        <v>1003</v>
      </c>
      <c r="XT63" t="s">
        <v>1002</v>
      </c>
      <c r="XU63">
        <v>0</v>
      </c>
      <c r="XV63" t="s">
        <v>1003</v>
      </c>
      <c r="XW63" t="s">
        <v>1002</v>
      </c>
      <c r="XX63">
        <v>0</v>
      </c>
      <c r="XY63" t="s">
        <v>1003</v>
      </c>
      <c r="XZ63" t="s">
        <v>1002</v>
      </c>
      <c r="YA63">
        <v>0</v>
      </c>
      <c r="YB63" t="s">
        <v>1003</v>
      </c>
      <c r="YC63" t="s">
        <v>1002</v>
      </c>
      <c r="YD63">
        <v>0</v>
      </c>
      <c r="YE63" t="s">
        <v>1003</v>
      </c>
      <c r="YF63" t="s">
        <v>1002</v>
      </c>
      <c r="YG63">
        <v>0</v>
      </c>
      <c r="YH63" t="s">
        <v>1003</v>
      </c>
      <c r="YI63" t="s">
        <v>1002</v>
      </c>
      <c r="YJ63">
        <v>0</v>
      </c>
      <c r="YK63" t="s">
        <v>1003</v>
      </c>
      <c r="YL63" t="s">
        <v>1002</v>
      </c>
      <c r="YM63">
        <v>0</v>
      </c>
      <c r="YN63" t="s">
        <v>1003</v>
      </c>
      <c r="YO63" t="s">
        <v>1002</v>
      </c>
      <c r="YP63">
        <v>0</v>
      </c>
      <c r="YQ63" t="s">
        <v>1003</v>
      </c>
    </row>
    <row r="64" spans="1:667" x14ac:dyDescent="0.2">
      <c r="A64" t="s">
        <v>3223</v>
      </c>
      <c r="B64" t="s">
        <v>3224</v>
      </c>
      <c r="C64" t="s">
        <v>3234</v>
      </c>
      <c r="D64" t="s">
        <v>3235</v>
      </c>
      <c r="E64" t="s">
        <v>3236</v>
      </c>
      <c r="F64" t="s">
        <v>3237</v>
      </c>
      <c r="G64" t="s">
        <v>3229</v>
      </c>
      <c r="H64" t="s">
        <v>3230</v>
      </c>
      <c r="I64" t="s">
        <v>3231</v>
      </c>
      <c r="J64" t="s">
        <v>3238</v>
      </c>
      <c r="K64" t="s">
        <v>1002</v>
      </c>
      <c r="L64">
        <v>0</v>
      </c>
      <c r="M64" t="s">
        <v>1003</v>
      </c>
      <c r="N64" t="s">
        <v>1002</v>
      </c>
      <c r="O64">
        <v>0</v>
      </c>
      <c r="P64" t="s">
        <v>1003</v>
      </c>
      <c r="Q64" t="s">
        <v>1002</v>
      </c>
      <c r="R64">
        <v>0</v>
      </c>
      <c r="S64" t="s">
        <v>1003</v>
      </c>
      <c r="T64" t="s">
        <v>1002</v>
      </c>
      <c r="U64">
        <v>0</v>
      </c>
      <c r="V64" t="s">
        <v>1003</v>
      </c>
      <c r="W64" t="s">
        <v>1002</v>
      </c>
      <c r="X64">
        <v>0</v>
      </c>
      <c r="Y64" t="s">
        <v>1003</v>
      </c>
      <c r="Z64" t="s">
        <v>1002</v>
      </c>
      <c r="AA64">
        <v>0</v>
      </c>
      <c r="AB64" t="s">
        <v>1003</v>
      </c>
      <c r="AC64" t="s">
        <v>1002</v>
      </c>
      <c r="AD64">
        <v>0</v>
      </c>
      <c r="AE64" t="s">
        <v>1003</v>
      </c>
      <c r="AF64" t="s">
        <v>1002</v>
      </c>
      <c r="AG64">
        <v>0</v>
      </c>
      <c r="AH64" t="s">
        <v>1003</v>
      </c>
      <c r="AI64" t="s">
        <v>1002</v>
      </c>
      <c r="AJ64">
        <v>0</v>
      </c>
      <c r="AK64" t="s">
        <v>1003</v>
      </c>
      <c r="AL64" t="s">
        <v>1002</v>
      </c>
      <c r="AM64">
        <v>0</v>
      </c>
      <c r="AN64" t="s">
        <v>1003</v>
      </c>
      <c r="AO64" t="s">
        <v>1002</v>
      </c>
      <c r="AP64">
        <v>0</v>
      </c>
      <c r="AQ64" t="s">
        <v>1003</v>
      </c>
      <c r="AR64" t="s">
        <v>1002</v>
      </c>
      <c r="AS64">
        <v>0</v>
      </c>
      <c r="AT64" t="s">
        <v>1003</v>
      </c>
      <c r="AU64" t="s">
        <v>1002</v>
      </c>
      <c r="AV64">
        <v>0</v>
      </c>
      <c r="AW64" t="s">
        <v>1003</v>
      </c>
      <c r="AX64" t="s">
        <v>1002</v>
      </c>
      <c r="AY64">
        <v>0</v>
      </c>
      <c r="AZ64" t="s">
        <v>1003</v>
      </c>
      <c r="BA64" t="s">
        <v>1002</v>
      </c>
      <c r="BB64">
        <v>0</v>
      </c>
      <c r="BC64" t="s">
        <v>1003</v>
      </c>
      <c r="BD64" t="s">
        <v>1002</v>
      </c>
      <c r="BE64">
        <v>0</v>
      </c>
      <c r="BF64" t="s">
        <v>1003</v>
      </c>
      <c r="BG64" t="s">
        <v>1002</v>
      </c>
      <c r="BH64">
        <v>0</v>
      </c>
      <c r="BI64" t="s">
        <v>1003</v>
      </c>
      <c r="BJ64" t="s">
        <v>1002</v>
      </c>
      <c r="BK64">
        <v>0</v>
      </c>
      <c r="BL64" t="s">
        <v>1003</v>
      </c>
      <c r="BM64" t="s">
        <v>1002</v>
      </c>
      <c r="BN64">
        <v>0</v>
      </c>
      <c r="BO64" t="s">
        <v>1003</v>
      </c>
      <c r="BP64" t="s">
        <v>1002</v>
      </c>
      <c r="BQ64">
        <v>0</v>
      </c>
      <c r="BR64" t="s">
        <v>1003</v>
      </c>
      <c r="BS64" t="s">
        <v>1002</v>
      </c>
      <c r="BT64">
        <v>0</v>
      </c>
      <c r="BU64" t="s">
        <v>1003</v>
      </c>
      <c r="BV64" t="s">
        <v>1002</v>
      </c>
      <c r="BW64">
        <v>0</v>
      </c>
      <c r="BX64" t="s">
        <v>1003</v>
      </c>
      <c r="BY64" t="s">
        <v>1002</v>
      </c>
      <c r="BZ64">
        <v>0</v>
      </c>
      <c r="CA64" t="s">
        <v>1003</v>
      </c>
      <c r="CB64" t="s">
        <v>1002</v>
      </c>
      <c r="CC64">
        <v>0</v>
      </c>
      <c r="CD64" t="s">
        <v>1003</v>
      </c>
      <c r="CE64" t="s">
        <v>1002</v>
      </c>
      <c r="CF64">
        <v>0</v>
      </c>
      <c r="CG64" t="s">
        <v>1003</v>
      </c>
      <c r="CH64" t="s">
        <v>1002</v>
      </c>
      <c r="CI64">
        <v>0</v>
      </c>
      <c r="CJ64" t="s">
        <v>1003</v>
      </c>
      <c r="CK64" t="s">
        <v>1002</v>
      </c>
      <c r="CL64">
        <v>0</v>
      </c>
      <c r="CM64" t="s">
        <v>1003</v>
      </c>
      <c r="CN64" t="s">
        <v>1002</v>
      </c>
      <c r="CO64">
        <v>0</v>
      </c>
      <c r="CP64" t="s">
        <v>1003</v>
      </c>
      <c r="CQ64" t="s">
        <v>1002</v>
      </c>
      <c r="CR64">
        <v>0</v>
      </c>
      <c r="CS64" t="s">
        <v>1003</v>
      </c>
      <c r="CT64" t="s">
        <v>1002</v>
      </c>
      <c r="CU64">
        <v>0</v>
      </c>
      <c r="CV64" t="s">
        <v>1003</v>
      </c>
      <c r="CW64" t="s">
        <v>1002</v>
      </c>
      <c r="CX64">
        <v>0</v>
      </c>
      <c r="CY64" t="s">
        <v>1003</v>
      </c>
      <c r="CZ64" t="s">
        <v>1002</v>
      </c>
      <c r="DA64">
        <v>0</v>
      </c>
      <c r="DB64" t="s">
        <v>1003</v>
      </c>
      <c r="DC64" t="s">
        <v>1002</v>
      </c>
      <c r="DD64">
        <v>0</v>
      </c>
      <c r="DE64" t="s">
        <v>1003</v>
      </c>
      <c r="DF64" t="s">
        <v>1002</v>
      </c>
      <c r="DG64">
        <v>0</v>
      </c>
      <c r="DH64" t="s">
        <v>1003</v>
      </c>
      <c r="DI64" t="s">
        <v>1002</v>
      </c>
      <c r="DJ64">
        <v>0</v>
      </c>
      <c r="DK64" t="s">
        <v>1003</v>
      </c>
      <c r="DL64" t="s">
        <v>1002</v>
      </c>
      <c r="DM64">
        <v>0</v>
      </c>
      <c r="DN64" t="s">
        <v>1003</v>
      </c>
      <c r="DO64" t="s">
        <v>1002</v>
      </c>
      <c r="DP64">
        <v>0</v>
      </c>
      <c r="DQ64" t="s">
        <v>1003</v>
      </c>
      <c r="DR64" t="s">
        <v>1002</v>
      </c>
      <c r="DS64">
        <v>0</v>
      </c>
      <c r="DT64" t="s">
        <v>1003</v>
      </c>
      <c r="DU64" t="s">
        <v>1002</v>
      </c>
      <c r="DV64">
        <v>0</v>
      </c>
      <c r="DW64" t="s">
        <v>1003</v>
      </c>
      <c r="DX64" t="s">
        <v>1002</v>
      </c>
      <c r="DY64">
        <v>0</v>
      </c>
      <c r="DZ64" t="s">
        <v>1003</v>
      </c>
      <c r="EA64" t="s">
        <v>1002</v>
      </c>
      <c r="EB64">
        <v>0</v>
      </c>
      <c r="EC64" t="s">
        <v>1003</v>
      </c>
      <c r="ED64" t="s">
        <v>1002</v>
      </c>
      <c r="EE64">
        <v>0</v>
      </c>
      <c r="EF64" t="s">
        <v>1003</v>
      </c>
      <c r="EG64" t="s">
        <v>1002</v>
      </c>
      <c r="EH64">
        <v>0</v>
      </c>
      <c r="EI64" t="s">
        <v>1003</v>
      </c>
      <c r="EJ64" t="s">
        <v>1002</v>
      </c>
      <c r="EK64">
        <v>0</v>
      </c>
      <c r="EL64" t="s">
        <v>1003</v>
      </c>
      <c r="EM64" t="s">
        <v>1002</v>
      </c>
      <c r="EN64">
        <v>0</v>
      </c>
      <c r="EO64" t="s">
        <v>1003</v>
      </c>
      <c r="EP64" t="s">
        <v>1002</v>
      </c>
      <c r="EQ64">
        <v>0</v>
      </c>
      <c r="ER64" t="s">
        <v>1003</v>
      </c>
      <c r="ES64" t="s">
        <v>1002</v>
      </c>
      <c r="ET64">
        <v>0</v>
      </c>
      <c r="EU64" t="s">
        <v>1003</v>
      </c>
      <c r="EV64" t="s">
        <v>1002</v>
      </c>
      <c r="EW64">
        <v>0</v>
      </c>
      <c r="EX64" t="s">
        <v>1003</v>
      </c>
      <c r="EY64" t="s">
        <v>1002</v>
      </c>
      <c r="EZ64">
        <v>0</v>
      </c>
      <c r="FA64" t="s">
        <v>1003</v>
      </c>
      <c r="FB64" t="s">
        <v>1002</v>
      </c>
      <c r="FC64">
        <v>0</v>
      </c>
      <c r="FD64" t="s">
        <v>1003</v>
      </c>
      <c r="FE64" t="s">
        <v>1002</v>
      </c>
      <c r="FF64">
        <v>0</v>
      </c>
      <c r="FG64" t="s">
        <v>1003</v>
      </c>
      <c r="FH64" t="s">
        <v>1002</v>
      </c>
      <c r="FI64">
        <v>0</v>
      </c>
      <c r="FJ64" t="s">
        <v>1003</v>
      </c>
      <c r="FK64" t="s">
        <v>1002</v>
      </c>
      <c r="FL64">
        <v>0</v>
      </c>
      <c r="FM64" t="s">
        <v>1003</v>
      </c>
      <c r="FN64" t="s">
        <v>1002</v>
      </c>
      <c r="FO64">
        <v>0</v>
      </c>
      <c r="FP64" t="s">
        <v>1003</v>
      </c>
      <c r="FQ64" t="s">
        <v>1002</v>
      </c>
      <c r="FR64">
        <v>0</v>
      </c>
      <c r="FS64" t="s">
        <v>1003</v>
      </c>
      <c r="FT64" t="s">
        <v>1002</v>
      </c>
      <c r="FU64">
        <v>0</v>
      </c>
      <c r="FV64" t="s">
        <v>1003</v>
      </c>
      <c r="FW64" t="s">
        <v>1002</v>
      </c>
      <c r="FX64">
        <v>0</v>
      </c>
      <c r="FY64" t="s">
        <v>1003</v>
      </c>
      <c r="FZ64" t="s">
        <v>1002</v>
      </c>
      <c r="GA64">
        <v>0</v>
      </c>
      <c r="GB64" t="s">
        <v>1003</v>
      </c>
      <c r="GC64" t="s">
        <v>1002</v>
      </c>
      <c r="GD64">
        <v>0</v>
      </c>
      <c r="GE64" t="s">
        <v>1003</v>
      </c>
      <c r="GF64" t="s">
        <v>1002</v>
      </c>
      <c r="GG64">
        <v>0</v>
      </c>
      <c r="GH64" t="s">
        <v>1003</v>
      </c>
      <c r="GI64" t="s">
        <v>1002</v>
      </c>
      <c r="GJ64">
        <v>0</v>
      </c>
      <c r="GK64" t="s">
        <v>1003</v>
      </c>
      <c r="GL64" t="s">
        <v>1002</v>
      </c>
      <c r="GM64">
        <v>0</v>
      </c>
      <c r="GN64" t="s">
        <v>1003</v>
      </c>
      <c r="GO64" t="s">
        <v>1002</v>
      </c>
      <c r="GP64">
        <v>0</v>
      </c>
      <c r="GQ64" t="s">
        <v>1003</v>
      </c>
      <c r="GR64" t="s">
        <v>1002</v>
      </c>
      <c r="GS64">
        <v>0</v>
      </c>
      <c r="GT64" t="s">
        <v>1003</v>
      </c>
      <c r="GU64" t="s">
        <v>1002</v>
      </c>
      <c r="GV64">
        <v>0</v>
      </c>
      <c r="GW64" t="s">
        <v>1003</v>
      </c>
      <c r="GX64" t="s">
        <v>1002</v>
      </c>
      <c r="GY64">
        <v>0</v>
      </c>
      <c r="GZ64" t="s">
        <v>1003</v>
      </c>
      <c r="HA64" t="s">
        <v>1002</v>
      </c>
      <c r="HB64">
        <v>0</v>
      </c>
      <c r="HC64" t="s">
        <v>1003</v>
      </c>
      <c r="HD64" t="s">
        <v>1002</v>
      </c>
      <c r="HE64">
        <v>0</v>
      </c>
      <c r="HF64" t="s">
        <v>1003</v>
      </c>
      <c r="HG64" t="s">
        <v>1002</v>
      </c>
      <c r="HH64">
        <v>0</v>
      </c>
      <c r="HI64" t="s">
        <v>1003</v>
      </c>
      <c r="HJ64" t="s">
        <v>1002</v>
      </c>
      <c r="HK64">
        <v>0</v>
      </c>
      <c r="HL64" t="s">
        <v>1003</v>
      </c>
      <c r="HM64" t="s">
        <v>1002</v>
      </c>
      <c r="HN64">
        <v>0</v>
      </c>
      <c r="HO64" t="s">
        <v>1003</v>
      </c>
      <c r="HP64" t="s">
        <v>1002</v>
      </c>
      <c r="HQ64">
        <v>0</v>
      </c>
      <c r="HR64" t="s">
        <v>1003</v>
      </c>
      <c r="HS64" t="s">
        <v>1002</v>
      </c>
      <c r="HT64">
        <v>0</v>
      </c>
      <c r="HU64" t="s">
        <v>1003</v>
      </c>
      <c r="HV64" t="s">
        <v>1002</v>
      </c>
      <c r="HW64">
        <v>0</v>
      </c>
      <c r="HX64" t="s">
        <v>1003</v>
      </c>
      <c r="HY64" t="s">
        <v>1002</v>
      </c>
      <c r="HZ64">
        <v>0</v>
      </c>
      <c r="IA64" t="s">
        <v>1003</v>
      </c>
      <c r="IB64" t="s">
        <v>1002</v>
      </c>
      <c r="IC64">
        <v>0</v>
      </c>
      <c r="ID64" t="s">
        <v>1003</v>
      </c>
      <c r="IE64" t="s">
        <v>1002</v>
      </c>
      <c r="IF64">
        <v>0</v>
      </c>
      <c r="IG64" t="s">
        <v>1003</v>
      </c>
      <c r="IH64" t="s">
        <v>1002</v>
      </c>
      <c r="II64">
        <v>0</v>
      </c>
      <c r="IJ64" t="s">
        <v>1003</v>
      </c>
      <c r="IK64" t="s">
        <v>1002</v>
      </c>
      <c r="IL64">
        <v>0</v>
      </c>
      <c r="IM64" t="s">
        <v>1003</v>
      </c>
      <c r="IN64" t="s">
        <v>1002</v>
      </c>
      <c r="IO64">
        <v>0</v>
      </c>
      <c r="IP64" t="s">
        <v>1003</v>
      </c>
      <c r="IQ64" t="s">
        <v>1002</v>
      </c>
      <c r="IR64">
        <v>0</v>
      </c>
      <c r="IS64" t="s">
        <v>1003</v>
      </c>
      <c r="IT64" t="s">
        <v>1002</v>
      </c>
      <c r="IU64">
        <v>0</v>
      </c>
      <c r="IV64" t="s">
        <v>1003</v>
      </c>
      <c r="IW64" t="s">
        <v>1002</v>
      </c>
      <c r="IX64">
        <v>0</v>
      </c>
      <c r="IY64" t="s">
        <v>1003</v>
      </c>
      <c r="IZ64" t="s">
        <v>1002</v>
      </c>
      <c r="JA64">
        <v>0</v>
      </c>
      <c r="JB64" t="s">
        <v>1003</v>
      </c>
      <c r="JC64" t="s">
        <v>1002</v>
      </c>
      <c r="JD64">
        <v>0</v>
      </c>
      <c r="JE64" t="s">
        <v>1003</v>
      </c>
      <c r="JF64" t="s">
        <v>1002</v>
      </c>
      <c r="JG64">
        <v>0</v>
      </c>
      <c r="JH64" t="s">
        <v>1003</v>
      </c>
      <c r="JI64" t="s">
        <v>1002</v>
      </c>
      <c r="JJ64">
        <v>0</v>
      </c>
      <c r="JK64" t="s">
        <v>1003</v>
      </c>
      <c r="JL64" t="s">
        <v>1002</v>
      </c>
      <c r="JM64">
        <v>0</v>
      </c>
      <c r="JN64" t="s">
        <v>1003</v>
      </c>
      <c r="JO64" t="s">
        <v>1002</v>
      </c>
      <c r="JP64">
        <v>0</v>
      </c>
      <c r="JQ64" t="s">
        <v>1003</v>
      </c>
      <c r="JR64" t="s">
        <v>1002</v>
      </c>
      <c r="JS64">
        <v>0</v>
      </c>
      <c r="JT64" t="s">
        <v>1003</v>
      </c>
      <c r="JU64" t="s">
        <v>1002</v>
      </c>
      <c r="JV64">
        <v>0</v>
      </c>
      <c r="JW64" t="s">
        <v>1003</v>
      </c>
      <c r="JX64" t="s">
        <v>1002</v>
      </c>
      <c r="JY64">
        <v>0</v>
      </c>
      <c r="JZ64" t="s">
        <v>1003</v>
      </c>
      <c r="KA64" t="s">
        <v>1002</v>
      </c>
      <c r="KB64">
        <v>0</v>
      </c>
      <c r="KC64" t="s">
        <v>1003</v>
      </c>
      <c r="KD64" t="s">
        <v>1002</v>
      </c>
      <c r="KE64">
        <v>0</v>
      </c>
      <c r="KF64" t="s">
        <v>1003</v>
      </c>
      <c r="KG64" t="s">
        <v>1002</v>
      </c>
      <c r="KH64">
        <v>0</v>
      </c>
      <c r="KI64" t="s">
        <v>1003</v>
      </c>
      <c r="KJ64" t="s">
        <v>1002</v>
      </c>
      <c r="KK64">
        <v>0</v>
      </c>
      <c r="KL64" t="s">
        <v>1003</v>
      </c>
      <c r="KM64" t="s">
        <v>1002</v>
      </c>
      <c r="KN64">
        <v>0</v>
      </c>
      <c r="KO64" t="s">
        <v>1003</v>
      </c>
      <c r="KP64" t="s">
        <v>1002</v>
      </c>
      <c r="KQ64">
        <v>0</v>
      </c>
      <c r="KR64" t="s">
        <v>1003</v>
      </c>
      <c r="KS64" t="s">
        <v>1002</v>
      </c>
      <c r="KT64">
        <v>0</v>
      </c>
      <c r="KU64" t="s">
        <v>1003</v>
      </c>
      <c r="KV64" t="s">
        <v>1002</v>
      </c>
      <c r="KW64">
        <v>0</v>
      </c>
      <c r="KX64" t="s">
        <v>1003</v>
      </c>
      <c r="KY64" t="s">
        <v>1002</v>
      </c>
      <c r="KZ64">
        <v>0</v>
      </c>
      <c r="LA64" t="s">
        <v>1003</v>
      </c>
      <c r="LB64" t="s">
        <v>1002</v>
      </c>
      <c r="LC64">
        <v>0</v>
      </c>
      <c r="LD64" t="s">
        <v>1003</v>
      </c>
      <c r="LE64" t="s">
        <v>1002</v>
      </c>
      <c r="LF64">
        <v>0</v>
      </c>
      <c r="LG64" t="s">
        <v>1003</v>
      </c>
      <c r="LH64" t="s">
        <v>1002</v>
      </c>
      <c r="LI64">
        <v>0</v>
      </c>
      <c r="LJ64" t="s">
        <v>1003</v>
      </c>
      <c r="LK64" t="s">
        <v>1002</v>
      </c>
      <c r="LL64">
        <v>0</v>
      </c>
      <c r="LM64" t="s">
        <v>1003</v>
      </c>
      <c r="LN64" t="s">
        <v>1002</v>
      </c>
      <c r="LO64">
        <v>0</v>
      </c>
      <c r="LP64" t="s">
        <v>1003</v>
      </c>
      <c r="LQ64" t="s">
        <v>1002</v>
      </c>
      <c r="LR64">
        <v>0</v>
      </c>
      <c r="LS64" t="s">
        <v>1003</v>
      </c>
      <c r="LT64" t="s">
        <v>1002</v>
      </c>
      <c r="LU64">
        <v>0</v>
      </c>
      <c r="LV64" t="s">
        <v>1003</v>
      </c>
      <c r="LW64" t="s">
        <v>1002</v>
      </c>
      <c r="LX64">
        <v>0</v>
      </c>
      <c r="LY64" t="s">
        <v>1003</v>
      </c>
      <c r="LZ64" t="s">
        <v>1002</v>
      </c>
      <c r="MA64">
        <v>0</v>
      </c>
      <c r="MB64" t="s">
        <v>1003</v>
      </c>
      <c r="MC64" t="s">
        <v>1002</v>
      </c>
      <c r="MD64">
        <v>0</v>
      </c>
      <c r="ME64" t="s">
        <v>1003</v>
      </c>
      <c r="MF64" t="s">
        <v>1002</v>
      </c>
      <c r="MG64">
        <v>0</v>
      </c>
      <c r="MH64" t="s">
        <v>1003</v>
      </c>
      <c r="MI64" t="s">
        <v>1002</v>
      </c>
      <c r="MJ64">
        <v>0</v>
      </c>
      <c r="MK64" t="s">
        <v>1003</v>
      </c>
      <c r="ML64" t="s">
        <v>1002</v>
      </c>
      <c r="MM64">
        <v>0</v>
      </c>
      <c r="MN64" t="s">
        <v>1003</v>
      </c>
      <c r="MO64" t="s">
        <v>1002</v>
      </c>
      <c r="MP64">
        <v>0</v>
      </c>
      <c r="MQ64" t="s">
        <v>1003</v>
      </c>
      <c r="MR64" t="s">
        <v>1002</v>
      </c>
      <c r="MS64">
        <v>0</v>
      </c>
      <c r="MT64" t="s">
        <v>1003</v>
      </c>
      <c r="MU64" t="s">
        <v>1002</v>
      </c>
      <c r="MV64">
        <v>0</v>
      </c>
      <c r="MW64" t="s">
        <v>1003</v>
      </c>
      <c r="MX64" t="s">
        <v>1002</v>
      </c>
      <c r="MY64">
        <v>0</v>
      </c>
      <c r="MZ64" t="s">
        <v>1003</v>
      </c>
      <c r="NA64" t="s">
        <v>1002</v>
      </c>
      <c r="NB64">
        <v>0</v>
      </c>
      <c r="NC64" t="s">
        <v>1003</v>
      </c>
      <c r="ND64" t="s">
        <v>1002</v>
      </c>
      <c r="NE64">
        <v>0</v>
      </c>
      <c r="NF64" t="s">
        <v>1003</v>
      </c>
      <c r="NG64" t="s">
        <v>1002</v>
      </c>
      <c r="NH64">
        <v>0</v>
      </c>
      <c r="NI64" t="s">
        <v>1003</v>
      </c>
      <c r="NJ64" t="s">
        <v>1002</v>
      </c>
      <c r="NK64">
        <v>0</v>
      </c>
      <c r="NL64" t="s">
        <v>1003</v>
      </c>
      <c r="NM64" t="s">
        <v>1002</v>
      </c>
      <c r="NN64">
        <v>0</v>
      </c>
      <c r="NO64" t="s">
        <v>1003</v>
      </c>
      <c r="NP64" t="s">
        <v>1002</v>
      </c>
      <c r="NQ64">
        <v>0</v>
      </c>
      <c r="NR64" t="s">
        <v>1003</v>
      </c>
      <c r="NS64" t="s">
        <v>1002</v>
      </c>
      <c r="NT64">
        <v>0</v>
      </c>
      <c r="NU64" t="s">
        <v>1003</v>
      </c>
      <c r="NV64" t="s">
        <v>1002</v>
      </c>
      <c r="NW64">
        <v>0</v>
      </c>
      <c r="NX64" t="s">
        <v>1003</v>
      </c>
      <c r="NY64" t="s">
        <v>1002</v>
      </c>
      <c r="NZ64">
        <v>0</v>
      </c>
      <c r="OA64" t="s">
        <v>1003</v>
      </c>
      <c r="OB64" t="s">
        <v>1002</v>
      </c>
      <c r="OC64">
        <v>0</v>
      </c>
      <c r="OD64" t="s">
        <v>1003</v>
      </c>
      <c r="OE64" t="s">
        <v>1002</v>
      </c>
      <c r="OF64">
        <v>0</v>
      </c>
      <c r="OG64" t="s">
        <v>1003</v>
      </c>
      <c r="OH64" t="s">
        <v>1002</v>
      </c>
      <c r="OI64">
        <v>0</v>
      </c>
      <c r="OJ64" t="s">
        <v>1003</v>
      </c>
      <c r="OK64" t="s">
        <v>1002</v>
      </c>
      <c r="OL64">
        <v>0</v>
      </c>
      <c r="OM64" t="s">
        <v>1003</v>
      </c>
      <c r="ON64" t="s">
        <v>1002</v>
      </c>
      <c r="OO64">
        <v>0</v>
      </c>
      <c r="OP64" t="s">
        <v>1003</v>
      </c>
      <c r="OQ64" t="s">
        <v>1002</v>
      </c>
      <c r="OR64">
        <v>0</v>
      </c>
      <c r="OS64" t="s">
        <v>1003</v>
      </c>
      <c r="OT64" t="s">
        <v>1002</v>
      </c>
      <c r="OU64">
        <v>0</v>
      </c>
      <c r="OV64" t="s">
        <v>1003</v>
      </c>
      <c r="OW64" t="s">
        <v>1002</v>
      </c>
      <c r="OX64">
        <v>0</v>
      </c>
      <c r="OY64" t="s">
        <v>1003</v>
      </c>
      <c r="OZ64" t="s">
        <v>1002</v>
      </c>
      <c r="PA64">
        <v>0</v>
      </c>
      <c r="PB64" t="s">
        <v>1003</v>
      </c>
      <c r="PC64" t="s">
        <v>1002</v>
      </c>
      <c r="PD64">
        <v>0</v>
      </c>
      <c r="PE64" t="s">
        <v>1003</v>
      </c>
      <c r="PF64" t="s">
        <v>1002</v>
      </c>
      <c r="PG64">
        <v>0</v>
      </c>
      <c r="PH64" t="s">
        <v>1003</v>
      </c>
      <c r="PI64" t="s">
        <v>1002</v>
      </c>
      <c r="PJ64">
        <v>0</v>
      </c>
      <c r="PK64" t="s">
        <v>1003</v>
      </c>
      <c r="PL64" t="s">
        <v>1002</v>
      </c>
      <c r="PM64">
        <v>0</v>
      </c>
      <c r="PN64" t="s">
        <v>1003</v>
      </c>
      <c r="PO64" t="s">
        <v>1002</v>
      </c>
      <c r="PP64">
        <v>0</v>
      </c>
      <c r="PQ64" t="s">
        <v>1003</v>
      </c>
      <c r="PR64" t="s">
        <v>1002</v>
      </c>
      <c r="PS64">
        <v>0</v>
      </c>
      <c r="PT64" t="s">
        <v>1003</v>
      </c>
      <c r="PU64" t="s">
        <v>1002</v>
      </c>
      <c r="PV64">
        <v>0</v>
      </c>
      <c r="PW64" t="s">
        <v>1003</v>
      </c>
      <c r="PX64" t="s">
        <v>1002</v>
      </c>
      <c r="PY64">
        <v>0</v>
      </c>
      <c r="PZ64" t="s">
        <v>1003</v>
      </c>
      <c r="QA64" t="s">
        <v>1002</v>
      </c>
      <c r="QB64">
        <v>0</v>
      </c>
      <c r="QC64" t="s">
        <v>1003</v>
      </c>
      <c r="QD64" t="s">
        <v>1002</v>
      </c>
      <c r="QE64">
        <v>0</v>
      </c>
      <c r="QF64" t="s">
        <v>1003</v>
      </c>
      <c r="QG64" t="s">
        <v>1002</v>
      </c>
      <c r="QH64">
        <v>0</v>
      </c>
      <c r="QI64" t="s">
        <v>1003</v>
      </c>
      <c r="QJ64" t="s">
        <v>1002</v>
      </c>
      <c r="QK64">
        <v>0</v>
      </c>
      <c r="QL64" t="s">
        <v>1003</v>
      </c>
      <c r="QM64" t="s">
        <v>1002</v>
      </c>
      <c r="QN64">
        <v>0</v>
      </c>
      <c r="QO64" t="s">
        <v>1003</v>
      </c>
      <c r="QP64" t="s">
        <v>1002</v>
      </c>
      <c r="QQ64">
        <v>0</v>
      </c>
      <c r="QR64" t="s">
        <v>1003</v>
      </c>
      <c r="QS64" t="s">
        <v>1002</v>
      </c>
      <c r="QT64">
        <v>0</v>
      </c>
      <c r="QU64" t="s">
        <v>1003</v>
      </c>
      <c r="QV64" t="s">
        <v>1002</v>
      </c>
      <c r="QW64">
        <v>0</v>
      </c>
      <c r="QX64" t="s">
        <v>1003</v>
      </c>
      <c r="QY64" t="s">
        <v>1002</v>
      </c>
      <c r="QZ64">
        <v>0</v>
      </c>
      <c r="RA64" t="s">
        <v>1003</v>
      </c>
      <c r="RB64" t="s">
        <v>1002</v>
      </c>
      <c r="RC64">
        <v>0</v>
      </c>
      <c r="RD64" t="s">
        <v>1003</v>
      </c>
      <c r="RE64" t="s">
        <v>1002</v>
      </c>
      <c r="RF64">
        <v>0</v>
      </c>
      <c r="RG64" t="s">
        <v>1003</v>
      </c>
      <c r="RH64" t="s">
        <v>1002</v>
      </c>
      <c r="RI64">
        <v>0</v>
      </c>
      <c r="RJ64" t="s">
        <v>1003</v>
      </c>
      <c r="RK64" t="s">
        <v>1002</v>
      </c>
      <c r="RL64">
        <v>0</v>
      </c>
      <c r="RM64" t="s">
        <v>1003</v>
      </c>
      <c r="RN64" t="s">
        <v>1002</v>
      </c>
      <c r="RO64">
        <v>0</v>
      </c>
      <c r="RP64" t="s">
        <v>1003</v>
      </c>
      <c r="RQ64" t="s">
        <v>1002</v>
      </c>
      <c r="RR64">
        <v>0</v>
      </c>
      <c r="RS64" t="s">
        <v>1003</v>
      </c>
      <c r="RT64" t="s">
        <v>1002</v>
      </c>
      <c r="RU64">
        <v>0</v>
      </c>
      <c r="RV64" t="s">
        <v>1003</v>
      </c>
      <c r="RW64" t="s">
        <v>1002</v>
      </c>
      <c r="RX64">
        <v>0</v>
      </c>
      <c r="RY64" t="s">
        <v>1003</v>
      </c>
      <c r="RZ64" t="s">
        <v>1002</v>
      </c>
      <c r="SA64">
        <v>0</v>
      </c>
      <c r="SB64" t="s">
        <v>1003</v>
      </c>
      <c r="SC64" t="s">
        <v>1002</v>
      </c>
      <c r="SD64">
        <v>0</v>
      </c>
      <c r="SE64" t="s">
        <v>1003</v>
      </c>
      <c r="SF64" t="s">
        <v>1002</v>
      </c>
      <c r="SG64">
        <v>0</v>
      </c>
      <c r="SH64" t="s">
        <v>1003</v>
      </c>
      <c r="SI64" t="s">
        <v>1002</v>
      </c>
      <c r="SJ64">
        <v>0</v>
      </c>
      <c r="SK64" t="s">
        <v>1003</v>
      </c>
      <c r="SL64" t="s">
        <v>1002</v>
      </c>
      <c r="SM64">
        <v>0</v>
      </c>
      <c r="SN64" t="s">
        <v>1003</v>
      </c>
      <c r="SO64" t="s">
        <v>1002</v>
      </c>
      <c r="SP64">
        <v>0</v>
      </c>
      <c r="SQ64" t="s">
        <v>1003</v>
      </c>
      <c r="SR64" t="s">
        <v>1002</v>
      </c>
      <c r="SS64">
        <v>0</v>
      </c>
      <c r="ST64" t="s">
        <v>1003</v>
      </c>
      <c r="SU64" t="s">
        <v>1002</v>
      </c>
      <c r="SV64">
        <v>0</v>
      </c>
      <c r="SW64" t="s">
        <v>1003</v>
      </c>
      <c r="SX64" t="s">
        <v>1002</v>
      </c>
      <c r="SY64">
        <v>0</v>
      </c>
      <c r="SZ64" t="s">
        <v>1003</v>
      </c>
      <c r="TA64" t="s">
        <v>1002</v>
      </c>
      <c r="TB64">
        <v>0</v>
      </c>
      <c r="TC64" t="s">
        <v>1003</v>
      </c>
      <c r="TD64" t="s">
        <v>1002</v>
      </c>
      <c r="TE64">
        <v>0</v>
      </c>
      <c r="TF64" t="s">
        <v>1003</v>
      </c>
      <c r="TG64" t="s">
        <v>1002</v>
      </c>
      <c r="TH64">
        <v>0</v>
      </c>
      <c r="TI64" t="s">
        <v>1003</v>
      </c>
      <c r="TJ64" t="s">
        <v>1002</v>
      </c>
      <c r="TK64">
        <v>0</v>
      </c>
      <c r="TL64" t="s">
        <v>1003</v>
      </c>
      <c r="TM64" t="s">
        <v>1002</v>
      </c>
      <c r="TN64">
        <v>0</v>
      </c>
      <c r="TO64" t="s">
        <v>1003</v>
      </c>
      <c r="TP64" t="s">
        <v>1002</v>
      </c>
      <c r="TQ64">
        <v>0</v>
      </c>
      <c r="TR64" t="s">
        <v>1003</v>
      </c>
      <c r="TS64" t="s">
        <v>1002</v>
      </c>
      <c r="TT64">
        <v>0</v>
      </c>
      <c r="TU64" t="s">
        <v>1003</v>
      </c>
      <c r="TV64" t="s">
        <v>1002</v>
      </c>
      <c r="TW64">
        <v>0</v>
      </c>
      <c r="TX64" t="s">
        <v>1003</v>
      </c>
      <c r="TY64" t="s">
        <v>1002</v>
      </c>
      <c r="TZ64">
        <v>0</v>
      </c>
      <c r="UA64" t="s">
        <v>1003</v>
      </c>
      <c r="UB64" t="s">
        <v>1002</v>
      </c>
      <c r="UC64">
        <v>0</v>
      </c>
      <c r="UD64" t="s">
        <v>1003</v>
      </c>
      <c r="UE64" t="s">
        <v>1002</v>
      </c>
      <c r="UF64">
        <v>0</v>
      </c>
      <c r="UG64" t="s">
        <v>1003</v>
      </c>
      <c r="UH64" t="s">
        <v>1002</v>
      </c>
      <c r="UI64">
        <v>0</v>
      </c>
      <c r="UJ64" t="s">
        <v>1003</v>
      </c>
      <c r="UK64" t="s">
        <v>1002</v>
      </c>
      <c r="UL64">
        <v>0</v>
      </c>
      <c r="UM64" t="s">
        <v>1003</v>
      </c>
      <c r="UN64" t="s">
        <v>1002</v>
      </c>
      <c r="UO64">
        <v>0</v>
      </c>
      <c r="UP64" t="s">
        <v>1003</v>
      </c>
      <c r="UQ64" t="s">
        <v>1002</v>
      </c>
      <c r="UR64">
        <v>0</v>
      </c>
      <c r="US64" t="s">
        <v>1003</v>
      </c>
      <c r="UT64" t="s">
        <v>1002</v>
      </c>
      <c r="UU64">
        <v>0</v>
      </c>
      <c r="UV64" t="s">
        <v>1003</v>
      </c>
      <c r="UW64" t="s">
        <v>1002</v>
      </c>
      <c r="UX64">
        <v>0</v>
      </c>
      <c r="UY64" t="s">
        <v>1003</v>
      </c>
      <c r="UZ64" t="s">
        <v>1002</v>
      </c>
      <c r="VA64">
        <v>0</v>
      </c>
      <c r="VB64" t="s">
        <v>1003</v>
      </c>
      <c r="VC64" t="s">
        <v>1002</v>
      </c>
      <c r="VD64">
        <v>0</v>
      </c>
      <c r="VE64" t="s">
        <v>1003</v>
      </c>
      <c r="VF64" t="s">
        <v>1002</v>
      </c>
      <c r="VG64">
        <v>0</v>
      </c>
      <c r="VH64" t="s">
        <v>1003</v>
      </c>
      <c r="VI64" t="s">
        <v>1002</v>
      </c>
      <c r="VJ64">
        <v>0</v>
      </c>
      <c r="VK64" t="s">
        <v>1003</v>
      </c>
      <c r="VL64" t="s">
        <v>1002</v>
      </c>
      <c r="VM64">
        <v>0</v>
      </c>
      <c r="VN64" t="s">
        <v>1003</v>
      </c>
      <c r="VO64" t="s">
        <v>1002</v>
      </c>
      <c r="VP64">
        <v>0</v>
      </c>
      <c r="VQ64" t="s">
        <v>1003</v>
      </c>
      <c r="VR64" t="s">
        <v>1002</v>
      </c>
      <c r="VS64">
        <v>0</v>
      </c>
      <c r="VT64" t="s">
        <v>1003</v>
      </c>
      <c r="VU64" t="s">
        <v>1002</v>
      </c>
      <c r="VV64">
        <v>0</v>
      </c>
      <c r="VW64" t="s">
        <v>1003</v>
      </c>
      <c r="VX64" t="s">
        <v>1002</v>
      </c>
      <c r="VY64">
        <v>0</v>
      </c>
      <c r="VZ64" t="s">
        <v>1003</v>
      </c>
      <c r="WA64" t="s">
        <v>1002</v>
      </c>
      <c r="WB64">
        <v>0</v>
      </c>
      <c r="WC64" t="s">
        <v>1003</v>
      </c>
      <c r="WD64" t="s">
        <v>1002</v>
      </c>
      <c r="WE64">
        <v>0</v>
      </c>
      <c r="WF64" t="s">
        <v>1003</v>
      </c>
      <c r="WG64" t="s">
        <v>1002</v>
      </c>
      <c r="WH64">
        <v>0</v>
      </c>
      <c r="WI64" t="s">
        <v>1003</v>
      </c>
      <c r="WJ64" t="s">
        <v>1002</v>
      </c>
      <c r="WK64">
        <v>0</v>
      </c>
      <c r="WL64" t="s">
        <v>1003</v>
      </c>
      <c r="WM64" t="s">
        <v>1002</v>
      </c>
      <c r="WN64">
        <v>0</v>
      </c>
      <c r="WO64" t="s">
        <v>1003</v>
      </c>
      <c r="WP64" t="s">
        <v>1002</v>
      </c>
      <c r="WQ64">
        <v>0</v>
      </c>
      <c r="WR64" t="s">
        <v>1003</v>
      </c>
      <c r="WS64" t="s">
        <v>1002</v>
      </c>
      <c r="WT64">
        <v>0</v>
      </c>
      <c r="WU64" t="s">
        <v>1003</v>
      </c>
      <c r="WV64" t="s">
        <v>1002</v>
      </c>
      <c r="WW64">
        <v>0</v>
      </c>
      <c r="WX64" t="s">
        <v>1003</v>
      </c>
      <c r="WY64" t="s">
        <v>1002</v>
      </c>
      <c r="WZ64">
        <v>0</v>
      </c>
      <c r="XA64" t="s">
        <v>1003</v>
      </c>
      <c r="XB64" t="s">
        <v>1002</v>
      </c>
      <c r="XC64">
        <v>0</v>
      </c>
      <c r="XD64" t="s">
        <v>1003</v>
      </c>
      <c r="XE64" t="s">
        <v>1002</v>
      </c>
      <c r="XF64">
        <v>0</v>
      </c>
      <c r="XG64" t="s">
        <v>1003</v>
      </c>
      <c r="XH64" t="s">
        <v>1002</v>
      </c>
      <c r="XI64">
        <v>0</v>
      </c>
      <c r="XJ64" t="s">
        <v>1003</v>
      </c>
      <c r="XK64" t="s">
        <v>1002</v>
      </c>
      <c r="XL64">
        <v>0</v>
      </c>
      <c r="XM64" t="s">
        <v>1003</v>
      </c>
      <c r="XN64" t="s">
        <v>1002</v>
      </c>
      <c r="XO64">
        <v>0</v>
      </c>
      <c r="XP64" t="s">
        <v>1003</v>
      </c>
      <c r="XQ64" t="s">
        <v>1002</v>
      </c>
      <c r="XR64">
        <v>0</v>
      </c>
      <c r="XS64" t="s">
        <v>1003</v>
      </c>
      <c r="XT64" t="s">
        <v>1002</v>
      </c>
      <c r="XU64">
        <v>0</v>
      </c>
      <c r="XV64" t="s">
        <v>1003</v>
      </c>
      <c r="XW64" t="s">
        <v>1002</v>
      </c>
      <c r="XX64">
        <v>0</v>
      </c>
      <c r="XY64" t="s">
        <v>1003</v>
      </c>
      <c r="XZ64" t="s">
        <v>1002</v>
      </c>
      <c r="YA64">
        <v>0</v>
      </c>
      <c r="YB64" t="s">
        <v>1003</v>
      </c>
      <c r="YC64" t="s">
        <v>1002</v>
      </c>
      <c r="YD64">
        <v>0</v>
      </c>
      <c r="YE64" t="s">
        <v>1003</v>
      </c>
      <c r="YF64" t="s">
        <v>1002</v>
      </c>
      <c r="YG64">
        <v>0</v>
      </c>
      <c r="YH64" t="s">
        <v>1003</v>
      </c>
      <c r="YI64" t="s">
        <v>1002</v>
      </c>
      <c r="YJ64">
        <v>0</v>
      </c>
      <c r="YK64" t="s">
        <v>1003</v>
      </c>
      <c r="YL64" t="s">
        <v>1002</v>
      </c>
      <c r="YM64">
        <v>0</v>
      </c>
      <c r="YN64" t="s">
        <v>1003</v>
      </c>
      <c r="YO64" t="s">
        <v>1002</v>
      </c>
      <c r="YP64">
        <v>0</v>
      </c>
      <c r="YQ64" t="s">
        <v>1003</v>
      </c>
    </row>
    <row r="65" spans="1:667" x14ac:dyDescent="0.2">
      <c r="A65" t="s">
        <v>3223</v>
      </c>
      <c r="B65" t="s">
        <v>3224</v>
      </c>
      <c r="C65" t="s">
        <v>3239</v>
      </c>
      <c r="D65" t="s">
        <v>3240</v>
      </c>
      <c r="E65" t="s">
        <v>3241</v>
      </c>
      <c r="F65" t="s">
        <v>3242</v>
      </c>
      <c r="G65" t="s">
        <v>3229</v>
      </c>
      <c r="H65" t="s">
        <v>3230</v>
      </c>
      <c r="I65" t="s">
        <v>3231</v>
      </c>
      <c r="J65" t="s">
        <v>3243</v>
      </c>
      <c r="K65" t="s">
        <v>1002</v>
      </c>
      <c r="L65">
        <v>0</v>
      </c>
      <c r="M65" t="s">
        <v>1003</v>
      </c>
      <c r="N65" t="s">
        <v>1002</v>
      </c>
      <c r="O65">
        <v>0</v>
      </c>
      <c r="P65" t="s">
        <v>1003</v>
      </c>
      <c r="Q65" t="s">
        <v>1002</v>
      </c>
      <c r="R65">
        <v>0</v>
      </c>
      <c r="S65" t="s">
        <v>1003</v>
      </c>
      <c r="T65" t="s">
        <v>1002</v>
      </c>
      <c r="U65">
        <v>0</v>
      </c>
      <c r="V65" t="s">
        <v>1003</v>
      </c>
      <c r="W65" t="s">
        <v>1002</v>
      </c>
      <c r="X65">
        <v>0</v>
      </c>
      <c r="Y65" t="s">
        <v>1003</v>
      </c>
      <c r="Z65" t="s">
        <v>1002</v>
      </c>
      <c r="AA65">
        <v>0</v>
      </c>
      <c r="AB65" t="s">
        <v>1003</v>
      </c>
      <c r="AC65" t="s">
        <v>1002</v>
      </c>
      <c r="AD65">
        <v>0</v>
      </c>
      <c r="AE65" t="s">
        <v>1003</v>
      </c>
      <c r="AF65" t="s">
        <v>1002</v>
      </c>
      <c r="AG65">
        <v>0</v>
      </c>
      <c r="AH65" t="s">
        <v>1003</v>
      </c>
      <c r="AI65" t="s">
        <v>1002</v>
      </c>
      <c r="AJ65">
        <v>0</v>
      </c>
      <c r="AK65" t="s">
        <v>1003</v>
      </c>
      <c r="AL65" t="s">
        <v>1002</v>
      </c>
      <c r="AM65">
        <v>0</v>
      </c>
      <c r="AN65" t="s">
        <v>1003</v>
      </c>
      <c r="AO65" t="s">
        <v>1002</v>
      </c>
      <c r="AP65">
        <v>0</v>
      </c>
      <c r="AQ65" t="s">
        <v>1003</v>
      </c>
      <c r="AR65" t="s">
        <v>1002</v>
      </c>
      <c r="AS65">
        <v>0</v>
      </c>
      <c r="AT65" t="s">
        <v>1003</v>
      </c>
      <c r="AU65" t="s">
        <v>1002</v>
      </c>
      <c r="AV65">
        <v>0</v>
      </c>
      <c r="AW65" t="s">
        <v>1003</v>
      </c>
      <c r="AX65" t="s">
        <v>1002</v>
      </c>
      <c r="AY65">
        <v>0</v>
      </c>
      <c r="AZ65" t="s">
        <v>1003</v>
      </c>
      <c r="BA65" t="s">
        <v>1002</v>
      </c>
      <c r="BB65">
        <v>0</v>
      </c>
      <c r="BC65" t="s">
        <v>1003</v>
      </c>
      <c r="BD65" t="s">
        <v>1002</v>
      </c>
      <c r="BE65">
        <v>0</v>
      </c>
      <c r="BF65" t="s">
        <v>1003</v>
      </c>
      <c r="BG65" t="s">
        <v>1002</v>
      </c>
      <c r="BH65">
        <v>0</v>
      </c>
      <c r="BI65" t="s">
        <v>1003</v>
      </c>
      <c r="BJ65" t="s">
        <v>1002</v>
      </c>
      <c r="BK65">
        <v>0</v>
      </c>
      <c r="BL65" t="s">
        <v>1003</v>
      </c>
      <c r="BM65" t="s">
        <v>1002</v>
      </c>
      <c r="BN65">
        <v>0</v>
      </c>
      <c r="BO65" t="s">
        <v>1003</v>
      </c>
      <c r="BP65" t="s">
        <v>1002</v>
      </c>
      <c r="BQ65">
        <v>0</v>
      </c>
      <c r="BR65" t="s">
        <v>1003</v>
      </c>
      <c r="BS65" t="s">
        <v>1002</v>
      </c>
      <c r="BT65">
        <v>0</v>
      </c>
      <c r="BU65" t="s">
        <v>1003</v>
      </c>
      <c r="BV65" t="s">
        <v>1002</v>
      </c>
      <c r="BW65">
        <v>0</v>
      </c>
      <c r="BX65" t="s">
        <v>1003</v>
      </c>
      <c r="BY65" t="s">
        <v>1002</v>
      </c>
      <c r="BZ65">
        <v>0</v>
      </c>
      <c r="CA65" t="s">
        <v>1003</v>
      </c>
      <c r="CB65" t="s">
        <v>1002</v>
      </c>
      <c r="CC65">
        <v>0</v>
      </c>
      <c r="CD65" t="s">
        <v>1003</v>
      </c>
      <c r="CE65" t="s">
        <v>1002</v>
      </c>
      <c r="CF65">
        <v>0</v>
      </c>
      <c r="CG65" t="s">
        <v>1003</v>
      </c>
      <c r="CH65" t="s">
        <v>1002</v>
      </c>
      <c r="CI65">
        <v>0</v>
      </c>
      <c r="CJ65" t="s">
        <v>1003</v>
      </c>
      <c r="CK65" t="s">
        <v>1002</v>
      </c>
      <c r="CL65">
        <v>0</v>
      </c>
      <c r="CM65" t="s">
        <v>1003</v>
      </c>
      <c r="CN65" t="s">
        <v>1002</v>
      </c>
      <c r="CO65">
        <v>0</v>
      </c>
      <c r="CP65" t="s">
        <v>1003</v>
      </c>
      <c r="CQ65" t="s">
        <v>1002</v>
      </c>
      <c r="CR65">
        <v>0</v>
      </c>
      <c r="CS65" t="s">
        <v>1003</v>
      </c>
      <c r="CT65" t="s">
        <v>1002</v>
      </c>
      <c r="CU65">
        <v>0</v>
      </c>
      <c r="CV65" t="s">
        <v>1003</v>
      </c>
      <c r="CW65" t="s">
        <v>1002</v>
      </c>
      <c r="CX65">
        <v>0</v>
      </c>
      <c r="CY65" t="s">
        <v>1003</v>
      </c>
      <c r="CZ65" t="s">
        <v>1002</v>
      </c>
      <c r="DA65">
        <v>0</v>
      </c>
      <c r="DB65" t="s">
        <v>1003</v>
      </c>
      <c r="DC65" t="s">
        <v>1002</v>
      </c>
      <c r="DD65">
        <v>0</v>
      </c>
      <c r="DE65" t="s">
        <v>1003</v>
      </c>
      <c r="DF65" t="s">
        <v>1002</v>
      </c>
      <c r="DG65">
        <v>0</v>
      </c>
      <c r="DH65" t="s">
        <v>1003</v>
      </c>
      <c r="DI65" t="s">
        <v>1002</v>
      </c>
      <c r="DJ65">
        <v>0</v>
      </c>
      <c r="DK65" t="s">
        <v>1003</v>
      </c>
      <c r="DL65" t="s">
        <v>1002</v>
      </c>
      <c r="DM65">
        <v>0</v>
      </c>
      <c r="DN65" t="s">
        <v>1003</v>
      </c>
      <c r="DO65" t="s">
        <v>1002</v>
      </c>
      <c r="DP65">
        <v>0</v>
      </c>
      <c r="DQ65" t="s">
        <v>1003</v>
      </c>
      <c r="DR65" t="s">
        <v>1002</v>
      </c>
      <c r="DS65">
        <v>0</v>
      </c>
      <c r="DT65" t="s">
        <v>1003</v>
      </c>
      <c r="DU65" t="s">
        <v>1002</v>
      </c>
      <c r="DV65">
        <v>0</v>
      </c>
      <c r="DW65" t="s">
        <v>1003</v>
      </c>
      <c r="DX65" t="s">
        <v>1002</v>
      </c>
      <c r="DY65">
        <v>0</v>
      </c>
      <c r="DZ65" t="s">
        <v>1003</v>
      </c>
      <c r="EA65" t="s">
        <v>1002</v>
      </c>
      <c r="EB65">
        <v>0</v>
      </c>
      <c r="EC65" t="s">
        <v>1003</v>
      </c>
      <c r="ED65" t="s">
        <v>1002</v>
      </c>
      <c r="EE65">
        <v>0</v>
      </c>
      <c r="EF65" t="s">
        <v>1003</v>
      </c>
      <c r="EG65" t="s">
        <v>1002</v>
      </c>
      <c r="EH65">
        <v>0</v>
      </c>
      <c r="EI65" t="s">
        <v>1003</v>
      </c>
      <c r="EJ65" t="s">
        <v>1002</v>
      </c>
      <c r="EK65">
        <v>0</v>
      </c>
      <c r="EL65" t="s">
        <v>1003</v>
      </c>
      <c r="EM65" t="s">
        <v>1002</v>
      </c>
      <c r="EN65">
        <v>0</v>
      </c>
      <c r="EO65" t="s">
        <v>1003</v>
      </c>
      <c r="EP65" t="s">
        <v>1002</v>
      </c>
      <c r="EQ65">
        <v>0</v>
      </c>
      <c r="ER65" t="s">
        <v>1003</v>
      </c>
      <c r="ES65" t="s">
        <v>1002</v>
      </c>
      <c r="ET65">
        <v>0</v>
      </c>
      <c r="EU65" t="s">
        <v>1003</v>
      </c>
      <c r="EV65" t="s">
        <v>1002</v>
      </c>
      <c r="EW65">
        <v>0</v>
      </c>
      <c r="EX65" t="s">
        <v>1003</v>
      </c>
      <c r="EY65" t="s">
        <v>1002</v>
      </c>
      <c r="EZ65">
        <v>0</v>
      </c>
      <c r="FA65" t="s">
        <v>1003</v>
      </c>
      <c r="FB65" t="s">
        <v>1002</v>
      </c>
      <c r="FC65">
        <v>0</v>
      </c>
      <c r="FD65" t="s">
        <v>1003</v>
      </c>
      <c r="FE65" t="s">
        <v>1002</v>
      </c>
      <c r="FF65">
        <v>0</v>
      </c>
      <c r="FG65" t="s">
        <v>1003</v>
      </c>
      <c r="FH65" t="s">
        <v>1002</v>
      </c>
      <c r="FI65">
        <v>0</v>
      </c>
      <c r="FJ65" t="s">
        <v>1003</v>
      </c>
      <c r="FK65" t="s">
        <v>1002</v>
      </c>
      <c r="FL65">
        <v>0</v>
      </c>
      <c r="FM65" t="s">
        <v>1003</v>
      </c>
      <c r="FN65" t="s">
        <v>1002</v>
      </c>
      <c r="FO65">
        <v>0</v>
      </c>
      <c r="FP65" t="s">
        <v>1003</v>
      </c>
      <c r="FQ65" t="s">
        <v>1002</v>
      </c>
      <c r="FR65">
        <v>0</v>
      </c>
      <c r="FS65" t="s">
        <v>1003</v>
      </c>
      <c r="FT65" t="s">
        <v>1002</v>
      </c>
      <c r="FU65">
        <v>0</v>
      </c>
      <c r="FV65" t="s">
        <v>1003</v>
      </c>
      <c r="FW65" t="s">
        <v>1002</v>
      </c>
      <c r="FX65">
        <v>0</v>
      </c>
      <c r="FY65" t="s">
        <v>1003</v>
      </c>
      <c r="FZ65" t="s">
        <v>1002</v>
      </c>
      <c r="GA65">
        <v>0</v>
      </c>
      <c r="GB65" t="s">
        <v>1003</v>
      </c>
      <c r="GC65" t="s">
        <v>1002</v>
      </c>
      <c r="GD65">
        <v>0</v>
      </c>
      <c r="GE65" t="s">
        <v>1003</v>
      </c>
      <c r="GF65" t="s">
        <v>1002</v>
      </c>
      <c r="GG65">
        <v>0</v>
      </c>
      <c r="GH65" t="s">
        <v>1003</v>
      </c>
      <c r="GI65" t="s">
        <v>1002</v>
      </c>
      <c r="GJ65">
        <v>0</v>
      </c>
      <c r="GK65" t="s">
        <v>1003</v>
      </c>
      <c r="GL65" t="s">
        <v>1002</v>
      </c>
      <c r="GM65">
        <v>0</v>
      </c>
      <c r="GN65" t="s">
        <v>1003</v>
      </c>
      <c r="GO65" t="s">
        <v>1002</v>
      </c>
      <c r="GP65">
        <v>0</v>
      </c>
      <c r="GQ65" t="s">
        <v>1003</v>
      </c>
      <c r="GR65" t="s">
        <v>1002</v>
      </c>
      <c r="GS65">
        <v>0</v>
      </c>
      <c r="GT65" t="s">
        <v>1003</v>
      </c>
      <c r="GU65" t="s">
        <v>1002</v>
      </c>
      <c r="GV65">
        <v>0</v>
      </c>
      <c r="GW65" t="s">
        <v>1003</v>
      </c>
      <c r="GX65" t="s">
        <v>1002</v>
      </c>
      <c r="GY65">
        <v>0</v>
      </c>
      <c r="GZ65" t="s">
        <v>1003</v>
      </c>
      <c r="HA65" t="s">
        <v>1002</v>
      </c>
      <c r="HB65">
        <v>0</v>
      </c>
      <c r="HC65" t="s">
        <v>1003</v>
      </c>
      <c r="HD65" t="s">
        <v>1002</v>
      </c>
      <c r="HE65">
        <v>0</v>
      </c>
      <c r="HF65" t="s">
        <v>1003</v>
      </c>
      <c r="HG65" t="s">
        <v>1002</v>
      </c>
      <c r="HH65">
        <v>0</v>
      </c>
      <c r="HI65" t="s">
        <v>1003</v>
      </c>
      <c r="HJ65" t="s">
        <v>1002</v>
      </c>
      <c r="HK65">
        <v>0</v>
      </c>
      <c r="HL65" t="s">
        <v>1003</v>
      </c>
      <c r="HM65" t="s">
        <v>1002</v>
      </c>
      <c r="HN65">
        <v>0</v>
      </c>
      <c r="HO65" t="s">
        <v>1003</v>
      </c>
      <c r="HP65" t="s">
        <v>1002</v>
      </c>
      <c r="HQ65">
        <v>0</v>
      </c>
      <c r="HR65" t="s">
        <v>1003</v>
      </c>
      <c r="HS65" t="s">
        <v>1002</v>
      </c>
      <c r="HT65">
        <v>0</v>
      </c>
      <c r="HU65" t="s">
        <v>1003</v>
      </c>
      <c r="HV65" t="s">
        <v>1002</v>
      </c>
      <c r="HW65">
        <v>0</v>
      </c>
      <c r="HX65" t="s">
        <v>1003</v>
      </c>
      <c r="HY65" t="s">
        <v>1002</v>
      </c>
      <c r="HZ65">
        <v>0</v>
      </c>
      <c r="IA65" t="s">
        <v>1003</v>
      </c>
      <c r="IB65" t="s">
        <v>1002</v>
      </c>
      <c r="IC65">
        <v>0</v>
      </c>
      <c r="ID65" t="s">
        <v>1003</v>
      </c>
      <c r="IE65" t="s">
        <v>1002</v>
      </c>
      <c r="IF65">
        <v>0</v>
      </c>
      <c r="IG65" t="s">
        <v>1003</v>
      </c>
      <c r="IH65" t="s">
        <v>1002</v>
      </c>
      <c r="II65">
        <v>0</v>
      </c>
      <c r="IJ65" t="s">
        <v>1003</v>
      </c>
      <c r="IK65" t="s">
        <v>1002</v>
      </c>
      <c r="IL65">
        <v>0</v>
      </c>
      <c r="IM65" t="s">
        <v>1003</v>
      </c>
      <c r="IN65" t="s">
        <v>1002</v>
      </c>
      <c r="IO65">
        <v>0</v>
      </c>
      <c r="IP65" t="s">
        <v>1003</v>
      </c>
      <c r="IQ65" t="s">
        <v>1002</v>
      </c>
      <c r="IR65">
        <v>0</v>
      </c>
      <c r="IS65" t="s">
        <v>1003</v>
      </c>
      <c r="IT65" t="s">
        <v>1002</v>
      </c>
      <c r="IU65">
        <v>0</v>
      </c>
      <c r="IV65" t="s">
        <v>1003</v>
      </c>
      <c r="IW65" t="s">
        <v>1002</v>
      </c>
      <c r="IX65">
        <v>0</v>
      </c>
      <c r="IY65" t="s">
        <v>1003</v>
      </c>
      <c r="IZ65" t="s">
        <v>1002</v>
      </c>
      <c r="JA65">
        <v>0</v>
      </c>
      <c r="JB65" t="s">
        <v>1003</v>
      </c>
      <c r="JC65" t="s">
        <v>1002</v>
      </c>
      <c r="JD65">
        <v>0</v>
      </c>
      <c r="JE65" t="s">
        <v>1003</v>
      </c>
      <c r="JF65" t="s">
        <v>1002</v>
      </c>
      <c r="JG65">
        <v>0</v>
      </c>
      <c r="JH65" t="s">
        <v>1003</v>
      </c>
      <c r="JI65" t="s">
        <v>1002</v>
      </c>
      <c r="JJ65">
        <v>0</v>
      </c>
      <c r="JK65" t="s">
        <v>1003</v>
      </c>
      <c r="JL65" t="s">
        <v>1002</v>
      </c>
      <c r="JM65">
        <v>0</v>
      </c>
      <c r="JN65" t="s">
        <v>1003</v>
      </c>
      <c r="JO65" t="s">
        <v>1002</v>
      </c>
      <c r="JP65">
        <v>0</v>
      </c>
      <c r="JQ65" t="s">
        <v>1003</v>
      </c>
      <c r="JR65" t="s">
        <v>1002</v>
      </c>
      <c r="JS65">
        <v>0</v>
      </c>
      <c r="JT65" t="s">
        <v>1003</v>
      </c>
      <c r="JU65" t="s">
        <v>1002</v>
      </c>
      <c r="JV65">
        <v>0</v>
      </c>
      <c r="JW65" t="s">
        <v>1003</v>
      </c>
      <c r="JX65" t="s">
        <v>1002</v>
      </c>
      <c r="JY65">
        <v>0</v>
      </c>
      <c r="JZ65" t="s">
        <v>1003</v>
      </c>
      <c r="KA65" t="s">
        <v>1002</v>
      </c>
      <c r="KB65">
        <v>0</v>
      </c>
      <c r="KC65" t="s">
        <v>1003</v>
      </c>
      <c r="KD65" t="s">
        <v>1002</v>
      </c>
      <c r="KE65">
        <v>0</v>
      </c>
      <c r="KF65" t="s">
        <v>1003</v>
      </c>
      <c r="KG65" t="s">
        <v>1002</v>
      </c>
      <c r="KH65">
        <v>0</v>
      </c>
      <c r="KI65" t="s">
        <v>1003</v>
      </c>
      <c r="KJ65" t="s">
        <v>1002</v>
      </c>
      <c r="KK65">
        <v>0</v>
      </c>
      <c r="KL65" t="s">
        <v>1003</v>
      </c>
      <c r="KM65" t="s">
        <v>1002</v>
      </c>
      <c r="KN65">
        <v>0</v>
      </c>
      <c r="KO65" t="s">
        <v>1003</v>
      </c>
      <c r="KP65" t="s">
        <v>1002</v>
      </c>
      <c r="KQ65">
        <v>0</v>
      </c>
      <c r="KR65" t="s">
        <v>1003</v>
      </c>
      <c r="KS65" t="s">
        <v>1002</v>
      </c>
      <c r="KT65">
        <v>0</v>
      </c>
      <c r="KU65" t="s">
        <v>1003</v>
      </c>
      <c r="KV65" t="s">
        <v>1002</v>
      </c>
      <c r="KW65">
        <v>0</v>
      </c>
      <c r="KX65" t="s">
        <v>1003</v>
      </c>
      <c r="KY65" t="s">
        <v>1002</v>
      </c>
      <c r="KZ65">
        <v>0</v>
      </c>
      <c r="LA65" t="s">
        <v>1003</v>
      </c>
      <c r="LB65" t="s">
        <v>1002</v>
      </c>
      <c r="LC65">
        <v>0</v>
      </c>
      <c r="LD65" t="s">
        <v>1003</v>
      </c>
      <c r="LE65" t="s">
        <v>1002</v>
      </c>
      <c r="LF65">
        <v>0</v>
      </c>
      <c r="LG65" t="s">
        <v>1003</v>
      </c>
      <c r="LH65" t="s">
        <v>1002</v>
      </c>
      <c r="LI65">
        <v>0</v>
      </c>
      <c r="LJ65" t="s">
        <v>1003</v>
      </c>
      <c r="LK65" t="s">
        <v>1002</v>
      </c>
      <c r="LL65">
        <v>0</v>
      </c>
      <c r="LM65" t="s">
        <v>1003</v>
      </c>
      <c r="LN65" t="s">
        <v>1002</v>
      </c>
      <c r="LO65">
        <v>0</v>
      </c>
      <c r="LP65" t="s">
        <v>1003</v>
      </c>
      <c r="LQ65" t="s">
        <v>1002</v>
      </c>
      <c r="LR65">
        <v>0</v>
      </c>
      <c r="LS65" t="s">
        <v>1003</v>
      </c>
      <c r="LT65" t="s">
        <v>1002</v>
      </c>
      <c r="LU65">
        <v>0</v>
      </c>
      <c r="LV65" t="s">
        <v>1003</v>
      </c>
      <c r="LW65" t="s">
        <v>1002</v>
      </c>
      <c r="LX65">
        <v>0</v>
      </c>
      <c r="LY65" t="s">
        <v>1003</v>
      </c>
      <c r="LZ65" t="s">
        <v>1002</v>
      </c>
      <c r="MA65">
        <v>0</v>
      </c>
      <c r="MB65" t="s">
        <v>1003</v>
      </c>
      <c r="MC65" t="s">
        <v>1002</v>
      </c>
      <c r="MD65">
        <v>0</v>
      </c>
      <c r="ME65" t="s">
        <v>1003</v>
      </c>
      <c r="MF65" t="s">
        <v>1002</v>
      </c>
      <c r="MG65">
        <v>0</v>
      </c>
      <c r="MH65" t="s">
        <v>1003</v>
      </c>
      <c r="MI65" t="s">
        <v>1002</v>
      </c>
      <c r="MJ65">
        <v>0</v>
      </c>
      <c r="MK65" t="s">
        <v>1003</v>
      </c>
      <c r="ML65" t="s">
        <v>1002</v>
      </c>
      <c r="MM65">
        <v>0</v>
      </c>
      <c r="MN65" t="s">
        <v>1003</v>
      </c>
      <c r="MO65" t="s">
        <v>1002</v>
      </c>
      <c r="MP65">
        <v>0</v>
      </c>
      <c r="MQ65" t="s">
        <v>1003</v>
      </c>
      <c r="MR65" t="s">
        <v>1002</v>
      </c>
      <c r="MS65">
        <v>0</v>
      </c>
      <c r="MT65" t="s">
        <v>1003</v>
      </c>
      <c r="MU65" t="s">
        <v>1002</v>
      </c>
      <c r="MV65">
        <v>0</v>
      </c>
      <c r="MW65" t="s">
        <v>1003</v>
      </c>
      <c r="MX65" t="s">
        <v>1002</v>
      </c>
      <c r="MY65">
        <v>0</v>
      </c>
      <c r="MZ65" t="s">
        <v>1003</v>
      </c>
      <c r="NA65" t="s">
        <v>1002</v>
      </c>
      <c r="NB65">
        <v>0</v>
      </c>
      <c r="NC65" t="s">
        <v>1003</v>
      </c>
      <c r="ND65" t="s">
        <v>1002</v>
      </c>
      <c r="NE65">
        <v>0</v>
      </c>
      <c r="NF65" t="s">
        <v>1003</v>
      </c>
      <c r="NG65" t="s">
        <v>1002</v>
      </c>
      <c r="NH65">
        <v>0</v>
      </c>
      <c r="NI65" t="s">
        <v>1003</v>
      </c>
      <c r="NJ65" t="s">
        <v>1002</v>
      </c>
      <c r="NK65">
        <v>0</v>
      </c>
      <c r="NL65" t="s">
        <v>1003</v>
      </c>
      <c r="NM65" t="s">
        <v>1002</v>
      </c>
      <c r="NN65">
        <v>0</v>
      </c>
      <c r="NO65" t="s">
        <v>1003</v>
      </c>
      <c r="NP65" t="s">
        <v>1002</v>
      </c>
      <c r="NQ65">
        <v>0</v>
      </c>
      <c r="NR65" t="s">
        <v>1003</v>
      </c>
      <c r="NS65" t="s">
        <v>1002</v>
      </c>
      <c r="NT65">
        <v>0</v>
      </c>
      <c r="NU65" t="s">
        <v>1003</v>
      </c>
      <c r="NV65" t="s">
        <v>1002</v>
      </c>
      <c r="NW65">
        <v>0</v>
      </c>
      <c r="NX65" t="s">
        <v>1003</v>
      </c>
      <c r="NY65" t="s">
        <v>1002</v>
      </c>
      <c r="NZ65">
        <v>0</v>
      </c>
      <c r="OA65" t="s">
        <v>1003</v>
      </c>
      <c r="OB65" t="s">
        <v>1002</v>
      </c>
      <c r="OC65">
        <v>0</v>
      </c>
      <c r="OD65" t="s">
        <v>1003</v>
      </c>
      <c r="OE65" t="s">
        <v>1002</v>
      </c>
      <c r="OF65">
        <v>0</v>
      </c>
      <c r="OG65" t="s">
        <v>1003</v>
      </c>
      <c r="OH65" t="s">
        <v>1002</v>
      </c>
      <c r="OI65">
        <v>0</v>
      </c>
      <c r="OJ65" t="s">
        <v>1003</v>
      </c>
      <c r="OK65" t="s">
        <v>1002</v>
      </c>
      <c r="OL65">
        <v>0</v>
      </c>
      <c r="OM65" t="s">
        <v>1003</v>
      </c>
      <c r="ON65" t="s">
        <v>1002</v>
      </c>
      <c r="OO65">
        <v>0</v>
      </c>
      <c r="OP65" t="s">
        <v>1003</v>
      </c>
      <c r="OQ65" t="s">
        <v>1002</v>
      </c>
      <c r="OR65">
        <v>0</v>
      </c>
      <c r="OS65" t="s">
        <v>1003</v>
      </c>
      <c r="OT65" t="s">
        <v>1002</v>
      </c>
      <c r="OU65">
        <v>0</v>
      </c>
      <c r="OV65" t="s">
        <v>1003</v>
      </c>
      <c r="OW65" t="s">
        <v>1002</v>
      </c>
      <c r="OX65">
        <v>0</v>
      </c>
      <c r="OY65" t="s">
        <v>1003</v>
      </c>
      <c r="OZ65" t="s">
        <v>1002</v>
      </c>
      <c r="PA65">
        <v>0</v>
      </c>
      <c r="PB65" t="s">
        <v>1003</v>
      </c>
      <c r="PC65" t="s">
        <v>1002</v>
      </c>
      <c r="PD65">
        <v>0</v>
      </c>
      <c r="PE65" t="s">
        <v>1003</v>
      </c>
      <c r="PF65" t="s">
        <v>1002</v>
      </c>
      <c r="PG65">
        <v>0</v>
      </c>
      <c r="PH65" t="s">
        <v>1003</v>
      </c>
      <c r="PI65" t="s">
        <v>1002</v>
      </c>
      <c r="PJ65">
        <v>0</v>
      </c>
      <c r="PK65" t="s">
        <v>1003</v>
      </c>
      <c r="PL65" t="s">
        <v>1002</v>
      </c>
      <c r="PM65">
        <v>0</v>
      </c>
      <c r="PN65" t="s">
        <v>1003</v>
      </c>
      <c r="PO65" t="s">
        <v>1002</v>
      </c>
      <c r="PP65">
        <v>0</v>
      </c>
      <c r="PQ65" t="s">
        <v>1003</v>
      </c>
      <c r="PR65" t="s">
        <v>1002</v>
      </c>
      <c r="PS65">
        <v>0</v>
      </c>
      <c r="PT65" t="s">
        <v>1003</v>
      </c>
      <c r="PU65" t="s">
        <v>1002</v>
      </c>
      <c r="PV65">
        <v>0</v>
      </c>
      <c r="PW65" t="s">
        <v>1003</v>
      </c>
      <c r="PX65" t="s">
        <v>1002</v>
      </c>
      <c r="PY65">
        <v>0</v>
      </c>
      <c r="PZ65" t="s">
        <v>1003</v>
      </c>
      <c r="QA65" t="s">
        <v>1002</v>
      </c>
      <c r="QB65">
        <v>0</v>
      </c>
      <c r="QC65" t="s">
        <v>1003</v>
      </c>
      <c r="QD65" t="s">
        <v>1002</v>
      </c>
      <c r="QE65">
        <v>0</v>
      </c>
      <c r="QF65" t="s">
        <v>1003</v>
      </c>
      <c r="QG65" t="s">
        <v>1002</v>
      </c>
      <c r="QH65">
        <v>0</v>
      </c>
      <c r="QI65" t="s">
        <v>1003</v>
      </c>
      <c r="QJ65" t="s">
        <v>1002</v>
      </c>
      <c r="QK65">
        <v>0</v>
      </c>
      <c r="QL65" t="s">
        <v>1003</v>
      </c>
      <c r="QM65" t="s">
        <v>1002</v>
      </c>
      <c r="QN65">
        <v>0</v>
      </c>
      <c r="QO65" t="s">
        <v>1003</v>
      </c>
      <c r="QP65" t="s">
        <v>1002</v>
      </c>
      <c r="QQ65">
        <v>0</v>
      </c>
      <c r="QR65" t="s">
        <v>1003</v>
      </c>
      <c r="QS65" t="s">
        <v>1002</v>
      </c>
      <c r="QT65">
        <v>0</v>
      </c>
      <c r="QU65" t="s">
        <v>1003</v>
      </c>
      <c r="QV65" t="s">
        <v>1002</v>
      </c>
      <c r="QW65">
        <v>0</v>
      </c>
      <c r="QX65" t="s">
        <v>1003</v>
      </c>
      <c r="QY65" t="s">
        <v>1002</v>
      </c>
      <c r="QZ65">
        <v>0</v>
      </c>
      <c r="RA65" t="s">
        <v>1003</v>
      </c>
      <c r="RB65" t="s">
        <v>1013</v>
      </c>
      <c r="RC65">
        <v>1</v>
      </c>
      <c r="RD65" t="s">
        <v>3244</v>
      </c>
      <c r="RE65" t="s">
        <v>1002</v>
      </c>
      <c r="RF65">
        <v>0</v>
      </c>
      <c r="RG65" t="s">
        <v>1003</v>
      </c>
      <c r="RH65" t="s">
        <v>1002</v>
      </c>
      <c r="RI65">
        <v>0</v>
      </c>
      <c r="RJ65" t="s">
        <v>1003</v>
      </c>
      <c r="RK65" t="s">
        <v>1002</v>
      </c>
      <c r="RL65">
        <v>0</v>
      </c>
      <c r="RM65" t="s">
        <v>1003</v>
      </c>
      <c r="RN65" t="s">
        <v>1002</v>
      </c>
      <c r="RO65">
        <v>0</v>
      </c>
      <c r="RP65" t="s">
        <v>1003</v>
      </c>
      <c r="RQ65" t="s">
        <v>1002</v>
      </c>
      <c r="RR65">
        <v>0</v>
      </c>
      <c r="RS65" t="s">
        <v>1003</v>
      </c>
      <c r="RT65" t="s">
        <v>1002</v>
      </c>
      <c r="RU65">
        <v>0</v>
      </c>
      <c r="RV65" t="s">
        <v>1003</v>
      </c>
      <c r="RW65" t="s">
        <v>1002</v>
      </c>
      <c r="RX65">
        <v>0</v>
      </c>
      <c r="RY65" t="s">
        <v>1003</v>
      </c>
      <c r="RZ65" t="s">
        <v>1002</v>
      </c>
      <c r="SA65">
        <v>0</v>
      </c>
      <c r="SB65" t="s">
        <v>1003</v>
      </c>
      <c r="SC65" t="s">
        <v>1002</v>
      </c>
      <c r="SD65">
        <v>0</v>
      </c>
      <c r="SE65" t="s">
        <v>1003</v>
      </c>
      <c r="SF65" t="s">
        <v>1002</v>
      </c>
      <c r="SG65">
        <v>0</v>
      </c>
      <c r="SH65" t="s">
        <v>1003</v>
      </c>
      <c r="SI65" t="s">
        <v>1002</v>
      </c>
      <c r="SJ65">
        <v>0</v>
      </c>
      <c r="SK65" t="s">
        <v>1003</v>
      </c>
      <c r="SL65" t="s">
        <v>1002</v>
      </c>
      <c r="SM65">
        <v>0</v>
      </c>
      <c r="SN65" t="s">
        <v>1003</v>
      </c>
      <c r="SO65" t="s">
        <v>1002</v>
      </c>
      <c r="SP65">
        <v>0</v>
      </c>
      <c r="SQ65" t="s">
        <v>1003</v>
      </c>
      <c r="SR65" t="s">
        <v>1002</v>
      </c>
      <c r="SS65">
        <v>0</v>
      </c>
      <c r="ST65" t="s">
        <v>1003</v>
      </c>
      <c r="SU65" t="s">
        <v>1002</v>
      </c>
      <c r="SV65">
        <v>0</v>
      </c>
      <c r="SW65" t="s">
        <v>1003</v>
      </c>
      <c r="SX65" t="s">
        <v>1002</v>
      </c>
      <c r="SY65">
        <v>0</v>
      </c>
      <c r="SZ65" t="s">
        <v>1003</v>
      </c>
      <c r="TA65" t="s">
        <v>1002</v>
      </c>
      <c r="TB65">
        <v>0</v>
      </c>
      <c r="TC65" t="s">
        <v>1003</v>
      </c>
      <c r="TD65" t="s">
        <v>1002</v>
      </c>
      <c r="TE65">
        <v>0</v>
      </c>
      <c r="TF65" t="s">
        <v>1003</v>
      </c>
      <c r="TG65" t="s">
        <v>1002</v>
      </c>
      <c r="TH65">
        <v>0</v>
      </c>
      <c r="TI65" t="s">
        <v>1003</v>
      </c>
      <c r="TJ65" t="s">
        <v>1002</v>
      </c>
      <c r="TK65">
        <v>0</v>
      </c>
      <c r="TL65" t="s">
        <v>1003</v>
      </c>
      <c r="TM65" t="s">
        <v>1002</v>
      </c>
      <c r="TN65">
        <v>0</v>
      </c>
      <c r="TO65" t="s">
        <v>1003</v>
      </c>
      <c r="TP65" t="s">
        <v>1002</v>
      </c>
      <c r="TQ65">
        <v>0</v>
      </c>
      <c r="TR65" t="s">
        <v>1003</v>
      </c>
      <c r="TS65" t="s">
        <v>1002</v>
      </c>
      <c r="TT65">
        <v>0</v>
      </c>
      <c r="TU65" t="s">
        <v>1003</v>
      </c>
      <c r="TV65" t="s">
        <v>1002</v>
      </c>
      <c r="TW65">
        <v>0</v>
      </c>
      <c r="TX65" t="s">
        <v>1003</v>
      </c>
      <c r="TY65" t="s">
        <v>1002</v>
      </c>
      <c r="TZ65">
        <v>0</v>
      </c>
      <c r="UA65" t="s">
        <v>1003</v>
      </c>
      <c r="UB65" t="s">
        <v>1002</v>
      </c>
      <c r="UC65">
        <v>0</v>
      </c>
      <c r="UD65" t="s">
        <v>1003</v>
      </c>
      <c r="UE65" t="s">
        <v>1002</v>
      </c>
      <c r="UF65">
        <v>0</v>
      </c>
      <c r="UG65" t="s">
        <v>1003</v>
      </c>
      <c r="UH65" t="s">
        <v>1002</v>
      </c>
      <c r="UI65">
        <v>0</v>
      </c>
      <c r="UJ65" t="s">
        <v>1003</v>
      </c>
      <c r="UK65" t="s">
        <v>1002</v>
      </c>
      <c r="UL65">
        <v>0</v>
      </c>
      <c r="UM65" t="s">
        <v>1003</v>
      </c>
      <c r="UN65" t="s">
        <v>1002</v>
      </c>
      <c r="UO65">
        <v>0</v>
      </c>
      <c r="UP65" t="s">
        <v>1003</v>
      </c>
      <c r="UQ65" t="s">
        <v>1002</v>
      </c>
      <c r="UR65">
        <v>0</v>
      </c>
      <c r="US65" t="s">
        <v>1003</v>
      </c>
      <c r="UT65" t="s">
        <v>1002</v>
      </c>
      <c r="UU65">
        <v>0</v>
      </c>
      <c r="UV65" t="s">
        <v>1003</v>
      </c>
      <c r="UW65" t="s">
        <v>1002</v>
      </c>
      <c r="UX65">
        <v>0</v>
      </c>
      <c r="UY65" t="s">
        <v>1003</v>
      </c>
      <c r="UZ65" t="s">
        <v>1002</v>
      </c>
      <c r="VA65">
        <v>0</v>
      </c>
      <c r="VB65" t="s">
        <v>1003</v>
      </c>
      <c r="VC65" t="s">
        <v>1002</v>
      </c>
      <c r="VD65">
        <v>0</v>
      </c>
      <c r="VE65" t="s">
        <v>1003</v>
      </c>
      <c r="VF65" t="s">
        <v>1002</v>
      </c>
      <c r="VG65">
        <v>0</v>
      </c>
      <c r="VH65" t="s">
        <v>1003</v>
      </c>
      <c r="VI65" t="s">
        <v>1002</v>
      </c>
      <c r="VJ65">
        <v>0</v>
      </c>
      <c r="VK65" t="s">
        <v>1003</v>
      </c>
      <c r="VL65" t="s">
        <v>1002</v>
      </c>
      <c r="VM65">
        <v>0</v>
      </c>
      <c r="VN65" t="s">
        <v>1003</v>
      </c>
      <c r="VO65" t="s">
        <v>1002</v>
      </c>
      <c r="VP65">
        <v>0</v>
      </c>
      <c r="VQ65" t="s">
        <v>1003</v>
      </c>
      <c r="VR65" t="s">
        <v>1002</v>
      </c>
      <c r="VS65">
        <v>0</v>
      </c>
      <c r="VT65" t="s">
        <v>1003</v>
      </c>
      <c r="VU65" t="s">
        <v>1002</v>
      </c>
      <c r="VV65">
        <v>0</v>
      </c>
      <c r="VW65" t="s">
        <v>1003</v>
      </c>
      <c r="VX65" t="s">
        <v>1002</v>
      </c>
      <c r="VY65">
        <v>0</v>
      </c>
      <c r="VZ65" t="s">
        <v>1003</v>
      </c>
      <c r="WA65" t="s">
        <v>1002</v>
      </c>
      <c r="WB65">
        <v>0</v>
      </c>
      <c r="WC65" t="s">
        <v>1003</v>
      </c>
      <c r="WD65" t="s">
        <v>1002</v>
      </c>
      <c r="WE65">
        <v>0</v>
      </c>
      <c r="WF65" t="s">
        <v>1003</v>
      </c>
      <c r="WG65" t="s">
        <v>1002</v>
      </c>
      <c r="WH65">
        <v>0</v>
      </c>
      <c r="WI65" t="s">
        <v>1003</v>
      </c>
      <c r="WJ65" t="s">
        <v>1002</v>
      </c>
      <c r="WK65">
        <v>0</v>
      </c>
      <c r="WL65" t="s">
        <v>1003</v>
      </c>
      <c r="WM65" t="s">
        <v>1002</v>
      </c>
      <c r="WN65">
        <v>0</v>
      </c>
      <c r="WO65" t="s">
        <v>1003</v>
      </c>
      <c r="WP65" t="s">
        <v>1002</v>
      </c>
      <c r="WQ65">
        <v>0</v>
      </c>
      <c r="WR65" t="s">
        <v>1003</v>
      </c>
      <c r="WS65" t="s">
        <v>1002</v>
      </c>
      <c r="WT65">
        <v>0</v>
      </c>
      <c r="WU65" t="s">
        <v>1003</v>
      </c>
      <c r="WV65" t="s">
        <v>1002</v>
      </c>
      <c r="WW65">
        <v>0</v>
      </c>
      <c r="WX65" t="s">
        <v>1003</v>
      </c>
      <c r="WY65" t="s">
        <v>1002</v>
      </c>
      <c r="WZ65">
        <v>0</v>
      </c>
      <c r="XA65" t="s">
        <v>1003</v>
      </c>
      <c r="XB65" t="s">
        <v>1002</v>
      </c>
      <c r="XC65">
        <v>0</v>
      </c>
      <c r="XD65" t="s">
        <v>1003</v>
      </c>
      <c r="XE65" t="s">
        <v>1002</v>
      </c>
      <c r="XF65">
        <v>0</v>
      </c>
      <c r="XG65" t="s">
        <v>1003</v>
      </c>
      <c r="XH65" t="s">
        <v>1002</v>
      </c>
      <c r="XI65">
        <v>0</v>
      </c>
      <c r="XJ65" t="s">
        <v>1003</v>
      </c>
      <c r="XK65" t="s">
        <v>1002</v>
      </c>
      <c r="XL65">
        <v>0</v>
      </c>
      <c r="XM65" t="s">
        <v>1003</v>
      </c>
      <c r="XN65" t="s">
        <v>1002</v>
      </c>
      <c r="XO65">
        <v>0</v>
      </c>
      <c r="XP65" t="s">
        <v>1003</v>
      </c>
      <c r="XQ65" t="s">
        <v>1002</v>
      </c>
      <c r="XR65">
        <v>0</v>
      </c>
      <c r="XS65" t="s">
        <v>1003</v>
      </c>
      <c r="XT65" t="s">
        <v>1002</v>
      </c>
      <c r="XU65">
        <v>0</v>
      </c>
      <c r="XV65" t="s">
        <v>1003</v>
      </c>
      <c r="XW65" t="s">
        <v>1002</v>
      </c>
      <c r="XX65">
        <v>0</v>
      </c>
      <c r="XY65" t="s">
        <v>1003</v>
      </c>
      <c r="XZ65" t="s">
        <v>1002</v>
      </c>
      <c r="YA65">
        <v>0</v>
      </c>
      <c r="YB65" t="s">
        <v>1003</v>
      </c>
      <c r="YC65" t="s">
        <v>1002</v>
      </c>
      <c r="YD65">
        <v>0</v>
      </c>
      <c r="YE65" t="s">
        <v>1003</v>
      </c>
      <c r="YF65" t="s">
        <v>1002</v>
      </c>
      <c r="YG65">
        <v>0</v>
      </c>
      <c r="YH65" t="s">
        <v>1003</v>
      </c>
      <c r="YI65" t="s">
        <v>1002</v>
      </c>
      <c r="YJ65">
        <v>0</v>
      </c>
      <c r="YK65" t="s">
        <v>1003</v>
      </c>
      <c r="YL65" t="s">
        <v>1002</v>
      </c>
      <c r="YM65">
        <v>0</v>
      </c>
      <c r="YN65" t="s">
        <v>1003</v>
      </c>
      <c r="YO65" t="s">
        <v>1002</v>
      </c>
      <c r="YP65">
        <v>0</v>
      </c>
      <c r="YQ65" t="s">
        <v>1003</v>
      </c>
    </row>
    <row r="66" spans="1:667" x14ac:dyDescent="0.2">
      <c r="A66" t="s">
        <v>3223</v>
      </c>
      <c r="B66" t="s">
        <v>3245</v>
      </c>
      <c r="C66" t="s">
        <v>3246</v>
      </c>
      <c r="D66" t="s">
        <v>3247</v>
      </c>
      <c r="E66" t="s">
        <v>3248</v>
      </c>
      <c r="F66" t="s">
        <v>3249</v>
      </c>
      <c r="G66" t="s">
        <v>3250</v>
      </c>
      <c r="H66" t="s">
        <v>3251</v>
      </c>
      <c r="I66" t="s">
        <v>3252</v>
      </c>
      <c r="J66" t="s">
        <v>3253</v>
      </c>
      <c r="K66" t="s">
        <v>1002</v>
      </c>
      <c r="L66">
        <v>0</v>
      </c>
      <c r="M66" t="s">
        <v>1003</v>
      </c>
      <c r="N66" t="s">
        <v>1002</v>
      </c>
      <c r="O66">
        <v>0</v>
      </c>
      <c r="P66" t="s">
        <v>1003</v>
      </c>
      <c r="Q66" t="s">
        <v>1002</v>
      </c>
      <c r="R66">
        <v>0</v>
      </c>
      <c r="S66" t="s">
        <v>1003</v>
      </c>
      <c r="T66" t="s">
        <v>1002</v>
      </c>
      <c r="U66">
        <v>0</v>
      </c>
      <c r="V66" t="s">
        <v>1003</v>
      </c>
      <c r="W66" t="s">
        <v>1002</v>
      </c>
      <c r="X66">
        <v>0</v>
      </c>
      <c r="Y66" t="s">
        <v>1003</v>
      </c>
      <c r="Z66" t="s">
        <v>1002</v>
      </c>
      <c r="AA66">
        <v>0</v>
      </c>
      <c r="AB66" t="s">
        <v>1003</v>
      </c>
      <c r="AC66" t="s">
        <v>1002</v>
      </c>
      <c r="AD66">
        <v>0</v>
      </c>
      <c r="AE66" t="s">
        <v>1003</v>
      </c>
      <c r="AF66" t="s">
        <v>1002</v>
      </c>
      <c r="AG66">
        <v>0</v>
      </c>
      <c r="AH66" t="s">
        <v>1003</v>
      </c>
      <c r="AI66" t="s">
        <v>1002</v>
      </c>
      <c r="AJ66">
        <v>0</v>
      </c>
      <c r="AK66" t="s">
        <v>1003</v>
      </c>
      <c r="AL66" t="s">
        <v>1002</v>
      </c>
      <c r="AM66">
        <v>0</v>
      </c>
      <c r="AN66" t="s">
        <v>1003</v>
      </c>
      <c r="AO66" t="s">
        <v>1002</v>
      </c>
      <c r="AP66">
        <v>0</v>
      </c>
      <c r="AQ66" t="s">
        <v>1003</v>
      </c>
      <c r="AR66" t="s">
        <v>1002</v>
      </c>
      <c r="AS66">
        <v>0</v>
      </c>
      <c r="AT66" t="s">
        <v>1003</v>
      </c>
      <c r="AU66" t="s">
        <v>1002</v>
      </c>
      <c r="AV66">
        <v>0</v>
      </c>
      <c r="AW66" t="s">
        <v>1003</v>
      </c>
      <c r="AX66" t="s">
        <v>1002</v>
      </c>
      <c r="AY66">
        <v>0</v>
      </c>
      <c r="AZ66" t="s">
        <v>1003</v>
      </c>
      <c r="BA66" t="s">
        <v>1002</v>
      </c>
      <c r="BB66">
        <v>0</v>
      </c>
      <c r="BC66" t="s">
        <v>1003</v>
      </c>
      <c r="BD66" t="s">
        <v>1002</v>
      </c>
      <c r="BE66">
        <v>0</v>
      </c>
      <c r="BF66" t="s">
        <v>1003</v>
      </c>
      <c r="BG66" t="s">
        <v>1002</v>
      </c>
      <c r="BH66">
        <v>0</v>
      </c>
      <c r="BI66" t="s">
        <v>1003</v>
      </c>
      <c r="BJ66" t="s">
        <v>1002</v>
      </c>
      <c r="BK66">
        <v>0</v>
      </c>
      <c r="BL66" t="s">
        <v>1003</v>
      </c>
      <c r="BM66" t="s">
        <v>1013</v>
      </c>
      <c r="BN66">
        <v>1</v>
      </c>
      <c r="BO66" t="s">
        <v>3254</v>
      </c>
      <c r="BP66" t="s">
        <v>1002</v>
      </c>
      <c r="BQ66">
        <v>0</v>
      </c>
      <c r="BR66" t="s">
        <v>1003</v>
      </c>
      <c r="BS66" t="s">
        <v>1002</v>
      </c>
      <c r="BT66">
        <v>0</v>
      </c>
      <c r="BU66" t="s">
        <v>1003</v>
      </c>
      <c r="BV66" t="s">
        <v>1002</v>
      </c>
      <c r="BW66">
        <v>0</v>
      </c>
      <c r="BX66" t="s">
        <v>1003</v>
      </c>
      <c r="BY66" t="s">
        <v>1002</v>
      </c>
      <c r="BZ66">
        <v>0</v>
      </c>
      <c r="CA66" t="s">
        <v>1003</v>
      </c>
      <c r="CB66" t="s">
        <v>1002</v>
      </c>
      <c r="CC66">
        <v>0</v>
      </c>
      <c r="CD66" t="s">
        <v>1003</v>
      </c>
      <c r="CE66" t="s">
        <v>1002</v>
      </c>
      <c r="CF66">
        <v>0</v>
      </c>
      <c r="CG66" t="s">
        <v>1003</v>
      </c>
      <c r="CH66" t="s">
        <v>1002</v>
      </c>
      <c r="CI66">
        <v>0</v>
      </c>
      <c r="CJ66" t="s">
        <v>1003</v>
      </c>
      <c r="CK66" t="s">
        <v>1002</v>
      </c>
      <c r="CL66">
        <v>0</v>
      </c>
      <c r="CM66" t="s">
        <v>1003</v>
      </c>
      <c r="CN66" t="s">
        <v>1002</v>
      </c>
      <c r="CO66">
        <v>0</v>
      </c>
      <c r="CP66" t="s">
        <v>1003</v>
      </c>
      <c r="CQ66" t="s">
        <v>1002</v>
      </c>
      <c r="CR66">
        <v>0</v>
      </c>
      <c r="CS66" t="s">
        <v>1003</v>
      </c>
      <c r="CT66" t="s">
        <v>1002</v>
      </c>
      <c r="CU66">
        <v>0</v>
      </c>
      <c r="CV66" t="s">
        <v>1003</v>
      </c>
      <c r="CW66" t="s">
        <v>1002</v>
      </c>
      <c r="CX66">
        <v>0</v>
      </c>
      <c r="CY66" t="s">
        <v>1003</v>
      </c>
      <c r="CZ66" t="s">
        <v>1002</v>
      </c>
      <c r="DA66">
        <v>0</v>
      </c>
      <c r="DB66" t="s">
        <v>1003</v>
      </c>
      <c r="DC66" t="s">
        <v>1002</v>
      </c>
      <c r="DD66">
        <v>0</v>
      </c>
      <c r="DE66" t="s">
        <v>1003</v>
      </c>
      <c r="DF66" t="s">
        <v>1002</v>
      </c>
      <c r="DG66">
        <v>0</v>
      </c>
      <c r="DH66" t="s">
        <v>1003</v>
      </c>
      <c r="DI66" t="s">
        <v>1002</v>
      </c>
      <c r="DJ66">
        <v>0</v>
      </c>
      <c r="DK66" t="s">
        <v>1003</v>
      </c>
      <c r="DL66" t="s">
        <v>1002</v>
      </c>
      <c r="DM66">
        <v>0</v>
      </c>
      <c r="DN66" t="s">
        <v>1003</v>
      </c>
      <c r="DO66" t="s">
        <v>1002</v>
      </c>
      <c r="DP66">
        <v>0</v>
      </c>
      <c r="DQ66" t="s">
        <v>1003</v>
      </c>
      <c r="DR66" t="s">
        <v>1002</v>
      </c>
      <c r="DS66">
        <v>0</v>
      </c>
      <c r="DT66" t="s">
        <v>1003</v>
      </c>
      <c r="DU66" t="s">
        <v>1002</v>
      </c>
      <c r="DV66">
        <v>0</v>
      </c>
      <c r="DW66" t="s">
        <v>1003</v>
      </c>
      <c r="DX66" t="s">
        <v>1002</v>
      </c>
      <c r="DY66">
        <v>0</v>
      </c>
      <c r="DZ66" t="s">
        <v>1003</v>
      </c>
      <c r="EA66" t="s">
        <v>1002</v>
      </c>
      <c r="EB66">
        <v>0</v>
      </c>
      <c r="EC66" t="s">
        <v>1003</v>
      </c>
      <c r="ED66" t="s">
        <v>1002</v>
      </c>
      <c r="EE66">
        <v>0</v>
      </c>
      <c r="EF66" t="s">
        <v>1003</v>
      </c>
      <c r="EG66" t="s">
        <v>1002</v>
      </c>
      <c r="EH66">
        <v>0</v>
      </c>
      <c r="EI66" t="s">
        <v>1003</v>
      </c>
      <c r="EJ66" t="s">
        <v>1013</v>
      </c>
      <c r="EK66">
        <v>1</v>
      </c>
      <c r="EL66" t="s">
        <v>3255</v>
      </c>
      <c r="EM66" t="s">
        <v>1002</v>
      </c>
      <c r="EN66">
        <v>0</v>
      </c>
      <c r="EO66" t="s">
        <v>1003</v>
      </c>
      <c r="EP66" t="s">
        <v>1002</v>
      </c>
      <c r="EQ66">
        <v>0</v>
      </c>
      <c r="ER66" t="s">
        <v>1003</v>
      </c>
      <c r="ES66" t="s">
        <v>1002</v>
      </c>
      <c r="ET66">
        <v>0</v>
      </c>
      <c r="EU66" t="s">
        <v>1003</v>
      </c>
      <c r="EV66" t="s">
        <v>1002</v>
      </c>
      <c r="EW66">
        <v>0</v>
      </c>
      <c r="EX66" t="s">
        <v>1003</v>
      </c>
      <c r="EY66" t="s">
        <v>1002</v>
      </c>
      <c r="EZ66">
        <v>0</v>
      </c>
      <c r="FA66" t="s">
        <v>1003</v>
      </c>
      <c r="FB66" t="s">
        <v>1002</v>
      </c>
      <c r="FC66">
        <v>0</v>
      </c>
      <c r="FD66" t="s">
        <v>1003</v>
      </c>
      <c r="FE66" t="s">
        <v>1002</v>
      </c>
      <c r="FF66">
        <v>0</v>
      </c>
      <c r="FG66" t="s">
        <v>1003</v>
      </c>
      <c r="FH66" t="s">
        <v>1002</v>
      </c>
      <c r="FI66">
        <v>0</v>
      </c>
      <c r="FJ66" t="s">
        <v>1003</v>
      </c>
      <c r="FK66" t="s">
        <v>1002</v>
      </c>
      <c r="FL66">
        <v>0</v>
      </c>
      <c r="FM66" t="s">
        <v>1003</v>
      </c>
      <c r="FN66" t="s">
        <v>1002</v>
      </c>
      <c r="FO66">
        <v>0</v>
      </c>
      <c r="FP66" t="s">
        <v>1003</v>
      </c>
      <c r="FQ66" t="s">
        <v>1002</v>
      </c>
      <c r="FR66">
        <v>0</v>
      </c>
      <c r="FS66" t="s">
        <v>1003</v>
      </c>
      <c r="FT66" t="s">
        <v>1002</v>
      </c>
      <c r="FU66">
        <v>0</v>
      </c>
      <c r="FV66" t="s">
        <v>1003</v>
      </c>
      <c r="FW66" t="s">
        <v>1002</v>
      </c>
      <c r="FX66">
        <v>0</v>
      </c>
      <c r="FY66" t="s">
        <v>1003</v>
      </c>
      <c r="FZ66" t="s">
        <v>1002</v>
      </c>
      <c r="GA66">
        <v>0</v>
      </c>
      <c r="GB66" t="s">
        <v>1003</v>
      </c>
      <c r="GC66" t="s">
        <v>1002</v>
      </c>
      <c r="GD66">
        <v>0</v>
      </c>
      <c r="GE66" t="s">
        <v>1003</v>
      </c>
      <c r="GF66" t="s">
        <v>1002</v>
      </c>
      <c r="GG66">
        <v>0</v>
      </c>
      <c r="GH66" t="s">
        <v>1003</v>
      </c>
      <c r="GI66" t="s">
        <v>1002</v>
      </c>
      <c r="GJ66">
        <v>0</v>
      </c>
      <c r="GK66" t="s">
        <v>1003</v>
      </c>
      <c r="GL66" t="s">
        <v>1002</v>
      </c>
      <c r="GM66">
        <v>0</v>
      </c>
      <c r="GN66" t="s">
        <v>1003</v>
      </c>
      <c r="GO66" t="s">
        <v>1002</v>
      </c>
      <c r="GP66">
        <v>0</v>
      </c>
      <c r="GQ66" t="s">
        <v>1003</v>
      </c>
      <c r="GR66" t="s">
        <v>1002</v>
      </c>
      <c r="GS66">
        <v>0</v>
      </c>
      <c r="GT66" t="s">
        <v>1003</v>
      </c>
      <c r="GU66" t="s">
        <v>1002</v>
      </c>
      <c r="GV66">
        <v>0</v>
      </c>
      <c r="GW66" t="s">
        <v>1003</v>
      </c>
      <c r="GX66" t="s">
        <v>1002</v>
      </c>
      <c r="GY66">
        <v>0</v>
      </c>
      <c r="GZ66" t="s">
        <v>1003</v>
      </c>
      <c r="HA66" t="s">
        <v>1002</v>
      </c>
      <c r="HB66">
        <v>0</v>
      </c>
      <c r="HC66" t="s">
        <v>1003</v>
      </c>
      <c r="HD66" t="s">
        <v>1002</v>
      </c>
      <c r="HE66">
        <v>0</v>
      </c>
      <c r="HF66" t="s">
        <v>1003</v>
      </c>
      <c r="HG66" t="s">
        <v>1002</v>
      </c>
      <c r="HH66">
        <v>0</v>
      </c>
      <c r="HI66" t="s">
        <v>1003</v>
      </c>
      <c r="HJ66" t="s">
        <v>1002</v>
      </c>
      <c r="HK66">
        <v>0</v>
      </c>
      <c r="HL66" t="s">
        <v>1003</v>
      </c>
      <c r="HM66" t="s">
        <v>1002</v>
      </c>
      <c r="HN66">
        <v>0</v>
      </c>
      <c r="HO66" t="s">
        <v>1003</v>
      </c>
      <c r="HP66" t="s">
        <v>1002</v>
      </c>
      <c r="HQ66">
        <v>0</v>
      </c>
      <c r="HR66" t="s">
        <v>1003</v>
      </c>
      <c r="HS66" t="s">
        <v>1002</v>
      </c>
      <c r="HT66">
        <v>0</v>
      </c>
      <c r="HU66" t="s">
        <v>1003</v>
      </c>
      <c r="HV66" t="s">
        <v>1002</v>
      </c>
      <c r="HW66">
        <v>0</v>
      </c>
      <c r="HX66" t="s">
        <v>1003</v>
      </c>
      <c r="HY66" t="s">
        <v>1013</v>
      </c>
      <c r="HZ66">
        <v>1</v>
      </c>
      <c r="IA66" t="s">
        <v>3256</v>
      </c>
      <c r="IB66" t="s">
        <v>1002</v>
      </c>
      <c r="IC66">
        <v>0</v>
      </c>
      <c r="ID66" t="s">
        <v>1003</v>
      </c>
      <c r="IE66" t="s">
        <v>1002</v>
      </c>
      <c r="IF66">
        <v>0</v>
      </c>
      <c r="IG66" t="s">
        <v>1003</v>
      </c>
      <c r="IH66" t="s">
        <v>1002</v>
      </c>
      <c r="II66">
        <v>0</v>
      </c>
      <c r="IJ66" t="s">
        <v>1003</v>
      </c>
      <c r="IK66" t="s">
        <v>1002</v>
      </c>
      <c r="IL66">
        <v>0</v>
      </c>
      <c r="IM66" t="s">
        <v>1003</v>
      </c>
      <c r="IN66" t="s">
        <v>1002</v>
      </c>
      <c r="IO66">
        <v>0</v>
      </c>
      <c r="IP66" t="s">
        <v>1003</v>
      </c>
      <c r="IQ66" t="s">
        <v>1002</v>
      </c>
      <c r="IR66">
        <v>0</v>
      </c>
      <c r="IS66" t="s">
        <v>1003</v>
      </c>
      <c r="IT66" t="s">
        <v>1002</v>
      </c>
      <c r="IU66">
        <v>0</v>
      </c>
      <c r="IV66" t="s">
        <v>1003</v>
      </c>
      <c r="IW66" t="s">
        <v>1002</v>
      </c>
      <c r="IX66">
        <v>0</v>
      </c>
      <c r="IY66" t="s">
        <v>1003</v>
      </c>
      <c r="IZ66" t="s">
        <v>1002</v>
      </c>
      <c r="JA66">
        <v>0</v>
      </c>
      <c r="JB66" t="s">
        <v>1003</v>
      </c>
      <c r="JC66" t="s">
        <v>1002</v>
      </c>
      <c r="JD66">
        <v>0</v>
      </c>
      <c r="JE66" t="s">
        <v>1003</v>
      </c>
      <c r="JF66" t="s">
        <v>1002</v>
      </c>
      <c r="JG66">
        <v>0</v>
      </c>
      <c r="JH66" t="s">
        <v>1003</v>
      </c>
      <c r="JI66" t="s">
        <v>1002</v>
      </c>
      <c r="JJ66">
        <v>0</v>
      </c>
      <c r="JK66" t="s">
        <v>1003</v>
      </c>
      <c r="JL66" t="s">
        <v>1002</v>
      </c>
      <c r="JM66">
        <v>0</v>
      </c>
      <c r="JN66" t="s">
        <v>1003</v>
      </c>
      <c r="JO66" t="s">
        <v>1002</v>
      </c>
      <c r="JP66">
        <v>0</v>
      </c>
      <c r="JQ66" t="s">
        <v>1003</v>
      </c>
      <c r="JR66" t="s">
        <v>1002</v>
      </c>
      <c r="JS66">
        <v>0</v>
      </c>
      <c r="JT66" t="s">
        <v>1003</v>
      </c>
      <c r="JU66" t="s">
        <v>1002</v>
      </c>
      <c r="JV66">
        <v>0</v>
      </c>
      <c r="JW66" t="s">
        <v>1003</v>
      </c>
      <c r="JX66" t="s">
        <v>1002</v>
      </c>
      <c r="JY66">
        <v>0</v>
      </c>
      <c r="JZ66" t="s">
        <v>1003</v>
      </c>
      <c r="KA66" t="s">
        <v>1002</v>
      </c>
      <c r="KB66">
        <v>0</v>
      </c>
      <c r="KC66" t="s">
        <v>1003</v>
      </c>
      <c r="KD66" t="s">
        <v>1002</v>
      </c>
      <c r="KE66">
        <v>0</v>
      </c>
      <c r="KF66" t="s">
        <v>1003</v>
      </c>
      <c r="KG66" t="s">
        <v>1002</v>
      </c>
      <c r="KH66">
        <v>0</v>
      </c>
      <c r="KI66" t="s">
        <v>1003</v>
      </c>
      <c r="KJ66" t="s">
        <v>1002</v>
      </c>
      <c r="KK66">
        <v>0</v>
      </c>
      <c r="KL66" t="s">
        <v>1003</v>
      </c>
      <c r="KM66" t="s">
        <v>1002</v>
      </c>
      <c r="KN66">
        <v>0</v>
      </c>
      <c r="KO66" t="s">
        <v>1003</v>
      </c>
      <c r="KP66" t="s">
        <v>1002</v>
      </c>
      <c r="KQ66">
        <v>0</v>
      </c>
      <c r="KR66" t="s">
        <v>1003</v>
      </c>
      <c r="KS66" t="s">
        <v>1002</v>
      </c>
      <c r="KT66">
        <v>0</v>
      </c>
      <c r="KU66" t="s">
        <v>1003</v>
      </c>
      <c r="KV66" t="s">
        <v>1002</v>
      </c>
      <c r="KW66">
        <v>0</v>
      </c>
      <c r="KX66" t="s">
        <v>1003</v>
      </c>
      <c r="KY66" t="s">
        <v>1002</v>
      </c>
      <c r="KZ66">
        <v>0</v>
      </c>
      <c r="LA66" t="s">
        <v>1003</v>
      </c>
      <c r="LB66" t="s">
        <v>1002</v>
      </c>
      <c r="LC66">
        <v>0</v>
      </c>
      <c r="LD66" t="s">
        <v>1003</v>
      </c>
      <c r="LE66" t="s">
        <v>1002</v>
      </c>
      <c r="LF66">
        <v>0</v>
      </c>
      <c r="LG66" t="s">
        <v>1003</v>
      </c>
      <c r="LH66" t="s">
        <v>1002</v>
      </c>
      <c r="LI66">
        <v>0</v>
      </c>
      <c r="LJ66" t="s">
        <v>1003</v>
      </c>
      <c r="LK66" t="s">
        <v>1002</v>
      </c>
      <c r="LL66">
        <v>0</v>
      </c>
      <c r="LM66" t="s">
        <v>1003</v>
      </c>
      <c r="LN66" t="s">
        <v>1002</v>
      </c>
      <c r="LO66">
        <v>0</v>
      </c>
      <c r="LP66" t="s">
        <v>1003</v>
      </c>
      <c r="LQ66" t="s">
        <v>1002</v>
      </c>
      <c r="LR66">
        <v>0</v>
      </c>
      <c r="LS66" t="s">
        <v>1003</v>
      </c>
      <c r="LT66" t="s">
        <v>1002</v>
      </c>
      <c r="LU66">
        <v>0</v>
      </c>
      <c r="LV66" t="s">
        <v>1003</v>
      </c>
      <c r="LW66" t="s">
        <v>1002</v>
      </c>
      <c r="LX66">
        <v>0</v>
      </c>
      <c r="LY66" t="s">
        <v>1003</v>
      </c>
      <c r="LZ66" t="s">
        <v>1002</v>
      </c>
      <c r="MA66">
        <v>0</v>
      </c>
      <c r="MB66" t="s">
        <v>1003</v>
      </c>
      <c r="MC66" t="s">
        <v>1002</v>
      </c>
      <c r="MD66">
        <v>0</v>
      </c>
      <c r="ME66" t="s">
        <v>1003</v>
      </c>
      <c r="MF66" t="s">
        <v>1002</v>
      </c>
      <c r="MG66">
        <v>0</v>
      </c>
      <c r="MH66" t="s">
        <v>1003</v>
      </c>
      <c r="MI66" t="s">
        <v>1002</v>
      </c>
      <c r="MJ66">
        <v>0</v>
      </c>
      <c r="MK66" t="s">
        <v>1003</v>
      </c>
      <c r="ML66" t="s">
        <v>1002</v>
      </c>
      <c r="MM66">
        <v>0</v>
      </c>
      <c r="MN66" t="s">
        <v>1003</v>
      </c>
      <c r="MO66" t="s">
        <v>1002</v>
      </c>
      <c r="MP66">
        <v>0</v>
      </c>
      <c r="MQ66" t="s">
        <v>1003</v>
      </c>
      <c r="MR66" t="s">
        <v>1002</v>
      </c>
      <c r="MS66">
        <v>0</v>
      </c>
      <c r="MT66" t="s">
        <v>1003</v>
      </c>
      <c r="MU66" t="s">
        <v>1002</v>
      </c>
      <c r="MV66">
        <v>0</v>
      </c>
      <c r="MW66" t="s">
        <v>1003</v>
      </c>
      <c r="MX66" t="s">
        <v>1002</v>
      </c>
      <c r="MY66">
        <v>0</v>
      </c>
      <c r="MZ66" t="s">
        <v>1003</v>
      </c>
      <c r="NA66" t="s">
        <v>1002</v>
      </c>
      <c r="NB66">
        <v>0</v>
      </c>
      <c r="NC66" t="s">
        <v>1003</v>
      </c>
      <c r="ND66" t="s">
        <v>1002</v>
      </c>
      <c r="NE66">
        <v>0</v>
      </c>
      <c r="NF66" t="s">
        <v>1003</v>
      </c>
      <c r="NG66" t="s">
        <v>1002</v>
      </c>
      <c r="NH66">
        <v>0</v>
      </c>
      <c r="NI66" t="s">
        <v>1003</v>
      </c>
      <c r="NJ66" t="s">
        <v>1002</v>
      </c>
      <c r="NK66">
        <v>0</v>
      </c>
      <c r="NL66" t="s">
        <v>1003</v>
      </c>
      <c r="NM66" t="s">
        <v>1002</v>
      </c>
      <c r="NN66">
        <v>0</v>
      </c>
      <c r="NO66" t="s">
        <v>1003</v>
      </c>
      <c r="NP66" t="s">
        <v>1002</v>
      </c>
      <c r="NQ66">
        <v>0</v>
      </c>
      <c r="NR66" t="s">
        <v>1003</v>
      </c>
      <c r="NS66" t="s">
        <v>1002</v>
      </c>
      <c r="NT66">
        <v>0</v>
      </c>
      <c r="NU66" t="s">
        <v>1003</v>
      </c>
      <c r="NV66" t="s">
        <v>1002</v>
      </c>
      <c r="NW66">
        <v>0</v>
      </c>
      <c r="NX66" t="s">
        <v>1003</v>
      </c>
      <c r="NY66" t="s">
        <v>1002</v>
      </c>
      <c r="NZ66">
        <v>0</v>
      </c>
      <c r="OA66" t="s">
        <v>1003</v>
      </c>
      <c r="OB66" t="s">
        <v>1002</v>
      </c>
      <c r="OC66">
        <v>0</v>
      </c>
      <c r="OD66" t="s">
        <v>1003</v>
      </c>
      <c r="OE66" t="s">
        <v>1002</v>
      </c>
      <c r="OF66">
        <v>0</v>
      </c>
      <c r="OG66" t="s">
        <v>1003</v>
      </c>
      <c r="OH66" t="s">
        <v>1002</v>
      </c>
      <c r="OI66">
        <v>0</v>
      </c>
      <c r="OJ66" t="s">
        <v>1003</v>
      </c>
      <c r="OK66" t="s">
        <v>1002</v>
      </c>
      <c r="OL66">
        <v>0</v>
      </c>
      <c r="OM66" t="s">
        <v>1003</v>
      </c>
      <c r="ON66" t="s">
        <v>1002</v>
      </c>
      <c r="OO66">
        <v>0</v>
      </c>
      <c r="OP66" t="s">
        <v>1003</v>
      </c>
      <c r="OQ66" t="s">
        <v>1002</v>
      </c>
      <c r="OR66">
        <v>0</v>
      </c>
      <c r="OS66" t="s">
        <v>1003</v>
      </c>
      <c r="OT66" t="s">
        <v>1002</v>
      </c>
      <c r="OU66">
        <v>0</v>
      </c>
      <c r="OV66" t="s">
        <v>1003</v>
      </c>
      <c r="OW66" t="s">
        <v>1002</v>
      </c>
      <c r="OX66">
        <v>0</v>
      </c>
      <c r="OY66" t="s">
        <v>1003</v>
      </c>
      <c r="OZ66" t="s">
        <v>1013</v>
      </c>
      <c r="PA66">
        <v>1</v>
      </c>
      <c r="PB66" t="s">
        <v>3257</v>
      </c>
      <c r="PC66" t="s">
        <v>1002</v>
      </c>
      <c r="PD66">
        <v>0</v>
      </c>
      <c r="PE66" t="s">
        <v>1003</v>
      </c>
      <c r="PF66" t="s">
        <v>1002</v>
      </c>
      <c r="PG66">
        <v>0</v>
      </c>
      <c r="PH66" t="s">
        <v>1003</v>
      </c>
      <c r="PI66" t="s">
        <v>1002</v>
      </c>
      <c r="PJ66">
        <v>0</v>
      </c>
      <c r="PK66" t="s">
        <v>1003</v>
      </c>
      <c r="PL66" t="s">
        <v>1002</v>
      </c>
      <c r="PM66">
        <v>0</v>
      </c>
      <c r="PN66" t="s">
        <v>1003</v>
      </c>
      <c r="PO66" t="s">
        <v>1002</v>
      </c>
      <c r="PP66">
        <v>0</v>
      </c>
      <c r="PQ66" t="s">
        <v>1003</v>
      </c>
      <c r="PR66" t="s">
        <v>1002</v>
      </c>
      <c r="PS66">
        <v>0</v>
      </c>
      <c r="PT66" t="s">
        <v>1003</v>
      </c>
      <c r="PU66" t="s">
        <v>1002</v>
      </c>
      <c r="PV66">
        <v>0</v>
      </c>
      <c r="PW66" t="s">
        <v>1003</v>
      </c>
      <c r="PX66" t="s">
        <v>1002</v>
      </c>
      <c r="PY66">
        <v>0</v>
      </c>
      <c r="PZ66" t="s">
        <v>1003</v>
      </c>
      <c r="QA66" t="s">
        <v>1002</v>
      </c>
      <c r="QB66">
        <v>0</v>
      </c>
      <c r="QC66" t="s">
        <v>1003</v>
      </c>
      <c r="QD66" t="s">
        <v>1002</v>
      </c>
      <c r="QE66">
        <v>0</v>
      </c>
      <c r="QF66" t="s">
        <v>1003</v>
      </c>
      <c r="QG66" t="s">
        <v>1002</v>
      </c>
      <c r="QH66">
        <v>0</v>
      </c>
      <c r="QI66" t="s">
        <v>1003</v>
      </c>
      <c r="QJ66" t="s">
        <v>1013</v>
      </c>
      <c r="QK66">
        <v>1</v>
      </c>
      <c r="QL66" t="s">
        <v>3258</v>
      </c>
      <c r="QM66" t="s">
        <v>1002</v>
      </c>
      <c r="QN66">
        <v>0</v>
      </c>
      <c r="QO66" t="s">
        <v>1003</v>
      </c>
      <c r="QP66" t="s">
        <v>1002</v>
      </c>
      <c r="QQ66">
        <v>0</v>
      </c>
      <c r="QR66" t="s">
        <v>1003</v>
      </c>
      <c r="QS66" t="s">
        <v>1002</v>
      </c>
      <c r="QT66">
        <v>0</v>
      </c>
      <c r="QU66" t="s">
        <v>1003</v>
      </c>
      <c r="QV66" t="s">
        <v>1002</v>
      </c>
      <c r="QW66">
        <v>0</v>
      </c>
      <c r="QX66" t="s">
        <v>1003</v>
      </c>
      <c r="QY66" t="s">
        <v>1002</v>
      </c>
      <c r="QZ66">
        <v>0</v>
      </c>
      <c r="RA66" t="s">
        <v>1003</v>
      </c>
      <c r="RB66" t="s">
        <v>1002</v>
      </c>
      <c r="RC66">
        <v>0</v>
      </c>
      <c r="RD66" t="s">
        <v>1003</v>
      </c>
      <c r="RE66" t="s">
        <v>1013</v>
      </c>
      <c r="RF66">
        <v>2</v>
      </c>
      <c r="RG66" t="s">
        <v>3259</v>
      </c>
      <c r="RH66" t="s">
        <v>1002</v>
      </c>
      <c r="RI66">
        <v>0</v>
      </c>
      <c r="RJ66" t="s">
        <v>1003</v>
      </c>
      <c r="RK66" t="s">
        <v>1002</v>
      </c>
      <c r="RL66">
        <v>0</v>
      </c>
      <c r="RM66" t="s">
        <v>1003</v>
      </c>
      <c r="RN66" t="s">
        <v>1002</v>
      </c>
      <c r="RO66">
        <v>0</v>
      </c>
      <c r="RP66" t="s">
        <v>1003</v>
      </c>
      <c r="RQ66" t="s">
        <v>1002</v>
      </c>
      <c r="RR66">
        <v>0</v>
      </c>
      <c r="RS66" t="s">
        <v>1003</v>
      </c>
      <c r="RT66" t="s">
        <v>1002</v>
      </c>
      <c r="RU66">
        <v>0</v>
      </c>
      <c r="RV66" t="s">
        <v>1003</v>
      </c>
      <c r="RW66" t="s">
        <v>1002</v>
      </c>
      <c r="RX66">
        <v>0</v>
      </c>
      <c r="RY66" t="s">
        <v>1003</v>
      </c>
      <c r="RZ66" t="s">
        <v>1002</v>
      </c>
      <c r="SA66">
        <v>0</v>
      </c>
      <c r="SB66" t="s">
        <v>1003</v>
      </c>
      <c r="SC66" t="s">
        <v>1002</v>
      </c>
      <c r="SD66">
        <v>0</v>
      </c>
      <c r="SE66" t="s">
        <v>1003</v>
      </c>
      <c r="SF66" t="s">
        <v>1002</v>
      </c>
      <c r="SG66">
        <v>0</v>
      </c>
      <c r="SH66" t="s">
        <v>1003</v>
      </c>
      <c r="SI66" t="s">
        <v>1002</v>
      </c>
      <c r="SJ66">
        <v>0</v>
      </c>
      <c r="SK66" t="s">
        <v>1003</v>
      </c>
      <c r="SL66" t="s">
        <v>1002</v>
      </c>
      <c r="SM66">
        <v>0</v>
      </c>
      <c r="SN66" t="s">
        <v>1003</v>
      </c>
      <c r="SO66" t="s">
        <v>1002</v>
      </c>
      <c r="SP66">
        <v>0</v>
      </c>
      <c r="SQ66" t="s">
        <v>1003</v>
      </c>
      <c r="SR66" t="s">
        <v>1002</v>
      </c>
      <c r="SS66">
        <v>0</v>
      </c>
      <c r="ST66" t="s">
        <v>1003</v>
      </c>
      <c r="SU66" t="s">
        <v>1002</v>
      </c>
      <c r="SV66">
        <v>0</v>
      </c>
      <c r="SW66" t="s">
        <v>1003</v>
      </c>
      <c r="SX66" t="s">
        <v>1002</v>
      </c>
      <c r="SY66">
        <v>0</v>
      </c>
      <c r="SZ66" t="s">
        <v>1003</v>
      </c>
      <c r="TA66" t="s">
        <v>1002</v>
      </c>
      <c r="TB66">
        <v>0</v>
      </c>
      <c r="TC66" t="s">
        <v>1003</v>
      </c>
      <c r="TD66" t="s">
        <v>1002</v>
      </c>
      <c r="TE66">
        <v>0</v>
      </c>
      <c r="TF66" t="s">
        <v>1003</v>
      </c>
      <c r="TG66" t="s">
        <v>1002</v>
      </c>
      <c r="TH66">
        <v>0</v>
      </c>
      <c r="TI66" t="s">
        <v>1003</v>
      </c>
      <c r="TJ66" t="s">
        <v>1013</v>
      </c>
      <c r="TK66">
        <v>1</v>
      </c>
      <c r="TL66" t="s">
        <v>3260</v>
      </c>
      <c r="TM66" t="s">
        <v>1002</v>
      </c>
      <c r="TN66">
        <v>0</v>
      </c>
      <c r="TO66" t="s">
        <v>1003</v>
      </c>
      <c r="TP66" t="s">
        <v>1002</v>
      </c>
      <c r="TQ66">
        <v>0</v>
      </c>
      <c r="TR66" t="s">
        <v>1003</v>
      </c>
      <c r="TS66" t="s">
        <v>1002</v>
      </c>
      <c r="TT66">
        <v>0</v>
      </c>
      <c r="TU66" t="s">
        <v>1003</v>
      </c>
      <c r="TV66" t="s">
        <v>1002</v>
      </c>
      <c r="TW66">
        <v>0</v>
      </c>
      <c r="TX66" t="s">
        <v>1003</v>
      </c>
      <c r="TY66" t="s">
        <v>1002</v>
      </c>
      <c r="TZ66">
        <v>0</v>
      </c>
      <c r="UA66" t="s">
        <v>1003</v>
      </c>
      <c r="UB66" t="s">
        <v>1002</v>
      </c>
      <c r="UC66">
        <v>0</v>
      </c>
      <c r="UD66" t="s">
        <v>1003</v>
      </c>
      <c r="UE66" t="s">
        <v>1002</v>
      </c>
      <c r="UF66">
        <v>0</v>
      </c>
      <c r="UG66" t="s">
        <v>1003</v>
      </c>
      <c r="UH66" t="s">
        <v>1002</v>
      </c>
      <c r="UI66">
        <v>0</v>
      </c>
      <c r="UJ66" t="s">
        <v>1003</v>
      </c>
      <c r="UK66" t="s">
        <v>1002</v>
      </c>
      <c r="UL66">
        <v>0</v>
      </c>
      <c r="UM66" t="s">
        <v>1003</v>
      </c>
      <c r="UN66" t="s">
        <v>1002</v>
      </c>
      <c r="UO66">
        <v>0</v>
      </c>
      <c r="UP66" t="s">
        <v>1003</v>
      </c>
      <c r="UQ66" t="s">
        <v>1013</v>
      </c>
      <c r="UR66">
        <v>1</v>
      </c>
      <c r="US66" t="s">
        <v>3261</v>
      </c>
      <c r="UT66" t="s">
        <v>1013</v>
      </c>
      <c r="UU66">
        <v>1</v>
      </c>
      <c r="UV66" t="s">
        <v>3262</v>
      </c>
      <c r="UW66" t="s">
        <v>1002</v>
      </c>
      <c r="UX66">
        <v>0</v>
      </c>
      <c r="UY66" t="s">
        <v>1003</v>
      </c>
      <c r="UZ66" t="s">
        <v>1002</v>
      </c>
      <c r="VA66">
        <v>0</v>
      </c>
      <c r="VB66" t="s">
        <v>1003</v>
      </c>
      <c r="VC66" t="s">
        <v>1002</v>
      </c>
      <c r="VD66">
        <v>0</v>
      </c>
      <c r="VE66" t="s">
        <v>1003</v>
      </c>
      <c r="VF66" t="s">
        <v>1002</v>
      </c>
      <c r="VG66">
        <v>0</v>
      </c>
      <c r="VH66" t="s">
        <v>1003</v>
      </c>
      <c r="VI66" t="s">
        <v>1002</v>
      </c>
      <c r="VJ66">
        <v>0</v>
      </c>
      <c r="VK66" t="s">
        <v>1003</v>
      </c>
      <c r="VL66" t="s">
        <v>1002</v>
      </c>
      <c r="VM66">
        <v>0</v>
      </c>
      <c r="VN66" t="s">
        <v>1003</v>
      </c>
      <c r="VO66" t="s">
        <v>1002</v>
      </c>
      <c r="VP66">
        <v>0</v>
      </c>
      <c r="VQ66" t="s">
        <v>1003</v>
      </c>
      <c r="VR66" t="s">
        <v>1002</v>
      </c>
      <c r="VS66">
        <v>0</v>
      </c>
      <c r="VT66" t="s">
        <v>1003</v>
      </c>
      <c r="VU66" t="s">
        <v>1002</v>
      </c>
      <c r="VV66">
        <v>0</v>
      </c>
      <c r="VW66" t="s">
        <v>1003</v>
      </c>
      <c r="VX66" t="s">
        <v>1002</v>
      </c>
      <c r="VY66">
        <v>0</v>
      </c>
      <c r="VZ66" t="s">
        <v>1003</v>
      </c>
      <c r="WA66" t="s">
        <v>1002</v>
      </c>
      <c r="WB66">
        <v>0</v>
      </c>
      <c r="WC66" t="s">
        <v>1003</v>
      </c>
      <c r="WD66" t="s">
        <v>1002</v>
      </c>
      <c r="WE66">
        <v>0</v>
      </c>
      <c r="WF66" t="s">
        <v>1003</v>
      </c>
      <c r="WG66" t="s">
        <v>1002</v>
      </c>
      <c r="WH66">
        <v>0</v>
      </c>
      <c r="WI66" t="s">
        <v>1003</v>
      </c>
      <c r="WJ66" t="s">
        <v>1002</v>
      </c>
      <c r="WK66">
        <v>0</v>
      </c>
      <c r="WL66" t="s">
        <v>1003</v>
      </c>
      <c r="WM66" t="s">
        <v>1002</v>
      </c>
      <c r="WN66">
        <v>0</v>
      </c>
      <c r="WO66" t="s">
        <v>1003</v>
      </c>
      <c r="WP66" t="s">
        <v>1013</v>
      </c>
      <c r="WQ66">
        <v>1</v>
      </c>
      <c r="WR66" t="s">
        <v>3263</v>
      </c>
      <c r="WS66" t="s">
        <v>1002</v>
      </c>
      <c r="WT66">
        <v>0</v>
      </c>
      <c r="WU66" t="s">
        <v>1003</v>
      </c>
      <c r="WV66" t="s">
        <v>1002</v>
      </c>
      <c r="WW66">
        <v>0</v>
      </c>
      <c r="WX66" t="s">
        <v>1003</v>
      </c>
      <c r="WY66" t="s">
        <v>1002</v>
      </c>
      <c r="WZ66">
        <v>0</v>
      </c>
      <c r="XA66" t="s">
        <v>1003</v>
      </c>
      <c r="XB66" t="s">
        <v>1002</v>
      </c>
      <c r="XC66">
        <v>0</v>
      </c>
      <c r="XD66" t="s">
        <v>1003</v>
      </c>
      <c r="XE66" t="s">
        <v>1002</v>
      </c>
      <c r="XF66">
        <v>0</v>
      </c>
      <c r="XG66" t="s">
        <v>1003</v>
      </c>
      <c r="XH66" t="s">
        <v>1002</v>
      </c>
      <c r="XI66">
        <v>0</v>
      </c>
      <c r="XJ66" t="s">
        <v>1003</v>
      </c>
      <c r="XK66" t="s">
        <v>1002</v>
      </c>
      <c r="XL66">
        <v>0</v>
      </c>
      <c r="XM66" t="s">
        <v>1003</v>
      </c>
      <c r="XN66" t="s">
        <v>1002</v>
      </c>
      <c r="XO66">
        <v>0</v>
      </c>
      <c r="XP66" t="s">
        <v>1003</v>
      </c>
      <c r="XQ66" t="s">
        <v>1002</v>
      </c>
      <c r="XR66">
        <v>0</v>
      </c>
      <c r="XS66" t="s">
        <v>1003</v>
      </c>
      <c r="XT66" t="s">
        <v>1002</v>
      </c>
      <c r="XU66">
        <v>0</v>
      </c>
      <c r="XV66" t="s">
        <v>1003</v>
      </c>
      <c r="XW66" t="s">
        <v>1002</v>
      </c>
      <c r="XX66">
        <v>0</v>
      </c>
      <c r="XY66" t="s">
        <v>1003</v>
      </c>
      <c r="XZ66" t="s">
        <v>1002</v>
      </c>
      <c r="YA66">
        <v>0</v>
      </c>
      <c r="YB66" t="s">
        <v>1003</v>
      </c>
      <c r="YC66" t="s">
        <v>1002</v>
      </c>
      <c r="YD66">
        <v>0</v>
      </c>
      <c r="YE66" t="s">
        <v>1003</v>
      </c>
      <c r="YF66" t="s">
        <v>1002</v>
      </c>
      <c r="YG66">
        <v>0</v>
      </c>
      <c r="YH66" t="s">
        <v>1003</v>
      </c>
      <c r="YI66" t="s">
        <v>1002</v>
      </c>
      <c r="YJ66">
        <v>0</v>
      </c>
      <c r="YK66" t="s">
        <v>1003</v>
      </c>
      <c r="YL66" t="s">
        <v>1002</v>
      </c>
      <c r="YM66">
        <v>0</v>
      </c>
      <c r="YN66" t="s">
        <v>1003</v>
      </c>
      <c r="YO66" t="s">
        <v>1002</v>
      </c>
      <c r="YP66">
        <v>0</v>
      </c>
      <c r="YQ66" t="s">
        <v>1003</v>
      </c>
    </row>
    <row r="67" spans="1:667" x14ac:dyDescent="0.2">
      <c r="A67" t="s">
        <v>3223</v>
      </c>
      <c r="B67" t="s">
        <v>3245</v>
      </c>
      <c r="C67" t="s">
        <v>3264</v>
      </c>
      <c r="D67" t="s">
        <v>3265</v>
      </c>
      <c r="E67" t="s">
        <v>3266</v>
      </c>
      <c r="F67" t="s">
        <v>3267</v>
      </c>
      <c r="G67" t="s">
        <v>3250</v>
      </c>
      <c r="H67" t="s">
        <v>3251</v>
      </c>
      <c r="I67" t="s">
        <v>3252</v>
      </c>
      <c r="J67" t="s">
        <v>3268</v>
      </c>
      <c r="K67" t="s">
        <v>1002</v>
      </c>
      <c r="L67">
        <v>0</v>
      </c>
      <c r="M67" t="s">
        <v>1003</v>
      </c>
      <c r="N67" t="s">
        <v>1002</v>
      </c>
      <c r="O67">
        <v>0</v>
      </c>
      <c r="P67" t="s">
        <v>1003</v>
      </c>
      <c r="Q67" t="s">
        <v>1002</v>
      </c>
      <c r="R67">
        <v>0</v>
      </c>
      <c r="S67" t="s">
        <v>1003</v>
      </c>
      <c r="T67" t="s">
        <v>1002</v>
      </c>
      <c r="U67">
        <v>0</v>
      </c>
      <c r="V67" t="s">
        <v>1003</v>
      </c>
      <c r="W67" t="s">
        <v>1002</v>
      </c>
      <c r="X67">
        <v>0</v>
      </c>
      <c r="Y67" t="s">
        <v>1003</v>
      </c>
      <c r="Z67" t="s">
        <v>1002</v>
      </c>
      <c r="AA67">
        <v>0</v>
      </c>
      <c r="AB67" t="s">
        <v>1003</v>
      </c>
      <c r="AC67" t="s">
        <v>1002</v>
      </c>
      <c r="AD67">
        <v>0</v>
      </c>
      <c r="AE67" t="s">
        <v>1003</v>
      </c>
      <c r="AF67" t="s">
        <v>1002</v>
      </c>
      <c r="AG67">
        <v>0</v>
      </c>
      <c r="AH67" t="s">
        <v>1003</v>
      </c>
      <c r="AI67" t="s">
        <v>1002</v>
      </c>
      <c r="AJ67">
        <v>0</v>
      </c>
      <c r="AK67" t="s">
        <v>1003</v>
      </c>
      <c r="AL67" t="s">
        <v>1002</v>
      </c>
      <c r="AM67">
        <v>0</v>
      </c>
      <c r="AN67" t="s">
        <v>1003</v>
      </c>
      <c r="AO67" t="s">
        <v>1002</v>
      </c>
      <c r="AP67">
        <v>0</v>
      </c>
      <c r="AQ67" t="s">
        <v>1003</v>
      </c>
      <c r="AR67" t="s">
        <v>1002</v>
      </c>
      <c r="AS67">
        <v>0</v>
      </c>
      <c r="AT67" t="s">
        <v>1003</v>
      </c>
      <c r="AU67" t="s">
        <v>1002</v>
      </c>
      <c r="AV67">
        <v>0</v>
      </c>
      <c r="AW67" t="s">
        <v>1003</v>
      </c>
      <c r="AX67" t="s">
        <v>1002</v>
      </c>
      <c r="AY67">
        <v>0</v>
      </c>
      <c r="AZ67" t="s">
        <v>1003</v>
      </c>
      <c r="BA67" t="s">
        <v>1002</v>
      </c>
      <c r="BB67">
        <v>0</v>
      </c>
      <c r="BC67" t="s">
        <v>1003</v>
      </c>
      <c r="BD67" t="s">
        <v>1002</v>
      </c>
      <c r="BE67">
        <v>0</v>
      </c>
      <c r="BF67" t="s">
        <v>1003</v>
      </c>
      <c r="BG67" t="s">
        <v>1002</v>
      </c>
      <c r="BH67">
        <v>0</v>
      </c>
      <c r="BI67" t="s">
        <v>1003</v>
      </c>
      <c r="BJ67" t="s">
        <v>1002</v>
      </c>
      <c r="BK67">
        <v>0</v>
      </c>
      <c r="BL67" t="s">
        <v>1003</v>
      </c>
      <c r="BM67" t="s">
        <v>1002</v>
      </c>
      <c r="BN67">
        <v>0</v>
      </c>
      <c r="BO67" t="s">
        <v>1003</v>
      </c>
      <c r="BP67" t="s">
        <v>1002</v>
      </c>
      <c r="BQ67">
        <v>0</v>
      </c>
      <c r="BR67" t="s">
        <v>1003</v>
      </c>
      <c r="BS67" t="s">
        <v>1002</v>
      </c>
      <c r="BT67">
        <v>0</v>
      </c>
      <c r="BU67" t="s">
        <v>1003</v>
      </c>
      <c r="BV67" t="s">
        <v>1002</v>
      </c>
      <c r="BW67">
        <v>0</v>
      </c>
      <c r="BX67" t="s">
        <v>1003</v>
      </c>
      <c r="BY67" t="s">
        <v>1002</v>
      </c>
      <c r="BZ67">
        <v>0</v>
      </c>
      <c r="CA67" t="s">
        <v>1003</v>
      </c>
      <c r="CB67" t="s">
        <v>1002</v>
      </c>
      <c r="CC67">
        <v>0</v>
      </c>
      <c r="CD67" t="s">
        <v>1003</v>
      </c>
      <c r="CE67" t="s">
        <v>1002</v>
      </c>
      <c r="CF67">
        <v>0</v>
      </c>
      <c r="CG67" t="s">
        <v>1003</v>
      </c>
      <c r="CH67" t="s">
        <v>1002</v>
      </c>
      <c r="CI67">
        <v>0</v>
      </c>
      <c r="CJ67" t="s">
        <v>1003</v>
      </c>
      <c r="CK67" t="s">
        <v>1002</v>
      </c>
      <c r="CL67">
        <v>0</v>
      </c>
      <c r="CM67" t="s">
        <v>1003</v>
      </c>
      <c r="CN67" t="s">
        <v>1002</v>
      </c>
      <c r="CO67">
        <v>0</v>
      </c>
      <c r="CP67" t="s">
        <v>1003</v>
      </c>
      <c r="CQ67" t="s">
        <v>1002</v>
      </c>
      <c r="CR67">
        <v>0</v>
      </c>
      <c r="CS67" t="s">
        <v>1003</v>
      </c>
      <c r="CT67" t="s">
        <v>1002</v>
      </c>
      <c r="CU67">
        <v>0</v>
      </c>
      <c r="CV67" t="s">
        <v>1003</v>
      </c>
      <c r="CW67" t="s">
        <v>1002</v>
      </c>
      <c r="CX67">
        <v>0</v>
      </c>
      <c r="CY67" t="s">
        <v>1003</v>
      </c>
      <c r="CZ67" t="s">
        <v>1002</v>
      </c>
      <c r="DA67">
        <v>0</v>
      </c>
      <c r="DB67" t="s">
        <v>1003</v>
      </c>
      <c r="DC67" t="s">
        <v>1002</v>
      </c>
      <c r="DD67">
        <v>0</v>
      </c>
      <c r="DE67" t="s">
        <v>1003</v>
      </c>
      <c r="DF67" t="s">
        <v>1002</v>
      </c>
      <c r="DG67">
        <v>0</v>
      </c>
      <c r="DH67" t="s">
        <v>1003</v>
      </c>
      <c r="DI67" t="s">
        <v>1002</v>
      </c>
      <c r="DJ67">
        <v>0</v>
      </c>
      <c r="DK67" t="s">
        <v>1003</v>
      </c>
      <c r="DL67" t="s">
        <v>1002</v>
      </c>
      <c r="DM67">
        <v>0</v>
      </c>
      <c r="DN67" t="s">
        <v>1003</v>
      </c>
      <c r="DO67" t="s">
        <v>1002</v>
      </c>
      <c r="DP67">
        <v>0</v>
      </c>
      <c r="DQ67" t="s">
        <v>1003</v>
      </c>
      <c r="DR67" t="s">
        <v>1002</v>
      </c>
      <c r="DS67">
        <v>0</v>
      </c>
      <c r="DT67" t="s">
        <v>1003</v>
      </c>
      <c r="DU67" t="s">
        <v>1002</v>
      </c>
      <c r="DV67">
        <v>0</v>
      </c>
      <c r="DW67" t="s">
        <v>1003</v>
      </c>
      <c r="DX67" t="s">
        <v>1002</v>
      </c>
      <c r="DY67">
        <v>0</v>
      </c>
      <c r="DZ67" t="s">
        <v>1003</v>
      </c>
      <c r="EA67" t="s">
        <v>1002</v>
      </c>
      <c r="EB67">
        <v>0</v>
      </c>
      <c r="EC67" t="s">
        <v>1003</v>
      </c>
      <c r="ED67" t="s">
        <v>1002</v>
      </c>
      <c r="EE67">
        <v>0</v>
      </c>
      <c r="EF67" t="s">
        <v>1003</v>
      </c>
      <c r="EG67" t="s">
        <v>1002</v>
      </c>
      <c r="EH67">
        <v>0</v>
      </c>
      <c r="EI67" t="s">
        <v>1003</v>
      </c>
      <c r="EJ67" t="s">
        <v>1002</v>
      </c>
      <c r="EK67">
        <v>0</v>
      </c>
      <c r="EL67" t="s">
        <v>1003</v>
      </c>
      <c r="EM67" t="s">
        <v>1002</v>
      </c>
      <c r="EN67">
        <v>0</v>
      </c>
      <c r="EO67" t="s">
        <v>1003</v>
      </c>
      <c r="EP67" t="s">
        <v>1002</v>
      </c>
      <c r="EQ67">
        <v>0</v>
      </c>
      <c r="ER67" t="s">
        <v>1003</v>
      </c>
      <c r="ES67" t="s">
        <v>1002</v>
      </c>
      <c r="ET67">
        <v>0</v>
      </c>
      <c r="EU67" t="s">
        <v>1003</v>
      </c>
      <c r="EV67" t="s">
        <v>1002</v>
      </c>
      <c r="EW67">
        <v>0</v>
      </c>
      <c r="EX67" t="s">
        <v>1003</v>
      </c>
      <c r="EY67" t="s">
        <v>1002</v>
      </c>
      <c r="EZ67">
        <v>0</v>
      </c>
      <c r="FA67" t="s">
        <v>1003</v>
      </c>
      <c r="FB67" t="s">
        <v>1002</v>
      </c>
      <c r="FC67">
        <v>0</v>
      </c>
      <c r="FD67" t="s">
        <v>1003</v>
      </c>
      <c r="FE67" t="s">
        <v>1002</v>
      </c>
      <c r="FF67">
        <v>0</v>
      </c>
      <c r="FG67" t="s">
        <v>1003</v>
      </c>
      <c r="FH67" t="s">
        <v>1002</v>
      </c>
      <c r="FI67">
        <v>0</v>
      </c>
      <c r="FJ67" t="s">
        <v>1003</v>
      </c>
      <c r="FK67" t="s">
        <v>1002</v>
      </c>
      <c r="FL67">
        <v>0</v>
      </c>
      <c r="FM67" t="s">
        <v>1003</v>
      </c>
      <c r="FN67" t="s">
        <v>1002</v>
      </c>
      <c r="FO67">
        <v>0</v>
      </c>
      <c r="FP67" t="s">
        <v>1003</v>
      </c>
      <c r="FQ67" t="s">
        <v>1002</v>
      </c>
      <c r="FR67">
        <v>0</v>
      </c>
      <c r="FS67" t="s">
        <v>1003</v>
      </c>
      <c r="FT67" t="s">
        <v>1002</v>
      </c>
      <c r="FU67">
        <v>0</v>
      </c>
      <c r="FV67" t="s">
        <v>1003</v>
      </c>
      <c r="FW67" t="s">
        <v>1002</v>
      </c>
      <c r="FX67">
        <v>0</v>
      </c>
      <c r="FY67" t="s">
        <v>1003</v>
      </c>
      <c r="FZ67" t="s">
        <v>1002</v>
      </c>
      <c r="GA67">
        <v>0</v>
      </c>
      <c r="GB67" t="s">
        <v>1003</v>
      </c>
      <c r="GC67" t="s">
        <v>1002</v>
      </c>
      <c r="GD67">
        <v>0</v>
      </c>
      <c r="GE67" t="s">
        <v>1003</v>
      </c>
      <c r="GF67" t="s">
        <v>1002</v>
      </c>
      <c r="GG67">
        <v>0</v>
      </c>
      <c r="GH67" t="s">
        <v>1003</v>
      </c>
      <c r="GI67" t="s">
        <v>1002</v>
      </c>
      <c r="GJ67">
        <v>0</v>
      </c>
      <c r="GK67" t="s">
        <v>1003</v>
      </c>
      <c r="GL67" t="s">
        <v>1002</v>
      </c>
      <c r="GM67">
        <v>0</v>
      </c>
      <c r="GN67" t="s">
        <v>1003</v>
      </c>
      <c r="GO67" t="s">
        <v>1002</v>
      </c>
      <c r="GP67">
        <v>0</v>
      </c>
      <c r="GQ67" t="s">
        <v>1003</v>
      </c>
      <c r="GR67" t="s">
        <v>1002</v>
      </c>
      <c r="GS67">
        <v>0</v>
      </c>
      <c r="GT67" t="s">
        <v>1003</v>
      </c>
      <c r="GU67" t="s">
        <v>1002</v>
      </c>
      <c r="GV67">
        <v>0</v>
      </c>
      <c r="GW67" t="s">
        <v>1003</v>
      </c>
      <c r="GX67" t="s">
        <v>1002</v>
      </c>
      <c r="GY67">
        <v>0</v>
      </c>
      <c r="GZ67" t="s">
        <v>1003</v>
      </c>
      <c r="HA67" t="s">
        <v>1002</v>
      </c>
      <c r="HB67">
        <v>0</v>
      </c>
      <c r="HC67" t="s">
        <v>1003</v>
      </c>
      <c r="HD67" t="s">
        <v>1002</v>
      </c>
      <c r="HE67">
        <v>0</v>
      </c>
      <c r="HF67" t="s">
        <v>1003</v>
      </c>
      <c r="HG67" t="s">
        <v>1002</v>
      </c>
      <c r="HH67">
        <v>0</v>
      </c>
      <c r="HI67" t="s">
        <v>1003</v>
      </c>
      <c r="HJ67" t="s">
        <v>1002</v>
      </c>
      <c r="HK67">
        <v>0</v>
      </c>
      <c r="HL67" t="s">
        <v>1003</v>
      </c>
      <c r="HM67" t="s">
        <v>1002</v>
      </c>
      <c r="HN67">
        <v>0</v>
      </c>
      <c r="HO67" t="s">
        <v>1003</v>
      </c>
      <c r="HP67" t="s">
        <v>1002</v>
      </c>
      <c r="HQ67">
        <v>0</v>
      </c>
      <c r="HR67" t="s">
        <v>1003</v>
      </c>
      <c r="HS67" t="s">
        <v>1002</v>
      </c>
      <c r="HT67">
        <v>0</v>
      </c>
      <c r="HU67" t="s">
        <v>1003</v>
      </c>
      <c r="HV67" t="s">
        <v>1002</v>
      </c>
      <c r="HW67">
        <v>0</v>
      </c>
      <c r="HX67" t="s">
        <v>1003</v>
      </c>
      <c r="HY67" t="s">
        <v>1002</v>
      </c>
      <c r="HZ67">
        <v>0</v>
      </c>
      <c r="IA67" t="s">
        <v>1003</v>
      </c>
      <c r="IB67" t="s">
        <v>1002</v>
      </c>
      <c r="IC67">
        <v>0</v>
      </c>
      <c r="ID67" t="s">
        <v>1003</v>
      </c>
      <c r="IE67" t="s">
        <v>1002</v>
      </c>
      <c r="IF67">
        <v>0</v>
      </c>
      <c r="IG67" t="s">
        <v>1003</v>
      </c>
      <c r="IH67" t="s">
        <v>1002</v>
      </c>
      <c r="II67">
        <v>0</v>
      </c>
      <c r="IJ67" t="s">
        <v>1003</v>
      </c>
      <c r="IK67" t="s">
        <v>1002</v>
      </c>
      <c r="IL67">
        <v>0</v>
      </c>
      <c r="IM67" t="s">
        <v>1003</v>
      </c>
      <c r="IN67" t="s">
        <v>1002</v>
      </c>
      <c r="IO67">
        <v>0</v>
      </c>
      <c r="IP67" t="s">
        <v>1003</v>
      </c>
      <c r="IQ67" t="s">
        <v>1002</v>
      </c>
      <c r="IR67">
        <v>0</v>
      </c>
      <c r="IS67" t="s">
        <v>1003</v>
      </c>
      <c r="IT67" t="s">
        <v>1002</v>
      </c>
      <c r="IU67">
        <v>0</v>
      </c>
      <c r="IV67" t="s">
        <v>1003</v>
      </c>
      <c r="IW67" t="s">
        <v>1002</v>
      </c>
      <c r="IX67">
        <v>0</v>
      </c>
      <c r="IY67" t="s">
        <v>1003</v>
      </c>
      <c r="IZ67" t="s">
        <v>1002</v>
      </c>
      <c r="JA67">
        <v>0</v>
      </c>
      <c r="JB67" t="s">
        <v>1003</v>
      </c>
      <c r="JC67" t="s">
        <v>1002</v>
      </c>
      <c r="JD67">
        <v>0</v>
      </c>
      <c r="JE67" t="s">
        <v>1003</v>
      </c>
      <c r="JF67" t="s">
        <v>1002</v>
      </c>
      <c r="JG67">
        <v>0</v>
      </c>
      <c r="JH67" t="s">
        <v>1003</v>
      </c>
      <c r="JI67" t="s">
        <v>1002</v>
      </c>
      <c r="JJ67">
        <v>0</v>
      </c>
      <c r="JK67" t="s">
        <v>1003</v>
      </c>
      <c r="JL67" t="s">
        <v>1002</v>
      </c>
      <c r="JM67">
        <v>0</v>
      </c>
      <c r="JN67" t="s">
        <v>1003</v>
      </c>
      <c r="JO67" t="s">
        <v>1002</v>
      </c>
      <c r="JP67">
        <v>0</v>
      </c>
      <c r="JQ67" t="s">
        <v>1003</v>
      </c>
      <c r="JR67" t="s">
        <v>1002</v>
      </c>
      <c r="JS67">
        <v>0</v>
      </c>
      <c r="JT67" t="s">
        <v>1003</v>
      </c>
      <c r="JU67" t="s">
        <v>1002</v>
      </c>
      <c r="JV67">
        <v>0</v>
      </c>
      <c r="JW67" t="s">
        <v>1003</v>
      </c>
      <c r="JX67" t="s">
        <v>1002</v>
      </c>
      <c r="JY67">
        <v>0</v>
      </c>
      <c r="JZ67" t="s">
        <v>1003</v>
      </c>
      <c r="KA67" t="s">
        <v>1002</v>
      </c>
      <c r="KB67">
        <v>0</v>
      </c>
      <c r="KC67" t="s">
        <v>1003</v>
      </c>
      <c r="KD67" t="s">
        <v>1002</v>
      </c>
      <c r="KE67">
        <v>0</v>
      </c>
      <c r="KF67" t="s">
        <v>1003</v>
      </c>
      <c r="KG67" t="s">
        <v>1002</v>
      </c>
      <c r="KH67">
        <v>0</v>
      </c>
      <c r="KI67" t="s">
        <v>1003</v>
      </c>
      <c r="KJ67" t="s">
        <v>1002</v>
      </c>
      <c r="KK67">
        <v>0</v>
      </c>
      <c r="KL67" t="s">
        <v>1003</v>
      </c>
      <c r="KM67" t="s">
        <v>1002</v>
      </c>
      <c r="KN67">
        <v>0</v>
      </c>
      <c r="KO67" t="s">
        <v>1003</v>
      </c>
      <c r="KP67" t="s">
        <v>1002</v>
      </c>
      <c r="KQ67">
        <v>0</v>
      </c>
      <c r="KR67" t="s">
        <v>1003</v>
      </c>
      <c r="KS67" t="s">
        <v>1002</v>
      </c>
      <c r="KT67">
        <v>0</v>
      </c>
      <c r="KU67" t="s">
        <v>1003</v>
      </c>
      <c r="KV67" t="s">
        <v>1002</v>
      </c>
      <c r="KW67">
        <v>0</v>
      </c>
      <c r="KX67" t="s">
        <v>1003</v>
      </c>
      <c r="KY67" t="s">
        <v>1002</v>
      </c>
      <c r="KZ67">
        <v>0</v>
      </c>
      <c r="LA67" t="s">
        <v>1003</v>
      </c>
      <c r="LB67" t="s">
        <v>1002</v>
      </c>
      <c r="LC67">
        <v>0</v>
      </c>
      <c r="LD67" t="s">
        <v>1003</v>
      </c>
      <c r="LE67" t="s">
        <v>1002</v>
      </c>
      <c r="LF67">
        <v>0</v>
      </c>
      <c r="LG67" t="s">
        <v>1003</v>
      </c>
      <c r="LH67" t="s">
        <v>1002</v>
      </c>
      <c r="LI67">
        <v>0</v>
      </c>
      <c r="LJ67" t="s">
        <v>1003</v>
      </c>
      <c r="LK67" t="s">
        <v>1002</v>
      </c>
      <c r="LL67">
        <v>0</v>
      </c>
      <c r="LM67" t="s">
        <v>1003</v>
      </c>
      <c r="LN67" t="s">
        <v>1002</v>
      </c>
      <c r="LO67">
        <v>0</v>
      </c>
      <c r="LP67" t="s">
        <v>1003</v>
      </c>
      <c r="LQ67" t="s">
        <v>1002</v>
      </c>
      <c r="LR67">
        <v>0</v>
      </c>
      <c r="LS67" t="s">
        <v>1003</v>
      </c>
      <c r="LT67" t="s">
        <v>1002</v>
      </c>
      <c r="LU67">
        <v>0</v>
      </c>
      <c r="LV67" t="s">
        <v>1003</v>
      </c>
      <c r="LW67" t="s">
        <v>1002</v>
      </c>
      <c r="LX67">
        <v>0</v>
      </c>
      <c r="LY67" t="s">
        <v>1003</v>
      </c>
      <c r="LZ67" t="s">
        <v>1002</v>
      </c>
      <c r="MA67">
        <v>0</v>
      </c>
      <c r="MB67" t="s">
        <v>1003</v>
      </c>
      <c r="MC67" t="s">
        <v>1002</v>
      </c>
      <c r="MD67">
        <v>0</v>
      </c>
      <c r="ME67" t="s">
        <v>1003</v>
      </c>
      <c r="MF67" t="s">
        <v>1002</v>
      </c>
      <c r="MG67">
        <v>0</v>
      </c>
      <c r="MH67" t="s">
        <v>1003</v>
      </c>
      <c r="MI67" t="s">
        <v>1002</v>
      </c>
      <c r="MJ67">
        <v>0</v>
      </c>
      <c r="MK67" t="s">
        <v>1003</v>
      </c>
      <c r="ML67" t="s">
        <v>1002</v>
      </c>
      <c r="MM67">
        <v>0</v>
      </c>
      <c r="MN67" t="s">
        <v>1003</v>
      </c>
      <c r="MO67" t="s">
        <v>1002</v>
      </c>
      <c r="MP67">
        <v>0</v>
      </c>
      <c r="MQ67" t="s">
        <v>1003</v>
      </c>
      <c r="MR67" t="s">
        <v>1002</v>
      </c>
      <c r="MS67">
        <v>0</v>
      </c>
      <c r="MT67" t="s">
        <v>1003</v>
      </c>
      <c r="MU67" t="s">
        <v>1002</v>
      </c>
      <c r="MV67">
        <v>0</v>
      </c>
      <c r="MW67" t="s">
        <v>1003</v>
      </c>
      <c r="MX67" t="s">
        <v>1002</v>
      </c>
      <c r="MY67">
        <v>0</v>
      </c>
      <c r="MZ67" t="s">
        <v>1003</v>
      </c>
      <c r="NA67" t="s">
        <v>1002</v>
      </c>
      <c r="NB67">
        <v>0</v>
      </c>
      <c r="NC67" t="s">
        <v>1003</v>
      </c>
      <c r="ND67" t="s">
        <v>1002</v>
      </c>
      <c r="NE67">
        <v>0</v>
      </c>
      <c r="NF67" t="s">
        <v>1003</v>
      </c>
      <c r="NG67" t="s">
        <v>1002</v>
      </c>
      <c r="NH67">
        <v>0</v>
      </c>
      <c r="NI67" t="s">
        <v>1003</v>
      </c>
      <c r="NJ67" t="s">
        <v>1002</v>
      </c>
      <c r="NK67">
        <v>0</v>
      </c>
      <c r="NL67" t="s">
        <v>1003</v>
      </c>
      <c r="NM67" t="s">
        <v>1002</v>
      </c>
      <c r="NN67">
        <v>0</v>
      </c>
      <c r="NO67" t="s">
        <v>1003</v>
      </c>
      <c r="NP67" t="s">
        <v>1002</v>
      </c>
      <c r="NQ67">
        <v>0</v>
      </c>
      <c r="NR67" t="s">
        <v>1003</v>
      </c>
      <c r="NS67" t="s">
        <v>1002</v>
      </c>
      <c r="NT67">
        <v>0</v>
      </c>
      <c r="NU67" t="s">
        <v>1003</v>
      </c>
      <c r="NV67" t="s">
        <v>1002</v>
      </c>
      <c r="NW67">
        <v>0</v>
      </c>
      <c r="NX67" t="s">
        <v>1003</v>
      </c>
      <c r="NY67" t="s">
        <v>1002</v>
      </c>
      <c r="NZ67">
        <v>0</v>
      </c>
      <c r="OA67" t="s">
        <v>1003</v>
      </c>
      <c r="OB67" t="s">
        <v>1002</v>
      </c>
      <c r="OC67">
        <v>0</v>
      </c>
      <c r="OD67" t="s">
        <v>1003</v>
      </c>
      <c r="OE67" t="s">
        <v>1002</v>
      </c>
      <c r="OF67">
        <v>0</v>
      </c>
      <c r="OG67" t="s">
        <v>1003</v>
      </c>
      <c r="OH67" t="s">
        <v>1002</v>
      </c>
      <c r="OI67">
        <v>0</v>
      </c>
      <c r="OJ67" t="s">
        <v>1003</v>
      </c>
      <c r="OK67" t="s">
        <v>1002</v>
      </c>
      <c r="OL67">
        <v>0</v>
      </c>
      <c r="OM67" t="s">
        <v>1003</v>
      </c>
      <c r="ON67" t="s">
        <v>1002</v>
      </c>
      <c r="OO67">
        <v>0</v>
      </c>
      <c r="OP67" t="s">
        <v>1003</v>
      </c>
      <c r="OQ67" t="s">
        <v>1002</v>
      </c>
      <c r="OR67">
        <v>0</v>
      </c>
      <c r="OS67" t="s">
        <v>1003</v>
      </c>
      <c r="OT67" t="s">
        <v>1002</v>
      </c>
      <c r="OU67">
        <v>0</v>
      </c>
      <c r="OV67" t="s">
        <v>1003</v>
      </c>
      <c r="OW67" t="s">
        <v>1002</v>
      </c>
      <c r="OX67">
        <v>0</v>
      </c>
      <c r="OY67" t="s">
        <v>1003</v>
      </c>
      <c r="OZ67" t="s">
        <v>1002</v>
      </c>
      <c r="PA67">
        <v>0</v>
      </c>
      <c r="PB67" t="s">
        <v>1003</v>
      </c>
      <c r="PC67" t="s">
        <v>1002</v>
      </c>
      <c r="PD67">
        <v>0</v>
      </c>
      <c r="PE67" t="s">
        <v>1003</v>
      </c>
      <c r="PF67" t="s">
        <v>1002</v>
      </c>
      <c r="PG67">
        <v>0</v>
      </c>
      <c r="PH67" t="s">
        <v>1003</v>
      </c>
      <c r="PI67" t="s">
        <v>1002</v>
      </c>
      <c r="PJ67">
        <v>0</v>
      </c>
      <c r="PK67" t="s">
        <v>1003</v>
      </c>
      <c r="PL67" t="s">
        <v>1002</v>
      </c>
      <c r="PM67">
        <v>0</v>
      </c>
      <c r="PN67" t="s">
        <v>1003</v>
      </c>
      <c r="PO67" t="s">
        <v>1002</v>
      </c>
      <c r="PP67">
        <v>0</v>
      </c>
      <c r="PQ67" t="s">
        <v>1003</v>
      </c>
      <c r="PR67" t="s">
        <v>1002</v>
      </c>
      <c r="PS67">
        <v>0</v>
      </c>
      <c r="PT67" t="s">
        <v>1003</v>
      </c>
      <c r="PU67" t="s">
        <v>1002</v>
      </c>
      <c r="PV67">
        <v>0</v>
      </c>
      <c r="PW67" t="s">
        <v>1003</v>
      </c>
      <c r="PX67" t="s">
        <v>1002</v>
      </c>
      <c r="PY67">
        <v>0</v>
      </c>
      <c r="PZ67" t="s">
        <v>1003</v>
      </c>
      <c r="QA67" t="s">
        <v>1002</v>
      </c>
      <c r="QB67">
        <v>0</v>
      </c>
      <c r="QC67" t="s">
        <v>1003</v>
      </c>
      <c r="QD67" t="s">
        <v>1002</v>
      </c>
      <c r="QE67">
        <v>0</v>
      </c>
      <c r="QF67" t="s">
        <v>1003</v>
      </c>
      <c r="QG67" t="s">
        <v>1002</v>
      </c>
      <c r="QH67">
        <v>0</v>
      </c>
      <c r="QI67" t="s">
        <v>1003</v>
      </c>
      <c r="QJ67" t="s">
        <v>1002</v>
      </c>
      <c r="QK67">
        <v>0</v>
      </c>
      <c r="QL67" t="s">
        <v>1003</v>
      </c>
      <c r="QM67" t="s">
        <v>1002</v>
      </c>
      <c r="QN67">
        <v>0</v>
      </c>
      <c r="QO67" t="s">
        <v>1003</v>
      </c>
      <c r="QP67" t="s">
        <v>1002</v>
      </c>
      <c r="QQ67">
        <v>0</v>
      </c>
      <c r="QR67" t="s">
        <v>1003</v>
      </c>
      <c r="QS67" t="s">
        <v>1002</v>
      </c>
      <c r="QT67">
        <v>0</v>
      </c>
      <c r="QU67" t="s">
        <v>1003</v>
      </c>
      <c r="QV67" t="s">
        <v>1002</v>
      </c>
      <c r="QW67">
        <v>0</v>
      </c>
      <c r="QX67" t="s">
        <v>1003</v>
      </c>
      <c r="QY67" t="s">
        <v>1002</v>
      </c>
      <c r="QZ67">
        <v>0</v>
      </c>
      <c r="RA67" t="s">
        <v>1003</v>
      </c>
      <c r="RB67" t="s">
        <v>1002</v>
      </c>
      <c r="RC67">
        <v>0</v>
      </c>
      <c r="RD67" t="s">
        <v>1003</v>
      </c>
      <c r="RE67" t="s">
        <v>1002</v>
      </c>
      <c r="RF67">
        <v>0</v>
      </c>
      <c r="RG67" t="s">
        <v>1003</v>
      </c>
      <c r="RH67" t="s">
        <v>1002</v>
      </c>
      <c r="RI67">
        <v>0</v>
      </c>
      <c r="RJ67" t="s">
        <v>1003</v>
      </c>
      <c r="RK67" t="s">
        <v>1002</v>
      </c>
      <c r="RL67">
        <v>0</v>
      </c>
      <c r="RM67" t="s">
        <v>1003</v>
      </c>
      <c r="RN67" t="s">
        <v>1002</v>
      </c>
      <c r="RO67">
        <v>0</v>
      </c>
      <c r="RP67" t="s">
        <v>1003</v>
      </c>
      <c r="RQ67" t="s">
        <v>1002</v>
      </c>
      <c r="RR67">
        <v>0</v>
      </c>
      <c r="RS67" t="s">
        <v>1003</v>
      </c>
      <c r="RT67" t="s">
        <v>1002</v>
      </c>
      <c r="RU67">
        <v>0</v>
      </c>
      <c r="RV67" t="s">
        <v>1003</v>
      </c>
      <c r="RW67" t="s">
        <v>1002</v>
      </c>
      <c r="RX67">
        <v>0</v>
      </c>
      <c r="RY67" t="s">
        <v>1003</v>
      </c>
      <c r="RZ67" t="s">
        <v>1002</v>
      </c>
      <c r="SA67">
        <v>0</v>
      </c>
      <c r="SB67" t="s">
        <v>1003</v>
      </c>
      <c r="SC67" t="s">
        <v>1002</v>
      </c>
      <c r="SD67">
        <v>0</v>
      </c>
      <c r="SE67" t="s">
        <v>1003</v>
      </c>
      <c r="SF67" t="s">
        <v>1002</v>
      </c>
      <c r="SG67">
        <v>0</v>
      </c>
      <c r="SH67" t="s">
        <v>1003</v>
      </c>
      <c r="SI67" t="s">
        <v>1002</v>
      </c>
      <c r="SJ67">
        <v>0</v>
      </c>
      <c r="SK67" t="s">
        <v>1003</v>
      </c>
      <c r="SL67" t="s">
        <v>1002</v>
      </c>
      <c r="SM67">
        <v>0</v>
      </c>
      <c r="SN67" t="s">
        <v>1003</v>
      </c>
      <c r="SO67" t="s">
        <v>1002</v>
      </c>
      <c r="SP67">
        <v>0</v>
      </c>
      <c r="SQ67" t="s">
        <v>1003</v>
      </c>
      <c r="SR67" t="s">
        <v>1002</v>
      </c>
      <c r="SS67">
        <v>0</v>
      </c>
      <c r="ST67" t="s">
        <v>1003</v>
      </c>
      <c r="SU67" t="s">
        <v>1002</v>
      </c>
      <c r="SV67">
        <v>0</v>
      </c>
      <c r="SW67" t="s">
        <v>1003</v>
      </c>
      <c r="SX67" t="s">
        <v>1002</v>
      </c>
      <c r="SY67">
        <v>0</v>
      </c>
      <c r="SZ67" t="s">
        <v>1003</v>
      </c>
      <c r="TA67" t="s">
        <v>1002</v>
      </c>
      <c r="TB67">
        <v>0</v>
      </c>
      <c r="TC67" t="s">
        <v>1003</v>
      </c>
      <c r="TD67" t="s">
        <v>1002</v>
      </c>
      <c r="TE67">
        <v>0</v>
      </c>
      <c r="TF67" t="s">
        <v>1003</v>
      </c>
      <c r="TG67" t="s">
        <v>1002</v>
      </c>
      <c r="TH67">
        <v>0</v>
      </c>
      <c r="TI67" t="s">
        <v>1003</v>
      </c>
      <c r="TJ67" t="s">
        <v>1002</v>
      </c>
      <c r="TK67">
        <v>0</v>
      </c>
      <c r="TL67" t="s">
        <v>1003</v>
      </c>
      <c r="TM67" t="s">
        <v>1002</v>
      </c>
      <c r="TN67">
        <v>0</v>
      </c>
      <c r="TO67" t="s">
        <v>1003</v>
      </c>
      <c r="TP67" t="s">
        <v>1002</v>
      </c>
      <c r="TQ67">
        <v>0</v>
      </c>
      <c r="TR67" t="s">
        <v>1003</v>
      </c>
      <c r="TS67" t="s">
        <v>1002</v>
      </c>
      <c r="TT67">
        <v>0</v>
      </c>
      <c r="TU67" t="s">
        <v>1003</v>
      </c>
      <c r="TV67" t="s">
        <v>1002</v>
      </c>
      <c r="TW67">
        <v>0</v>
      </c>
      <c r="TX67" t="s">
        <v>1003</v>
      </c>
      <c r="TY67" t="s">
        <v>1002</v>
      </c>
      <c r="TZ67">
        <v>0</v>
      </c>
      <c r="UA67" t="s">
        <v>1003</v>
      </c>
      <c r="UB67" t="s">
        <v>1002</v>
      </c>
      <c r="UC67">
        <v>0</v>
      </c>
      <c r="UD67" t="s">
        <v>1003</v>
      </c>
      <c r="UE67" t="s">
        <v>1002</v>
      </c>
      <c r="UF67">
        <v>0</v>
      </c>
      <c r="UG67" t="s">
        <v>1003</v>
      </c>
      <c r="UH67" t="s">
        <v>1002</v>
      </c>
      <c r="UI67">
        <v>0</v>
      </c>
      <c r="UJ67" t="s">
        <v>1003</v>
      </c>
      <c r="UK67" t="s">
        <v>1002</v>
      </c>
      <c r="UL67">
        <v>0</v>
      </c>
      <c r="UM67" t="s">
        <v>1003</v>
      </c>
      <c r="UN67" t="s">
        <v>1002</v>
      </c>
      <c r="UO67">
        <v>0</v>
      </c>
      <c r="UP67" t="s">
        <v>1003</v>
      </c>
      <c r="UQ67" t="s">
        <v>1002</v>
      </c>
      <c r="UR67">
        <v>0</v>
      </c>
      <c r="US67" t="s">
        <v>1003</v>
      </c>
      <c r="UT67" t="s">
        <v>1002</v>
      </c>
      <c r="UU67">
        <v>0</v>
      </c>
      <c r="UV67" t="s">
        <v>1003</v>
      </c>
      <c r="UW67" t="s">
        <v>1002</v>
      </c>
      <c r="UX67">
        <v>0</v>
      </c>
      <c r="UY67" t="s">
        <v>1003</v>
      </c>
      <c r="UZ67" t="s">
        <v>1002</v>
      </c>
      <c r="VA67">
        <v>0</v>
      </c>
      <c r="VB67" t="s">
        <v>1003</v>
      </c>
      <c r="VC67" t="s">
        <v>1002</v>
      </c>
      <c r="VD67">
        <v>0</v>
      </c>
      <c r="VE67" t="s">
        <v>1003</v>
      </c>
      <c r="VF67" t="s">
        <v>1002</v>
      </c>
      <c r="VG67">
        <v>0</v>
      </c>
      <c r="VH67" t="s">
        <v>1003</v>
      </c>
      <c r="VI67" t="s">
        <v>1002</v>
      </c>
      <c r="VJ67">
        <v>0</v>
      </c>
      <c r="VK67" t="s">
        <v>1003</v>
      </c>
      <c r="VL67" t="s">
        <v>1002</v>
      </c>
      <c r="VM67">
        <v>0</v>
      </c>
      <c r="VN67" t="s">
        <v>1003</v>
      </c>
      <c r="VO67" t="s">
        <v>1002</v>
      </c>
      <c r="VP67">
        <v>0</v>
      </c>
      <c r="VQ67" t="s">
        <v>1003</v>
      </c>
      <c r="VR67" t="s">
        <v>1002</v>
      </c>
      <c r="VS67">
        <v>0</v>
      </c>
      <c r="VT67" t="s">
        <v>1003</v>
      </c>
      <c r="VU67" t="s">
        <v>1002</v>
      </c>
      <c r="VV67">
        <v>0</v>
      </c>
      <c r="VW67" t="s">
        <v>1003</v>
      </c>
      <c r="VX67" t="s">
        <v>1002</v>
      </c>
      <c r="VY67">
        <v>0</v>
      </c>
      <c r="VZ67" t="s">
        <v>1003</v>
      </c>
      <c r="WA67" t="s">
        <v>1002</v>
      </c>
      <c r="WB67">
        <v>0</v>
      </c>
      <c r="WC67" t="s">
        <v>1003</v>
      </c>
      <c r="WD67" t="s">
        <v>1002</v>
      </c>
      <c r="WE67">
        <v>0</v>
      </c>
      <c r="WF67" t="s">
        <v>1003</v>
      </c>
      <c r="WG67" t="s">
        <v>1002</v>
      </c>
      <c r="WH67">
        <v>0</v>
      </c>
      <c r="WI67" t="s">
        <v>1003</v>
      </c>
      <c r="WJ67" t="s">
        <v>1002</v>
      </c>
      <c r="WK67">
        <v>0</v>
      </c>
      <c r="WL67" t="s">
        <v>1003</v>
      </c>
      <c r="WM67" t="s">
        <v>1002</v>
      </c>
      <c r="WN67">
        <v>0</v>
      </c>
      <c r="WO67" t="s">
        <v>1003</v>
      </c>
      <c r="WP67" t="s">
        <v>1002</v>
      </c>
      <c r="WQ67">
        <v>0</v>
      </c>
      <c r="WR67" t="s">
        <v>1003</v>
      </c>
      <c r="WS67" t="s">
        <v>1002</v>
      </c>
      <c r="WT67">
        <v>0</v>
      </c>
      <c r="WU67" t="s">
        <v>1003</v>
      </c>
      <c r="WV67" t="s">
        <v>1002</v>
      </c>
      <c r="WW67">
        <v>0</v>
      </c>
      <c r="WX67" t="s">
        <v>1003</v>
      </c>
      <c r="WY67" t="s">
        <v>1002</v>
      </c>
      <c r="WZ67">
        <v>0</v>
      </c>
      <c r="XA67" t="s">
        <v>1003</v>
      </c>
      <c r="XB67" t="s">
        <v>1002</v>
      </c>
      <c r="XC67">
        <v>0</v>
      </c>
      <c r="XD67" t="s">
        <v>1003</v>
      </c>
      <c r="XE67" t="s">
        <v>1002</v>
      </c>
      <c r="XF67">
        <v>0</v>
      </c>
      <c r="XG67" t="s">
        <v>1003</v>
      </c>
      <c r="XH67" t="s">
        <v>1002</v>
      </c>
      <c r="XI67">
        <v>0</v>
      </c>
      <c r="XJ67" t="s">
        <v>1003</v>
      </c>
      <c r="XK67" t="s">
        <v>1002</v>
      </c>
      <c r="XL67">
        <v>0</v>
      </c>
      <c r="XM67" t="s">
        <v>1003</v>
      </c>
      <c r="XN67" t="s">
        <v>1002</v>
      </c>
      <c r="XO67">
        <v>0</v>
      </c>
      <c r="XP67" t="s">
        <v>1003</v>
      </c>
      <c r="XQ67" t="s">
        <v>1002</v>
      </c>
      <c r="XR67">
        <v>0</v>
      </c>
      <c r="XS67" t="s">
        <v>1003</v>
      </c>
      <c r="XT67" t="s">
        <v>1002</v>
      </c>
      <c r="XU67">
        <v>0</v>
      </c>
      <c r="XV67" t="s">
        <v>1003</v>
      </c>
      <c r="XW67" t="s">
        <v>1002</v>
      </c>
      <c r="XX67">
        <v>0</v>
      </c>
      <c r="XY67" t="s">
        <v>1003</v>
      </c>
      <c r="XZ67" t="s">
        <v>1002</v>
      </c>
      <c r="YA67">
        <v>0</v>
      </c>
      <c r="YB67" t="s">
        <v>1003</v>
      </c>
      <c r="YC67" t="s">
        <v>1002</v>
      </c>
      <c r="YD67">
        <v>0</v>
      </c>
      <c r="YE67" t="s">
        <v>1003</v>
      </c>
      <c r="YF67" t="s">
        <v>1002</v>
      </c>
      <c r="YG67">
        <v>0</v>
      </c>
      <c r="YH67" t="s">
        <v>1003</v>
      </c>
      <c r="YI67" t="s">
        <v>1002</v>
      </c>
      <c r="YJ67">
        <v>0</v>
      </c>
      <c r="YK67" t="s">
        <v>1003</v>
      </c>
      <c r="YL67" t="s">
        <v>1002</v>
      </c>
      <c r="YM67">
        <v>0</v>
      </c>
      <c r="YN67" t="s">
        <v>1003</v>
      </c>
      <c r="YO67" t="s">
        <v>1002</v>
      </c>
      <c r="YP67">
        <v>0</v>
      </c>
      <c r="YQ67" t="s">
        <v>1003</v>
      </c>
    </row>
    <row r="68" spans="1:667" x14ac:dyDescent="0.2">
      <c r="A68" t="s">
        <v>3223</v>
      </c>
      <c r="B68" t="s">
        <v>3269</v>
      </c>
      <c r="C68" t="s">
        <v>3270</v>
      </c>
      <c r="D68" t="s">
        <v>3271</v>
      </c>
      <c r="E68" t="s">
        <v>3272</v>
      </c>
      <c r="F68" t="s">
        <v>3273</v>
      </c>
      <c r="G68" t="s">
        <v>3274</v>
      </c>
      <c r="H68" t="s">
        <v>3275</v>
      </c>
      <c r="I68" t="s">
        <v>3276</v>
      </c>
      <c r="J68" t="s">
        <v>3277</v>
      </c>
      <c r="K68" t="s">
        <v>1002</v>
      </c>
      <c r="L68">
        <v>0</v>
      </c>
      <c r="M68" t="s">
        <v>1003</v>
      </c>
      <c r="N68" t="s">
        <v>1002</v>
      </c>
      <c r="O68">
        <v>0</v>
      </c>
      <c r="P68" t="s">
        <v>1003</v>
      </c>
      <c r="Q68" t="s">
        <v>1002</v>
      </c>
      <c r="R68">
        <v>0</v>
      </c>
      <c r="S68" t="s">
        <v>1003</v>
      </c>
      <c r="T68" t="s">
        <v>1002</v>
      </c>
      <c r="U68">
        <v>0</v>
      </c>
      <c r="V68" t="s">
        <v>1003</v>
      </c>
      <c r="W68" t="s">
        <v>1002</v>
      </c>
      <c r="X68">
        <v>0</v>
      </c>
      <c r="Y68" t="s">
        <v>1003</v>
      </c>
      <c r="Z68" t="s">
        <v>1002</v>
      </c>
      <c r="AA68">
        <v>0</v>
      </c>
      <c r="AB68" t="s">
        <v>1003</v>
      </c>
      <c r="AC68" t="s">
        <v>1002</v>
      </c>
      <c r="AD68">
        <v>0</v>
      </c>
      <c r="AE68" t="s">
        <v>1003</v>
      </c>
      <c r="AF68" t="s">
        <v>1002</v>
      </c>
      <c r="AG68">
        <v>0</v>
      </c>
      <c r="AH68" t="s">
        <v>1003</v>
      </c>
      <c r="AI68" t="s">
        <v>1002</v>
      </c>
      <c r="AJ68">
        <v>0</v>
      </c>
      <c r="AK68" t="s">
        <v>1003</v>
      </c>
      <c r="AL68" t="s">
        <v>1002</v>
      </c>
      <c r="AM68">
        <v>0</v>
      </c>
      <c r="AN68" t="s">
        <v>1003</v>
      </c>
      <c r="AO68" t="s">
        <v>1002</v>
      </c>
      <c r="AP68">
        <v>0</v>
      </c>
      <c r="AQ68" t="s">
        <v>1003</v>
      </c>
      <c r="AR68" t="s">
        <v>1002</v>
      </c>
      <c r="AS68">
        <v>0</v>
      </c>
      <c r="AT68" t="s">
        <v>1003</v>
      </c>
      <c r="AU68" t="s">
        <v>1002</v>
      </c>
      <c r="AV68">
        <v>0</v>
      </c>
      <c r="AW68" t="s">
        <v>1003</v>
      </c>
      <c r="AX68" t="s">
        <v>1002</v>
      </c>
      <c r="AY68">
        <v>0</v>
      </c>
      <c r="AZ68" t="s">
        <v>1003</v>
      </c>
      <c r="BA68" t="s">
        <v>1002</v>
      </c>
      <c r="BB68">
        <v>0</v>
      </c>
      <c r="BC68" t="s">
        <v>1003</v>
      </c>
      <c r="BD68" t="s">
        <v>1002</v>
      </c>
      <c r="BE68">
        <v>0</v>
      </c>
      <c r="BF68" t="s">
        <v>1003</v>
      </c>
      <c r="BG68" t="s">
        <v>1002</v>
      </c>
      <c r="BH68">
        <v>0</v>
      </c>
      <c r="BI68" t="s">
        <v>1003</v>
      </c>
      <c r="BJ68" t="s">
        <v>1002</v>
      </c>
      <c r="BK68">
        <v>0</v>
      </c>
      <c r="BL68" t="s">
        <v>1003</v>
      </c>
      <c r="BM68" t="s">
        <v>1002</v>
      </c>
      <c r="BN68">
        <v>0</v>
      </c>
      <c r="BO68" t="s">
        <v>1003</v>
      </c>
      <c r="BP68" t="s">
        <v>1002</v>
      </c>
      <c r="BQ68">
        <v>0</v>
      </c>
      <c r="BR68" t="s">
        <v>1003</v>
      </c>
      <c r="BS68" t="s">
        <v>1002</v>
      </c>
      <c r="BT68">
        <v>0</v>
      </c>
      <c r="BU68" t="s">
        <v>1003</v>
      </c>
      <c r="BV68" t="s">
        <v>1002</v>
      </c>
      <c r="BW68">
        <v>0</v>
      </c>
      <c r="BX68" t="s">
        <v>1003</v>
      </c>
      <c r="BY68" t="s">
        <v>1002</v>
      </c>
      <c r="BZ68">
        <v>0</v>
      </c>
      <c r="CA68" t="s">
        <v>1003</v>
      </c>
      <c r="CB68" t="s">
        <v>1002</v>
      </c>
      <c r="CC68">
        <v>0</v>
      </c>
      <c r="CD68" t="s">
        <v>1003</v>
      </c>
      <c r="CE68" t="s">
        <v>1002</v>
      </c>
      <c r="CF68">
        <v>0</v>
      </c>
      <c r="CG68" t="s">
        <v>1003</v>
      </c>
      <c r="CH68" t="s">
        <v>1002</v>
      </c>
      <c r="CI68">
        <v>0</v>
      </c>
      <c r="CJ68" t="s">
        <v>1003</v>
      </c>
      <c r="CK68" t="s">
        <v>1002</v>
      </c>
      <c r="CL68">
        <v>0</v>
      </c>
      <c r="CM68" t="s">
        <v>1003</v>
      </c>
      <c r="CN68" t="s">
        <v>1002</v>
      </c>
      <c r="CO68">
        <v>0</v>
      </c>
      <c r="CP68" t="s">
        <v>1003</v>
      </c>
      <c r="CQ68" t="s">
        <v>1002</v>
      </c>
      <c r="CR68">
        <v>0</v>
      </c>
      <c r="CS68" t="s">
        <v>1003</v>
      </c>
      <c r="CT68" t="s">
        <v>1002</v>
      </c>
      <c r="CU68">
        <v>0</v>
      </c>
      <c r="CV68" t="s">
        <v>1003</v>
      </c>
      <c r="CW68" t="s">
        <v>1002</v>
      </c>
      <c r="CX68">
        <v>0</v>
      </c>
      <c r="CY68" t="s">
        <v>1003</v>
      </c>
      <c r="CZ68" t="s">
        <v>1002</v>
      </c>
      <c r="DA68">
        <v>0</v>
      </c>
      <c r="DB68" t="s">
        <v>1003</v>
      </c>
      <c r="DC68" t="s">
        <v>1002</v>
      </c>
      <c r="DD68">
        <v>0</v>
      </c>
      <c r="DE68" t="s">
        <v>1003</v>
      </c>
      <c r="DF68" t="s">
        <v>1002</v>
      </c>
      <c r="DG68">
        <v>0</v>
      </c>
      <c r="DH68" t="s">
        <v>1003</v>
      </c>
      <c r="DI68" t="s">
        <v>1002</v>
      </c>
      <c r="DJ68">
        <v>0</v>
      </c>
      <c r="DK68" t="s">
        <v>1003</v>
      </c>
      <c r="DL68" t="s">
        <v>1002</v>
      </c>
      <c r="DM68">
        <v>0</v>
      </c>
      <c r="DN68" t="s">
        <v>1003</v>
      </c>
      <c r="DO68" t="s">
        <v>1002</v>
      </c>
      <c r="DP68">
        <v>0</v>
      </c>
      <c r="DQ68" t="s">
        <v>1003</v>
      </c>
      <c r="DR68" t="s">
        <v>1002</v>
      </c>
      <c r="DS68">
        <v>0</v>
      </c>
      <c r="DT68" t="s">
        <v>1003</v>
      </c>
      <c r="DU68" t="s">
        <v>1002</v>
      </c>
      <c r="DV68">
        <v>0</v>
      </c>
      <c r="DW68" t="s">
        <v>1003</v>
      </c>
      <c r="DX68" t="s">
        <v>1002</v>
      </c>
      <c r="DY68">
        <v>0</v>
      </c>
      <c r="DZ68" t="s">
        <v>1003</v>
      </c>
      <c r="EA68" t="s">
        <v>1002</v>
      </c>
      <c r="EB68">
        <v>0</v>
      </c>
      <c r="EC68" t="s">
        <v>1003</v>
      </c>
      <c r="ED68" t="s">
        <v>1002</v>
      </c>
      <c r="EE68">
        <v>0</v>
      </c>
      <c r="EF68" t="s">
        <v>1003</v>
      </c>
      <c r="EG68" t="s">
        <v>1002</v>
      </c>
      <c r="EH68">
        <v>0</v>
      </c>
      <c r="EI68" t="s">
        <v>1003</v>
      </c>
      <c r="EJ68" t="s">
        <v>1002</v>
      </c>
      <c r="EK68">
        <v>0</v>
      </c>
      <c r="EL68" t="s">
        <v>1003</v>
      </c>
      <c r="EM68" t="s">
        <v>1002</v>
      </c>
      <c r="EN68">
        <v>0</v>
      </c>
      <c r="EO68" t="s">
        <v>1003</v>
      </c>
      <c r="EP68" t="s">
        <v>1002</v>
      </c>
      <c r="EQ68">
        <v>0</v>
      </c>
      <c r="ER68" t="s">
        <v>1003</v>
      </c>
      <c r="ES68" t="s">
        <v>1002</v>
      </c>
      <c r="ET68">
        <v>0</v>
      </c>
      <c r="EU68" t="s">
        <v>1003</v>
      </c>
      <c r="EV68" t="s">
        <v>1002</v>
      </c>
      <c r="EW68">
        <v>0</v>
      </c>
      <c r="EX68" t="s">
        <v>1003</v>
      </c>
      <c r="EY68" t="s">
        <v>1002</v>
      </c>
      <c r="EZ68">
        <v>0</v>
      </c>
      <c r="FA68" t="s">
        <v>1003</v>
      </c>
      <c r="FB68" t="s">
        <v>1002</v>
      </c>
      <c r="FC68">
        <v>0</v>
      </c>
      <c r="FD68" t="s">
        <v>1003</v>
      </c>
      <c r="FE68" t="s">
        <v>1002</v>
      </c>
      <c r="FF68">
        <v>0</v>
      </c>
      <c r="FG68" t="s">
        <v>1003</v>
      </c>
      <c r="FH68" t="s">
        <v>1002</v>
      </c>
      <c r="FI68">
        <v>0</v>
      </c>
      <c r="FJ68" t="s">
        <v>1003</v>
      </c>
      <c r="FK68" t="s">
        <v>1002</v>
      </c>
      <c r="FL68">
        <v>0</v>
      </c>
      <c r="FM68" t="s">
        <v>1003</v>
      </c>
      <c r="FN68" t="s">
        <v>1002</v>
      </c>
      <c r="FO68">
        <v>0</v>
      </c>
      <c r="FP68" t="s">
        <v>1003</v>
      </c>
      <c r="FQ68" t="s">
        <v>1002</v>
      </c>
      <c r="FR68">
        <v>0</v>
      </c>
      <c r="FS68" t="s">
        <v>1003</v>
      </c>
      <c r="FT68" t="s">
        <v>1002</v>
      </c>
      <c r="FU68">
        <v>0</v>
      </c>
      <c r="FV68" t="s">
        <v>1003</v>
      </c>
      <c r="FW68" t="s">
        <v>1002</v>
      </c>
      <c r="FX68">
        <v>0</v>
      </c>
      <c r="FY68" t="s">
        <v>1003</v>
      </c>
      <c r="FZ68" t="s">
        <v>1002</v>
      </c>
      <c r="GA68">
        <v>0</v>
      </c>
      <c r="GB68" t="s">
        <v>1003</v>
      </c>
      <c r="GC68" t="s">
        <v>1002</v>
      </c>
      <c r="GD68">
        <v>0</v>
      </c>
      <c r="GE68" t="s">
        <v>1003</v>
      </c>
      <c r="GF68" t="s">
        <v>1002</v>
      </c>
      <c r="GG68">
        <v>0</v>
      </c>
      <c r="GH68" t="s">
        <v>1003</v>
      </c>
      <c r="GI68" t="s">
        <v>1002</v>
      </c>
      <c r="GJ68">
        <v>0</v>
      </c>
      <c r="GK68" t="s">
        <v>1003</v>
      </c>
      <c r="GL68" t="s">
        <v>1002</v>
      </c>
      <c r="GM68">
        <v>0</v>
      </c>
      <c r="GN68" t="s">
        <v>1003</v>
      </c>
      <c r="GO68" t="s">
        <v>1002</v>
      </c>
      <c r="GP68">
        <v>0</v>
      </c>
      <c r="GQ68" t="s">
        <v>1003</v>
      </c>
      <c r="GR68" t="s">
        <v>1002</v>
      </c>
      <c r="GS68">
        <v>0</v>
      </c>
      <c r="GT68" t="s">
        <v>1003</v>
      </c>
      <c r="GU68" t="s">
        <v>1002</v>
      </c>
      <c r="GV68">
        <v>0</v>
      </c>
      <c r="GW68" t="s">
        <v>1003</v>
      </c>
      <c r="GX68" t="s">
        <v>1002</v>
      </c>
      <c r="GY68">
        <v>0</v>
      </c>
      <c r="GZ68" t="s">
        <v>1003</v>
      </c>
      <c r="HA68" t="s">
        <v>1002</v>
      </c>
      <c r="HB68">
        <v>0</v>
      </c>
      <c r="HC68" t="s">
        <v>1003</v>
      </c>
      <c r="HD68" t="s">
        <v>1002</v>
      </c>
      <c r="HE68">
        <v>0</v>
      </c>
      <c r="HF68" t="s">
        <v>1003</v>
      </c>
      <c r="HG68" t="s">
        <v>1002</v>
      </c>
      <c r="HH68">
        <v>0</v>
      </c>
      <c r="HI68" t="s">
        <v>1003</v>
      </c>
      <c r="HJ68" t="s">
        <v>1002</v>
      </c>
      <c r="HK68">
        <v>0</v>
      </c>
      <c r="HL68" t="s">
        <v>1003</v>
      </c>
      <c r="HM68" t="s">
        <v>1002</v>
      </c>
      <c r="HN68">
        <v>0</v>
      </c>
      <c r="HO68" t="s">
        <v>1003</v>
      </c>
      <c r="HP68" t="s">
        <v>1002</v>
      </c>
      <c r="HQ68">
        <v>0</v>
      </c>
      <c r="HR68" t="s">
        <v>1003</v>
      </c>
      <c r="HS68" t="s">
        <v>1002</v>
      </c>
      <c r="HT68">
        <v>0</v>
      </c>
      <c r="HU68" t="s">
        <v>1003</v>
      </c>
      <c r="HV68" t="s">
        <v>1002</v>
      </c>
      <c r="HW68">
        <v>0</v>
      </c>
      <c r="HX68" t="s">
        <v>1003</v>
      </c>
      <c r="HY68" t="s">
        <v>1002</v>
      </c>
      <c r="HZ68">
        <v>0</v>
      </c>
      <c r="IA68" t="s">
        <v>1003</v>
      </c>
      <c r="IB68" t="s">
        <v>1002</v>
      </c>
      <c r="IC68">
        <v>0</v>
      </c>
      <c r="ID68" t="s">
        <v>1003</v>
      </c>
      <c r="IE68" t="s">
        <v>1002</v>
      </c>
      <c r="IF68">
        <v>0</v>
      </c>
      <c r="IG68" t="s">
        <v>1003</v>
      </c>
      <c r="IH68" t="s">
        <v>1002</v>
      </c>
      <c r="II68">
        <v>0</v>
      </c>
      <c r="IJ68" t="s">
        <v>1003</v>
      </c>
      <c r="IK68" t="s">
        <v>1002</v>
      </c>
      <c r="IL68">
        <v>0</v>
      </c>
      <c r="IM68" t="s">
        <v>1003</v>
      </c>
      <c r="IN68" t="s">
        <v>1002</v>
      </c>
      <c r="IO68">
        <v>0</v>
      </c>
      <c r="IP68" t="s">
        <v>1003</v>
      </c>
      <c r="IQ68" t="s">
        <v>1002</v>
      </c>
      <c r="IR68">
        <v>0</v>
      </c>
      <c r="IS68" t="s">
        <v>1003</v>
      </c>
      <c r="IT68" t="s">
        <v>1002</v>
      </c>
      <c r="IU68">
        <v>0</v>
      </c>
      <c r="IV68" t="s">
        <v>1003</v>
      </c>
      <c r="IW68" t="s">
        <v>1002</v>
      </c>
      <c r="IX68">
        <v>0</v>
      </c>
      <c r="IY68" t="s">
        <v>1003</v>
      </c>
      <c r="IZ68" t="s">
        <v>1002</v>
      </c>
      <c r="JA68">
        <v>0</v>
      </c>
      <c r="JB68" t="s">
        <v>1003</v>
      </c>
      <c r="JC68" t="s">
        <v>1002</v>
      </c>
      <c r="JD68">
        <v>0</v>
      </c>
      <c r="JE68" t="s">
        <v>1003</v>
      </c>
      <c r="JF68" t="s">
        <v>1002</v>
      </c>
      <c r="JG68">
        <v>0</v>
      </c>
      <c r="JH68" t="s">
        <v>1003</v>
      </c>
      <c r="JI68" t="s">
        <v>1002</v>
      </c>
      <c r="JJ68">
        <v>0</v>
      </c>
      <c r="JK68" t="s">
        <v>1003</v>
      </c>
      <c r="JL68" t="s">
        <v>1002</v>
      </c>
      <c r="JM68">
        <v>0</v>
      </c>
      <c r="JN68" t="s">
        <v>1003</v>
      </c>
      <c r="JO68" t="s">
        <v>1002</v>
      </c>
      <c r="JP68">
        <v>0</v>
      </c>
      <c r="JQ68" t="s">
        <v>1003</v>
      </c>
      <c r="JR68" t="s">
        <v>1002</v>
      </c>
      <c r="JS68">
        <v>0</v>
      </c>
      <c r="JT68" t="s">
        <v>1003</v>
      </c>
      <c r="JU68" t="s">
        <v>1002</v>
      </c>
      <c r="JV68">
        <v>0</v>
      </c>
      <c r="JW68" t="s">
        <v>1003</v>
      </c>
      <c r="JX68" t="s">
        <v>1002</v>
      </c>
      <c r="JY68">
        <v>0</v>
      </c>
      <c r="JZ68" t="s">
        <v>1003</v>
      </c>
      <c r="KA68" t="s">
        <v>1002</v>
      </c>
      <c r="KB68">
        <v>0</v>
      </c>
      <c r="KC68" t="s">
        <v>1003</v>
      </c>
      <c r="KD68" t="s">
        <v>1002</v>
      </c>
      <c r="KE68">
        <v>0</v>
      </c>
      <c r="KF68" t="s">
        <v>1003</v>
      </c>
      <c r="KG68" t="s">
        <v>1002</v>
      </c>
      <c r="KH68">
        <v>0</v>
      </c>
      <c r="KI68" t="s">
        <v>1003</v>
      </c>
      <c r="KJ68" t="s">
        <v>1002</v>
      </c>
      <c r="KK68">
        <v>0</v>
      </c>
      <c r="KL68" t="s">
        <v>1003</v>
      </c>
      <c r="KM68" t="s">
        <v>1002</v>
      </c>
      <c r="KN68">
        <v>0</v>
      </c>
      <c r="KO68" t="s">
        <v>1003</v>
      </c>
      <c r="KP68" t="s">
        <v>1002</v>
      </c>
      <c r="KQ68">
        <v>0</v>
      </c>
      <c r="KR68" t="s">
        <v>1003</v>
      </c>
      <c r="KS68" t="s">
        <v>1002</v>
      </c>
      <c r="KT68">
        <v>0</v>
      </c>
      <c r="KU68" t="s">
        <v>1003</v>
      </c>
      <c r="KV68" t="s">
        <v>1002</v>
      </c>
      <c r="KW68">
        <v>0</v>
      </c>
      <c r="KX68" t="s">
        <v>1003</v>
      </c>
      <c r="KY68" t="s">
        <v>1002</v>
      </c>
      <c r="KZ68">
        <v>0</v>
      </c>
      <c r="LA68" t="s">
        <v>1003</v>
      </c>
      <c r="LB68" t="s">
        <v>1002</v>
      </c>
      <c r="LC68">
        <v>0</v>
      </c>
      <c r="LD68" t="s">
        <v>1003</v>
      </c>
      <c r="LE68" t="s">
        <v>1002</v>
      </c>
      <c r="LF68">
        <v>0</v>
      </c>
      <c r="LG68" t="s">
        <v>1003</v>
      </c>
      <c r="LH68" t="s">
        <v>1002</v>
      </c>
      <c r="LI68">
        <v>0</v>
      </c>
      <c r="LJ68" t="s">
        <v>1003</v>
      </c>
      <c r="LK68" t="s">
        <v>1002</v>
      </c>
      <c r="LL68">
        <v>0</v>
      </c>
      <c r="LM68" t="s">
        <v>1003</v>
      </c>
      <c r="LN68" t="s">
        <v>1002</v>
      </c>
      <c r="LO68">
        <v>0</v>
      </c>
      <c r="LP68" t="s">
        <v>1003</v>
      </c>
      <c r="LQ68" t="s">
        <v>1002</v>
      </c>
      <c r="LR68">
        <v>0</v>
      </c>
      <c r="LS68" t="s">
        <v>1003</v>
      </c>
      <c r="LT68" t="s">
        <v>1002</v>
      </c>
      <c r="LU68">
        <v>0</v>
      </c>
      <c r="LV68" t="s">
        <v>1003</v>
      </c>
      <c r="LW68" t="s">
        <v>1002</v>
      </c>
      <c r="LX68">
        <v>0</v>
      </c>
      <c r="LY68" t="s">
        <v>1003</v>
      </c>
      <c r="LZ68" t="s">
        <v>1002</v>
      </c>
      <c r="MA68">
        <v>0</v>
      </c>
      <c r="MB68" t="s">
        <v>1003</v>
      </c>
      <c r="MC68" t="s">
        <v>1002</v>
      </c>
      <c r="MD68">
        <v>0</v>
      </c>
      <c r="ME68" t="s">
        <v>1003</v>
      </c>
      <c r="MF68" t="s">
        <v>1002</v>
      </c>
      <c r="MG68">
        <v>0</v>
      </c>
      <c r="MH68" t="s">
        <v>1003</v>
      </c>
      <c r="MI68" t="s">
        <v>1002</v>
      </c>
      <c r="MJ68">
        <v>0</v>
      </c>
      <c r="MK68" t="s">
        <v>1003</v>
      </c>
      <c r="ML68" t="s">
        <v>1002</v>
      </c>
      <c r="MM68">
        <v>0</v>
      </c>
      <c r="MN68" t="s">
        <v>1003</v>
      </c>
      <c r="MO68" t="s">
        <v>1002</v>
      </c>
      <c r="MP68">
        <v>0</v>
      </c>
      <c r="MQ68" t="s">
        <v>1003</v>
      </c>
      <c r="MR68" t="s">
        <v>1002</v>
      </c>
      <c r="MS68">
        <v>0</v>
      </c>
      <c r="MT68" t="s">
        <v>1003</v>
      </c>
      <c r="MU68" t="s">
        <v>1002</v>
      </c>
      <c r="MV68">
        <v>0</v>
      </c>
      <c r="MW68" t="s">
        <v>1003</v>
      </c>
      <c r="MX68" t="s">
        <v>1002</v>
      </c>
      <c r="MY68">
        <v>0</v>
      </c>
      <c r="MZ68" t="s">
        <v>1003</v>
      </c>
      <c r="NA68" t="s">
        <v>1002</v>
      </c>
      <c r="NB68">
        <v>0</v>
      </c>
      <c r="NC68" t="s">
        <v>1003</v>
      </c>
      <c r="ND68" t="s">
        <v>1002</v>
      </c>
      <c r="NE68">
        <v>0</v>
      </c>
      <c r="NF68" t="s">
        <v>1003</v>
      </c>
      <c r="NG68" t="s">
        <v>1002</v>
      </c>
      <c r="NH68">
        <v>0</v>
      </c>
      <c r="NI68" t="s">
        <v>1003</v>
      </c>
      <c r="NJ68" t="s">
        <v>1002</v>
      </c>
      <c r="NK68">
        <v>0</v>
      </c>
      <c r="NL68" t="s">
        <v>1003</v>
      </c>
      <c r="NM68" t="s">
        <v>1002</v>
      </c>
      <c r="NN68">
        <v>0</v>
      </c>
      <c r="NO68" t="s">
        <v>1003</v>
      </c>
      <c r="NP68" t="s">
        <v>1002</v>
      </c>
      <c r="NQ68">
        <v>0</v>
      </c>
      <c r="NR68" t="s">
        <v>1003</v>
      </c>
      <c r="NS68" t="s">
        <v>1002</v>
      </c>
      <c r="NT68">
        <v>0</v>
      </c>
      <c r="NU68" t="s">
        <v>1003</v>
      </c>
      <c r="NV68" t="s">
        <v>1002</v>
      </c>
      <c r="NW68">
        <v>0</v>
      </c>
      <c r="NX68" t="s">
        <v>1003</v>
      </c>
      <c r="NY68" t="s">
        <v>1002</v>
      </c>
      <c r="NZ68">
        <v>0</v>
      </c>
      <c r="OA68" t="s">
        <v>1003</v>
      </c>
      <c r="OB68" t="s">
        <v>1002</v>
      </c>
      <c r="OC68">
        <v>0</v>
      </c>
      <c r="OD68" t="s">
        <v>1003</v>
      </c>
      <c r="OE68" t="s">
        <v>1002</v>
      </c>
      <c r="OF68">
        <v>0</v>
      </c>
      <c r="OG68" t="s">
        <v>1003</v>
      </c>
      <c r="OH68" t="s">
        <v>1002</v>
      </c>
      <c r="OI68">
        <v>0</v>
      </c>
      <c r="OJ68" t="s">
        <v>1003</v>
      </c>
      <c r="OK68" t="s">
        <v>1002</v>
      </c>
      <c r="OL68">
        <v>0</v>
      </c>
      <c r="OM68" t="s">
        <v>1003</v>
      </c>
      <c r="ON68" t="s">
        <v>1002</v>
      </c>
      <c r="OO68">
        <v>0</v>
      </c>
      <c r="OP68" t="s">
        <v>1003</v>
      </c>
      <c r="OQ68" t="s">
        <v>1002</v>
      </c>
      <c r="OR68">
        <v>0</v>
      </c>
      <c r="OS68" t="s">
        <v>1003</v>
      </c>
      <c r="OT68" t="s">
        <v>1002</v>
      </c>
      <c r="OU68">
        <v>0</v>
      </c>
      <c r="OV68" t="s">
        <v>1003</v>
      </c>
      <c r="OW68" t="s">
        <v>1002</v>
      </c>
      <c r="OX68">
        <v>0</v>
      </c>
      <c r="OY68" t="s">
        <v>1003</v>
      </c>
      <c r="OZ68" t="s">
        <v>1002</v>
      </c>
      <c r="PA68">
        <v>0</v>
      </c>
      <c r="PB68" t="s">
        <v>1003</v>
      </c>
      <c r="PC68" t="s">
        <v>1002</v>
      </c>
      <c r="PD68">
        <v>0</v>
      </c>
      <c r="PE68" t="s">
        <v>1003</v>
      </c>
      <c r="PF68" t="s">
        <v>1002</v>
      </c>
      <c r="PG68">
        <v>0</v>
      </c>
      <c r="PH68" t="s">
        <v>1003</v>
      </c>
      <c r="PI68" t="s">
        <v>1002</v>
      </c>
      <c r="PJ68">
        <v>0</v>
      </c>
      <c r="PK68" t="s">
        <v>1003</v>
      </c>
      <c r="PL68" t="s">
        <v>1002</v>
      </c>
      <c r="PM68">
        <v>0</v>
      </c>
      <c r="PN68" t="s">
        <v>1003</v>
      </c>
      <c r="PO68" t="s">
        <v>1002</v>
      </c>
      <c r="PP68">
        <v>0</v>
      </c>
      <c r="PQ68" t="s">
        <v>1003</v>
      </c>
      <c r="PR68" t="s">
        <v>1002</v>
      </c>
      <c r="PS68">
        <v>0</v>
      </c>
      <c r="PT68" t="s">
        <v>1003</v>
      </c>
      <c r="PU68" t="s">
        <v>1002</v>
      </c>
      <c r="PV68">
        <v>0</v>
      </c>
      <c r="PW68" t="s">
        <v>1003</v>
      </c>
      <c r="PX68" t="s">
        <v>1002</v>
      </c>
      <c r="PY68">
        <v>0</v>
      </c>
      <c r="PZ68" t="s">
        <v>1003</v>
      </c>
      <c r="QA68" t="s">
        <v>1002</v>
      </c>
      <c r="QB68">
        <v>0</v>
      </c>
      <c r="QC68" t="s">
        <v>1003</v>
      </c>
      <c r="QD68" t="s">
        <v>1002</v>
      </c>
      <c r="QE68">
        <v>0</v>
      </c>
      <c r="QF68" t="s">
        <v>1003</v>
      </c>
      <c r="QG68" t="s">
        <v>1002</v>
      </c>
      <c r="QH68">
        <v>0</v>
      </c>
      <c r="QI68" t="s">
        <v>1003</v>
      </c>
      <c r="QJ68" t="s">
        <v>1002</v>
      </c>
      <c r="QK68">
        <v>0</v>
      </c>
      <c r="QL68" t="s">
        <v>1003</v>
      </c>
      <c r="QM68" t="s">
        <v>1002</v>
      </c>
      <c r="QN68">
        <v>0</v>
      </c>
      <c r="QO68" t="s">
        <v>1003</v>
      </c>
      <c r="QP68" t="s">
        <v>1002</v>
      </c>
      <c r="QQ68">
        <v>0</v>
      </c>
      <c r="QR68" t="s">
        <v>1003</v>
      </c>
      <c r="QS68" t="s">
        <v>1002</v>
      </c>
      <c r="QT68">
        <v>0</v>
      </c>
      <c r="QU68" t="s">
        <v>1003</v>
      </c>
      <c r="QV68" t="s">
        <v>1002</v>
      </c>
      <c r="QW68">
        <v>0</v>
      </c>
      <c r="QX68" t="s">
        <v>1003</v>
      </c>
      <c r="QY68" t="s">
        <v>1002</v>
      </c>
      <c r="QZ68">
        <v>0</v>
      </c>
      <c r="RA68" t="s">
        <v>1003</v>
      </c>
      <c r="RB68" t="s">
        <v>1002</v>
      </c>
      <c r="RC68">
        <v>0</v>
      </c>
      <c r="RD68" t="s">
        <v>1003</v>
      </c>
      <c r="RE68" t="s">
        <v>1002</v>
      </c>
      <c r="RF68">
        <v>0</v>
      </c>
      <c r="RG68" t="s">
        <v>1003</v>
      </c>
      <c r="RH68" t="s">
        <v>1002</v>
      </c>
      <c r="RI68">
        <v>0</v>
      </c>
      <c r="RJ68" t="s">
        <v>1003</v>
      </c>
      <c r="RK68" t="s">
        <v>1002</v>
      </c>
      <c r="RL68">
        <v>0</v>
      </c>
      <c r="RM68" t="s">
        <v>1003</v>
      </c>
      <c r="RN68" t="s">
        <v>1002</v>
      </c>
      <c r="RO68">
        <v>0</v>
      </c>
      <c r="RP68" t="s">
        <v>1003</v>
      </c>
      <c r="RQ68" t="s">
        <v>1002</v>
      </c>
      <c r="RR68">
        <v>0</v>
      </c>
      <c r="RS68" t="s">
        <v>1003</v>
      </c>
      <c r="RT68" t="s">
        <v>1002</v>
      </c>
      <c r="RU68">
        <v>0</v>
      </c>
      <c r="RV68" t="s">
        <v>1003</v>
      </c>
      <c r="RW68" t="s">
        <v>1002</v>
      </c>
      <c r="RX68">
        <v>0</v>
      </c>
      <c r="RY68" t="s">
        <v>1003</v>
      </c>
      <c r="RZ68" t="s">
        <v>1002</v>
      </c>
      <c r="SA68">
        <v>0</v>
      </c>
      <c r="SB68" t="s">
        <v>1003</v>
      </c>
      <c r="SC68" t="s">
        <v>1002</v>
      </c>
      <c r="SD68">
        <v>0</v>
      </c>
      <c r="SE68" t="s">
        <v>1003</v>
      </c>
      <c r="SF68" t="s">
        <v>1002</v>
      </c>
      <c r="SG68">
        <v>0</v>
      </c>
      <c r="SH68" t="s">
        <v>1003</v>
      </c>
      <c r="SI68" t="s">
        <v>1002</v>
      </c>
      <c r="SJ68">
        <v>0</v>
      </c>
      <c r="SK68" t="s">
        <v>1003</v>
      </c>
      <c r="SL68" t="s">
        <v>1002</v>
      </c>
      <c r="SM68">
        <v>0</v>
      </c>
      <c r="SN68" t="s">
        <v>1003</v>
      </c>
      <c r="SO68" t="s">
        <v>1002</v>
      </c>
      <c r="SP68">
        <v>0</v>
      </c>
      <c r="SQ68" t="s">
        <v>1003</v>
      </c>
      <c r="SR68" t="s">
        <v>1002</v>
      </c>
      <c r="SS68">
        <v>0</v>
      </c>
      <c r="ST68" t="s">
        <v>1003</v>
      </c>
      <c r="SU68" t="s">
        <v>1002</v>
      </c>
      <c r="SV68">
        <v>0</v>
      </c>
      <c r="SW68" t="s">
        <v>1003</v>
      </c>
      <c r="SX68" t="s">
        <v>1002</v>
      </c>
      <c r="SY68">
        <v>0</v>
      </c>
      <c r="SZ68" t="s">
        <v>1003</v>
      </c>
      <c r="TA68" t="s">
        <v>1002</v>
      </c>
      <c r="TB68">
        <v>0</v>
      </c>
      <c r="TC68" t="s">
        <v>1003</v>
      </c>
      <c r="TD68" t="s">
        <v>1002</v>
      </c>
      <c r="TE68">
        <v>0</v>
      </c>
      <c r="TF68" t="s">
        <v>1003</v>
      </c>
      <c r="TG68" t="s">
        <v>1002</v>
      </c>
      <c r="TH68">
        <v>0</v>
      </c>
      <c r="TI68" t="s">
        <v>1003</v>
      </c>
      <c r="TJ68" t="s">
        <v>1002</v>
      </c>
      <c r="TK68">
        <v>0</v>
      </c>
      <c r="TL68" t="s">
        <v>1003</v>
      </c>
      <c r="TM68" t="s">
        <v>1002</v>
      </c>
      <c r="TN68">
        <v>0</v>
      </c>
      <c r="TO68" t="s">
        <v>1003</v>
      </c>
      <c r="TP68" t="s">
        <v>1002</v>
      </c>
      <c r="TQ68">
        <v>0</v>
      </c>
      <c r="TR68" t="s">
        <v>1003</v>
      </c>
      <c r="TS68" t="s">
        <v>1002</v>
      </c>
      <c r="TT68">
        <v>0</v>
      </c>
      <c r="TU68" t="s">
        <v>1003</v>
      </c>
      <c r="TV68" t="s">
        <v>1002</v>
      </c>
      <c r="TW68">
        <v>0</v>
      </c>
      <c r="TX68" t="s">
        <v>1003</v>
      </c>
      <c r="TY68" t="s">
        <v>1002</v>
      </c>
      <c r="TZ68">
        <v>0</v>
      </c>
      <c r="UA68" t="s">
        <v>1003</v>
      </c>
      <c r="UB68" t="s">
        <v>1002</v>
      </c>
      <c r="UC68">
        <v>0</v>
      </c>
      <c r="UD68" t="s">
        <v>1003</v>
      </c>
      <c r="UE68" t="s">
        <v>1002</v>
      </c>
      <c r="UF68">
        <v>0</v>
      </c>
      <c r="UG68" t="s">
        <v>1003</v>
      </c>
      <c r="UH68" t="s">
        <v>1002</v>
      </c>
      <c r="UI68">
        <v>0</v>
      </c>
      <c r="UJ68" t="s">
        <v>1003</v>
      </c>
      <c r="UK68" t="s">
        <v>1002</v>
      </c>
      <c r="UL68">
        <v>0</v>
      </c>
      <c r="UM68" t="s">
        <v>1003</v>
      </c>
      <c r="UN68" t="s">
        <v>1002</v>
      </c>
      <c r="UO68">
        <v>0</v>
      </c>
      <c r="UP68" t="s">
        <v>1003</v>
      </c>
      <c r="UQ68" t="s">
        <v>1002</v>
      </c>
      <c r="UR68">
        <v>0</v>
      </c>
      <c r="US68" t="s">
        <v>1003</v>
      </c>
      <c r="UT68" t="s">
        <v>1002</v>
      </c>
      <c r="UU68">
        <v>0</v>
      </c>
      <c r="UV68" t="s">
        <v>1003</v>
      </c>
      <c r="UW68" t="s">
        <v>1002</v>
      </c>
      <c r="UX68">
        <v>0</v>
      </c>
      <c r="UY68" t="s">
        <v>1003</v>
      </c>
      <c r="UZ68" t="s">
        <v>1002</v>
      </c>
      <c r="VA68">
        <v>0</v>
      </c>
      <c r="VB68" t="s">
        <v>1003</v>
      </c>
      <c r="VC68" t="s">
        <v>1002</v>
      </c>
      <c r="VD68">
        <v>0</v>
      </c>
      <c r="VE68" t="s">
        <v>1003</v>
      </c>
      <c r="VF68" t="s">
        <v>1002</v>
      </c>
      <c r="VG68">
        <v>0</v>
      </c>
      <c r="VH68" t="s">
        <v>1003</v>
      </c>
      <c r="VI68" t="s">
        <v>1002</v>
      </c>
      <c r="VJ68">
        <v>0</v>
      </c>
      <c r="VK68" t="s">
        <v>1003</v>
      </c>
      <c r="VL68" t="s">
        <v>1002</v>
      </c>
      <c r="VM68">
        <v>0</v>
      </c>
      <c r="VN68" t="s">
        <v>1003</v>
      </c>
      <c r="VO68" t="s">
        <v>1002</v>
      </c>
      <c r="VP68">
        <v>0</v>
      </c>
      <c r="VQ68" t="s">
        <v>1003</v>
      </c>
      <c r="VR68" t="s">
        <v>1002</v>
      </c>
      <c r="VS68">
        <v>0</v>
      </c>
      <c r="VT68" t="s">
        <v>1003</v>
      </c>
      <c r="VU68" t="s">
        <v>1002</v>
      </c>
      <c r="VV68">
        <v>0</v>
      </c>
      <c r="VW68" t="s">
        <v>1003</v>
      </c>
      <c r="VX68" t="s">
        <v>1002</v>
      </c>
      <c r="VY68">
        <v>0</v>
      </c>
      <c r="VZ68" t="s">
        <v>1003</v>
      </c>
      <c r="WA68" t="s">
        <v>1002</v>
      </c>
      <c r="WB68">
        <v>0</v>
      </c>
      <c r="WC68" t="s">
        <v>1003</v>
      </c>
      <c r="WD68" t="s">
        <v>1002</v>
      </c>
      <c r="WE68">
        <v>0</v>
      </c>
      <c r="WF68" t="s">
        <v>1003</v>
      </c>
      <c r="WG68" t="s">
        <v>1002</v>
      </c>
      <c r="WH68">
        <v>0</v>
      </c>
      <c r="WI68" t="s">
        <v>1003</v>
      </c>
      <c r="WJ68" t="s">
        <v>1002</v>
      </c>
      <c r="WK68">
        <v>0</v>
      </c>
      <c r="WL68" t="s">
        <v>1003</v>
      </c>
      <c r="WM68" t="s">
        <v>1002</v>
      </c>
      <c r="WN68">
        <v>0</v>
      </c>
      <c r="WO68" t="s">
        <v>1003</v>
      </c>
      <c r="WP68" t="s">
        <v>1002</v>
      </c>
      <c r="WQ68">
        <v>0</v>
      </c>
      <c r="WR68" t="s">
        <v>1003</v>
      </c>
      <c r="WS68" t="s">
        <v>1002</v>
      </c>
      <c r="WT68">
        <v>0</v>
      </c>
      <c r="WU68" t="s">
        <v>1003</v>
      </c>
      <c r="WV68" t="s">
        <v>1002</v>
      </c>
      <c r="WW68">
        <v>0</v>
      </c>
      <c r="WX68" t="s">
        <v>1003</v>
      </c>
      <c r="WY68" t="s">
        <v>1002</v>
      </c>
      <c r="WZ68">
        <v>0</v>
      </c>
      <c r="XA68" t="s">
        <v>1003</v>
      </c>
      <c r="XB68" t="s">
        <v>1002</v>
      </c>
      <c r="XC68">
        <v>0</v>
      </c>
      <c r="XD68" t="s">
        <v>1003</v>
      </c>
      <c r="XE68" t="s">
        <v>1002</v>
      </c>
      <c r="XF68">
        <v>0</v>
      </c>
      <c r="XG68" t="s">
        <v>1003</v>
      </c>
      <c r="XH68" t="s">
        <v>1002</v>
      </c>
      <c r="XI68">
        <v>0</v>
      </c>
      <c r="XJ68" t="s">
        <v>1003</v>
      </c>
      <c r="XK68" t="s">
        <v>1002</v>
      </c>
      <c r="XL68">
        <v>0</v>
      </c>
      <c r="XM68" t="s">
        <v>1003</v>
      </c>
      <c r="XN68" t="s">
        <v>1002</v>
      </c>
      <c r="XO68">
        <v>0</v>
      </c>
      <c r="XP68" t="s">
        <v>1003</v>
      </c>
      <c r="XQ68" t="s">
        <v>1002</v>
      </c>
      <c r="XR68">
        <v>0</v>
      </c>
      <c r="XS68" t="s">
        <v>1003</v>
      </c>
      <c r="XT68" t="s">
        <v>1002</v>
      </c>
      <c r="XU68">
        <v>0</v>
      </c>
      <c r="XV68" t="s">
        <v>1003</v>
      </c>
      <c r="XW68" t="s">
        <v>1002</v>
      </c>
      <c r="XX68">
        <v>0</v>
      </c>
      <c r="XY68" t="s">
        <v>1003</v>
      </c>
      <c r="XZ68" t="s">
        <v>1002</v>
      </c>
      <c r="YA68">
        <v>0</v>
      </c>
      <c r="YB68" t="s">
        <v>1003</v>
      </c>
      <c r="YC68" t="s">
        <v>1002</v>
      </c>
      <c r="YD68">
        <v>0</v>
      </c>
      <c r="YE68" t="s">
        <v>1003</v>
      </c>
      <c r="YF68" t="s">
        <v>1002</v>
      </c>
      <c r="YG68">
        <v>0</v>
      </c>
      <c r="YH68" t="s">
        <v>1003</v>
      </c>
      <c r="YI68" t="s">
        <v>1002</v>
      </c>
      <c r="YJ68">
        <v>0</v>
      </c>
      <c r="YK68" t="s">
        <v>1003</v>
      </c>
      <c r="YL68" t="s">
        <v>1002</v>
      </c>
      <c r="YM68">
        <v>0</v>
      </c>
      <c r="YN68" t="s">
        <v>1003</v>
      </c>
      <c r="YO68" t="s">
        <v>1002</v>
      </c>
      <c r="YP68">
        <v>0</v>
      </c>
      <c r="YQ68" t="s">
        <v>1003</v>
      </c>
    </row>
    <row r="69" spans="1:667" x14ac:dyDescent="0.2">
      <c r="A69" t="s">
        <v>3223</v>
      </c>
      <c r="B69" t="s">
        <v>3269</v>
      </c>
      <c r="C69" t="s">
        <v>3278</v>
      </c>
      <c r="D69" t="s">
        <v>3279</v>
      </c>
      <c r="E69" t="s">
        <v>3280</v>
      </c>
      <c r="F69" t="s">
        <v>3281</v>
      </c>
      <c r="G69" t="s">
        <v>3274</v>
      </c>
      <c r="H69" t="s">
        <v>3275</v>
      </c>
      <c r="I69" t="s">
        <v>3276</v>
      </c>
      <c r="J69" t="s">
        <v>3282</v>
      </c>
      <c r="K69" t="s">
        <v>1002</v>
      </c>
      <c r="L69">
        <v>0</v>
      </c>
      <c r="M69" t="s">
        <v>1003</v>
      </c>
      <c r="N69" t="s">
        <v>1002</v>
      </c>
      <c r="O69">
        <v>0</v>
      </c>
      <c r="P69" t="s">
        <v>1003</v>
      </c>
      <c r="Q69" t="s">
        <v>1002</v>
      </c>
      <c r="R69">
        <v>0</v>
      </c>
      <c r="S69" t="s">
        <v>1003</v>
      </c>
      <c r="T69" t="s">
        <v>1002</v>
      </c>
      <c r="U69">
        <v>0</v>
      </c>
      <c r="V69" t="s">
        <v>1003</v>
      </c>
      <c r="W69" t="s">
        <v>1002</v>
      </c>
      <c r="X69">
        <v>0</v>
      </c>
      <c r="Y69" t="s">
        <v>1003</v>
      </c>
      <c r="Z69" t="s">
        <v>1002</v>
      </c>
      <c r="AA69">
        <v>0</v>
      </c>
      <c r="AB69" t="s">
        <v>1003</v>
      </c>
      <c r="AC69" t="s">
        <v>1002</v>
      </c>
      <c r="AD69">
        <v>0</v>
      </c>
      <c r="AE69" t="s">
        <v>1003</v>
      </c>
      <c r="AF69" t="s">
        <v>1002</v>
      </c>
      <c r="AG69">
        <v>0</v>
      </c>
      <c r="AH69" t="s">
        <v>1003</v>
      </c>
      <c r="AI69" t="s">
        <v>1002</v>
      </c>
      <c r="AJ69">
        <v>0</v>
      </c>
      <c r="AK69" t="s">
        <v>1003</v>
      </c>
      <c r="AL69" t="s">
        <v>1002</v>
      </c>
      <c r="AM69">
        <v>0</v>
      </c>
      <c r="AN69" t="s">
        <v>1003</v>
      </c>
      <c r="AO69" t="s">
        <v>1002</v>
      </c>
      <c r="AP69">
        <v>0</v>
      </c>
      <c r="AQ69" t="s">
        <v>1003</v>
      </c>
      <c r="AR69" t="s">
        <v>1002</v>
      </c>
      <c r="AS69">
        <v>0</v>
      </c>
      <c r="AT69" t="s">
        <v>1003</v>
      </c>
      <c r="AU69" t="s">
        <v>1002</v>
      </c>
      <c r="AV69">
        <v>0</v>
      </c>
      <c r="AW69" t="s">
        <v>1003</v>
      </c>
      <c r="AX69" t="s">
        <v>1002</v>
      </c>
      <c r="AY69">
        <v>0</v>
      </c>
      <c r="AZ69" t="s">
        <v>1003</v>
      </c>
      <c r="BA69" t="s">
        <v>1002</v>
      </c>
      <c r="BB69">
        <v>0</v>
      </c>
      <c r="BC69" t="s">
        <v>1003</v>
      </c>
      <c r="BD69" t="s">
        <v>1002</v>
      </c>
      <c r="BE69">
        <v>0</v>
      </c>
      <c r="BF69" t="s">
        <v>1003</v>
      </c>
      <c r="BG69" t="s">
        <v>1002</v>
      </c>
      <c r="BH69">
        <v>0</v>
      </c>
      <c r="BI69" t="s">
        <v>1003</v>
      </c>
      <c r="BJ69" t="s">
        <v>1002</v>
      </c>
      <c r="BK69">
        <v>0</v>
      </c>
      <c r="BL69" t="s">
        <v>1003</v>
      </c>
      <c r="BM69" t="s">
        <v>1002</v>
      </c>
      <c r="BN69">
        <v>0</v>
      </c>
      <c r="BO69" t="s">
        <v>1003</v>
      </c>
      <c r="BP69" t="s">
        <v>1002</v>
      </c>
      <c r="BQ69">
        <v>0</v>
      </c>
      <c r="BR69" t="s">
        <v>1003</v>
      </c>
      <c r="BS69" t="s">
        <v>1002</v>
      </c>
      <c r="BT69">
        <v>0</v>
      </c>
      <c r="BU69" t="s">
        <v>1003</v>
      </c>
      <c r="BV69" t="s">
        <v>1002</v>
      </c>
      <c r="BW69">
        <v>0</v>
      </c>
      <c r="BX69" t="s">
        <v>1003</v>
      </c>
      <c r="BY69" t="s">
        <v>1002</v>
      </c>
      <c r="BZ69">
        <v>0</v>
      </c>
      <c r="CA69" t="s">
        <v>1003</v>
      </c>
      <c r="CB69" t="s">
        <v>1002</v>
      </c>
      <c r="CC69">
        <v>0</v>
      </c>
      <c r="CD69" t="s">
        <v>1003</v>
      </c>
      <c r="CE69" t="s">
        <v>1002</v>
      </c>
      <c r="CF69">
        <v>0</v>
      </c>
      <c r="CG69" t="s">
        <v>1003</v>
      </c>
      <c r="CH69" t="s">
        <v>1002</v>
      </c>
      <c r="CI69">
        <v>0</v>
      </c>
      <c r="CJ69" t="s">
        <v>1003</v>
      </c>
      <c r="CK69" t="s">
        <v>1002</v>
      </c>
      <c r="CL69">
        <v>0</v>
      </c>
      <c r="CM69" t="s">
        <v>1003</v>
      </c>
      <c r="CN69" t="s">
        <v>1002</v>
      </c>
      <c r="CO69">
        <v>0</v>
      </c>
      <c r="CP69" t="s">
        <v>1003</v>
      </c>
      <c r="CQ69" t="s">
        <v>1002</v>
      </c>
      <c r="CR69">
        <v>0</v>
      </c>
      <c r="CS69" t="s">
        <v>1003</v>
      </c>
      <c r="CT69" t="s">
        <v>1002</v>
      </c>
      <c r="CU69">
        <v>0</v>
      </c>
      <c r="CV69" t="s">
        <v>1003</v>
      </c>
      <c r="CW69" t="s">
        <v>1002</v>
      </c>
      <c r="CX69">
        <v>0</v>
      </c>
      <c r="CY69" t="s">
        <v>1003</v>
      </c>
      <c r="CZ69" t="s">
        <v>1002</v>
      </c>
      <c r="DA69">
        <v>0</v>
      </c>
      <c r="DB69" t="s">
        <v>1003</v>
      </c>
      <c r="DC69" t="s">
        <v>1002</v>
      </c>
      <c r="DD69">
        <v>0</v>
      </c>
      <c r="DE69" t="s">
        <v>1003</v>
      </c>
      <c r="DF69" t="s">
        <v>1002</v>
      </c>
      <c r="DG69">
        <v>0</v>
      </c>
      <c r="DH69" t="s">
        <v>1003</v>
      </c>
      <c r="DI69" t="s">
        <v>1002</v>
      </c>
      <c r="DJ69">
        <v>0</v>
      </c>
      <c r="DK69" t="s">
        <v>1003</v>
      </c>
      <c r="DL69" t="s">
        <v>1002</v>
      </c>
      <c r="DM69">
        <v>0</v>
      </c>
      <c r="DN69" t="s">
        <v>1003</v>
      </c>
      <c r="DO69" t="s">
        <v>1002</v>
      </c>
      <c r="DP69">
        <v>0</v>
      </c>
      <c r="DQ69" t="s">
        <v>1003</v>
      </c>
      <c r="DR69" t="s">
        <v>1002</v>
      </c>
      <c r="DS69">
        <v>0</v>
      </c>
      <c r="DT69" t="s">
        <v>1003</v>
      </c>
      <c r="DU69" t="s">
        <v>1002</v>
      </c>
      <c r="DV69">
        <v>0</v>
      </c>
      <c r="DW69" t="s">
        <v>1003</v>
      </c>
      <c r="DX69" t="s">
        <v>1002</v>
      </c>
      <c r="DY69">
        <v>0</v>
      </c>
      <c r="DZ69" t="s">
        <v>1003</v>
      </c>
      <c r="EA69" t="s">
        <v>1002</v>
      </c>
      <c r="EB69">
        <v>0</v>
      </c>
      <c r="EC69" t="s">
        <v>1003</v>
      </c>
      <c r="ED69" t="s">
        <v>1002</v>
      </c>
      <c r="EE69">
        <v>0</v>
      </c>
      <c r="EF69" t="s">
        <v>1003</v>
      </c>
      <c r="EG69" t="s">
        <v>1002</v>
      </c>
      <c r="EH69">
        <v>0</v>
      </c>
      <c r="EI69" t="s">
        <v>1003</v>
      </c>
      <c r="EJ69" t="s">
        <v>1002</v>
      </c>
      <c r="EK69">
        <v>0</v>
      </c>
      <c r="EL69" t="s">
        <v>1003</v>
      </c>
      <c r="EM69" t="s">
        <v>1002</v>
      </c>
      <c r="EN69">
        <v>0</v>
      </c>
      <c r="EO69" t="s">
        <v>1003</v>
      </c>
      <c r="EP69" t="s">
        <v>1002</v>
      </c>
      <c r="EQ69">
        <v>0</v>
      </c>
      <c r="ER69" t="s">
        <v>1003</v>
      </c>
      <c r="ES69" t="s">
        <v>1002</v>
      </c>
      <c r="ET69">
        <v>0</v>
      </c>
      <c r="EU69" t="s">
        <v>1003</v>
      </c>
      <c r="EV69" t="s">
        <v>1002</v>
      </c>
      <c r="EW69">
        <v>0</v>
      </c>
      <c r="EX69" t="s">
        <v>1003</v>
      </c>
      <c r="EY69" t="s">
        <v>1002</v>
      </c>
      <c r="EZ69">
        <v>0</v>
      </c>
      <c r="FA69" t="s">
        <v>1003</v>
      </c>
      <c r="FB69" t="s">
        <v>1002</v>
      </c>
      <c r="FC69">
        <v>0</v>
      </c>
      <c r="FD69" t="s">
        <v>1003</v>
      </c>
      <c r="FE69" t="s">
        <v>1002</v>
      </c>
      <c r="FF69">
        <v>0</v>
      </c>
      <c r="FG69" t="s">
        <v>1003</v>
      </c>
      <c r="FH69" t="s">
        <v>1002</v>
      </c>
      <c r="FI69">
        <v>0</v>
      </c>
      <c r="FJ69" t="s">
        <v>1003</v>
      </c>
      <c r="FK69" t="s">
        <v>1002</v>
      </c>
      <c r="FL69">
        <v>0</v>
      </c>
      <c r="FM69" t="s">
        <v>1003</v>
      </c>
      <c r="FN69" t="s">
        <v>1002</v>
      </c>
      <c r="FO69">
        <v>0</v>
      </c>
      <c r="FP69" t="s">
        <v>1003</v>
      </c>
      <c r="FQ69" t="s">
        <v>1002</v>
      </c>
      <c r="FR69">
        <v>0</v>
      </c>
      <c r="FS69" t="s">
        <v>1003</v>
      </c>
      <c r="FT69" t="s">
        <v>1002</v>
      </c>
      <c r="FU69">
        <v>0</v>
      </c>
      <c r="FV69" t="s">
        <v>1003</v>
      </c>
      <c r="FW69" t="s">
        <v>1002</v>
      </c>
      <c r="FX69">
        <v>0</v>
      </c>
      <c r="FY69" t="s">
        <v>1003</v>
      </c>
      <c r="FZ69" t="s">
        <v>1002</v>
      </c>
      <c r="GA69">
        <v>0</v>
      </c>
      <c r="GB69" t="s">
        <v>1003</v>
      </c>
      <c r="GC69" t="s">
        <v>1002</v>
      </c>
      <c r="GD69">
        <v>0</v>
      </c>
      <c r="GE69" t="s">
        <v>1003</v>
      </c>
      <c r="GF69" t="s">
        <v>1002</v>
      </c>
      <c r="GG69">
        <v>0</v>
      </c>
      <c r="GH69" t="s">
        <v>1003</v>
      </c>
      <c r="GI69" t="s">
        <v>1002</v>
      </c>
      <c r="GJ69">
        <v>0</v>
      </c>
      <c r="GK69" t="s">
        <v>1003</v>
      </c>
      <c r="GL69" t="s">
        <v>1002</v>
      </c>
      <c r="GM69">
        <v>0</v>
      </c>
      <c r="GN69" t="s">
        <v>1003</v>
      </c>
      <c r="GO69" t="s">
        <v>1002</v>
      </c>
      <c r="GP69">
        <v>0</v>
      </c>
      <c r="GQ69" t="s">
        <v>1003</v>
      </c>
      <c r="GR69" t="s">
        <v>1002</v>
      </c>
      <c r="GS69">
        <v>0</v>
      </c>
      <c r="GT69" t="s">
        <v>1003</v>
      </c>
      <c r="GU69" t="s">
        <v>1002</v>
      </c>
      <c r="GV69">
        <v>0</v>
      </c>
      <c r="GW69" t="s">
        <v>1003</v>
      </c>
      <c r="GX69" t="s">
        <v>1002</v>
      </c>
      <c r="GY69">
        <v>0</v>
      </c>
      <c r="GZ69" t="s">
        <v>1003</v>
      </c>
      <c r="HA69" t="s">
        <v>1002</v>
      </c>
      <c r="HB69">
        <v>0</v>
      </c>
      <c r="HC69" t="s">
        <v>1003</v>
      </c>
      <c r="HD69" t="s">
        <v>1002</v>
      </c>
      <c r="HE69">
        <v>0</v>
      </c>
      <c r="HF69" t="s">
        <v>1003</v>
      </c>
      <c r="HG69" t="s">
        <v>1002</v>
      </c>
      <c r="HH69">
        <v>0</v>
      </c>
      <c r="HI69" t="s">
        <v>1003</v>
      </c>
      <c r="HJ69" t="s">
        <v>1002</v>
      </c>
      <c r="HK69">
        <v>0</v>
      </c>
      <c r="HL69" t="s">
        <v>1003</v>
      </c>
      <c r="HM69" t="s">
        <v>1002</v>
      </c>
      <c r="HN69">
        <v>0</v>
      </c>
      <c r="HO69" t="s">
        <v>1003</v>
      </c>
      <c r="HP69" t="s">
        <v>1002</v>
      </c>
      <c r="HQ69">
        <v>0</v>
      </c>
      <c r="HR69" t="s">
        <v>1003</v>
      </c>
      <c r="HS69" t="s">
        <v>1002</v>
      </c>
      <c r="HT69">
        <v>0</v>
      </c>
      <c r="HU69" t="s">
        <v>1003</v>
      </c>
      <c r="HV69" t="s">
        <v>1002</v>
      </c>
      <c r="HW69">
        <v>0</v>
      </c>
      <c r="HX69" t="s">
        <v>1003</v>
      </c>
      <c r="HY69" t="s">
        <v>1002</v>
      </c>
      <c r="HZ69">
        <v>0</v>
      </c>
      <c r="IA69" t="s">
        <v>1003</v>
      </c>
      <c r="IB69" t="s">
        <v>1002</v>
      </c>
      <c r="IC69">
        <v>0</v>
      </c>
      <c r="ID69" t="s">
        <v>1003</v>
      </c>
      <c r="IE69" t="s">
        <v>1002</v>
      </c>
      <c r="IF69">
        <v>0</v>
      </c>
      <c r="IG69" t="s">
        <v>1003</v>
      </c>
      <c r="IH69" t="s">
        <v>1002</v>
      </c>
      <c r="II69">
        <v>0</v>
      </c>
      <c r="IJ69" t="s">
        <v>1003</v>
      </c>
      <c r="IK69" t="s">
        <v>1002</v>
      </c>
      <c r="IL69">
        <v>0</v>
      </c>
      <c r="IM69" t="s">
        <v>1003</v>
      </c>
      <c r="IN69" t="s">
        <v>1002</v>
      </c>
      <c r="IO69">
        <v>0</v>
      </c>
      <c r="IP69" t="s">
        <v>1003</v>
      </c>
      <c r="IQ69" t="s">
        <v>1002</v>
      </c>
      <c r="IR69">
        <v>0</v>
      </c>
      <c r="IS69" t="s">
        <v>1003</v>
      </c>
      <c r="IT69" t="s">
        <v>1002</v>
      </c>
      <c r="IU69">
        <v>0</v>
      </c>
      <c r="IV69" t="s">
        <v>1003</v>
      </c>
      <c r="IW69" t="s">
        <v>1002</v>
      </c>
      <c r="IX69">
        <v>0</v>
      </c>
      <c r="IY69" t="s">
        <v>1003</v>
      </c>
      <c r="IZ69" t="s">
        <v>1002</v>
      </c>
      <c r="JA69">
        <v>0</v>
      </c>
      <c r="JB69" t="s">
        <v>1003</v>
      </c>
      <c r="JC69" t="s">
        <v>1002</v>
      </c>
      <c r="JD69">
        <v>0</v>
      </c>
      <c r="JE69" t="s">
        <v>1003</v>
      </c>
      <c r="JF69" t="s">
        <v>1002</v>
      </c>
      <c r="JG69">
        <v>0</v>
      </c>
      <c r="JH69" t="s">
        <v>1003</v>
      </c>
      <c r="JI69" t="s">
        <v>1002</v>
      </c>
      <c r="JJ69">
        <v>0</v>
      </c>
      <c r="JK69" t="s">
        <v>1003</v>
      </c>
      <c r="JL69" t="s">
        <v>1002</v>
      </c>
      <c r="JM69">
        <v>0</v>
      </c>
      <c r="JN69" t="s">
        <v>1003</v>
      </c>
      <c r="JO69" t="s">
        <v>1002</v>
      </c>
      <c r="JP69">
        <v>0</v>
      </c>
      <c r="JQ69" t="s">
        <v>1003</v>
      </c>
      <c r="JR69" t="s">
        <v>1002</v>
      </c>
      <c r="JS69">
        <v>0</v>
      </c>
      <c r="JT69" t="s">
        <v>1003</v>
      </c>
      <c r="JU69" t="s">
        <v>1002</v>
      </c>
      <c r="JV69">
        <v>0</v>
      </c>
      <c r="JW69" t="s">
        <v>1003</v>
      </c>
      <c r="JX69" t="s">
        <v>1002</v>
      </c>
      <c r="JY69">
        <v>0</v>
      </c>
      <c r="JZ69" t="s">
        <v>1003</v>
      </c>
      <c r="KA69" t="s">
        <v>1002</v>
      </c>
      <c r="KB69">
        <v>0</v>
      </c>
      <c r="KC69" t="s">
        <v>1003</v>
      </c>
      <c r="KD69" t="s">
        <v>1002</v>
      </c>
      <c r="KE69">
        <v>0</v>
      </c>
      <c r="KF69" t="s">
        <v>1003</v>
      </c>
      <c r="KG69" t="s">
        <v>1002</v>
      </c>
      <c r="KH69">
        <v>0</v>
      </c>
      <c r="KI69" t="s">
        <v>1003</v>
      </c>
      <c r="KJ69" t="s">
        <v>1002</v>
      </c>
      <c r="KK69">
        <v>0</v>
      </c>
      <c r="KL69" t="s">
        <v>1003</v>
      </c>
      <c r="KM69" t="s">
        <v>1002</v>
      </c>
      <c r="KN69">
        <v>0</v>
      </c>
      <c r="KO69" t="s">
        <v>1003</v>
      </c>
      <c r="KP69" t="s">
        <v>1002</v>
      </c>
      <c r="KQ69">
        <v>0</v>
      </c>
      <c r="KR69" t="s">
        <v>1003</v>
      </c>
      <c r="KS69" t="s">
        <v>1002</v>
      </c>
      <c r="KT69">
        <v>0</v>
      </c>
      <c r="KU69" t="s">
        <v>1003</v>
      </c>
      <c r="KV69" t="s">
        <v>1002</v>
      </c>
      <c r="KW69">
        <v>0</v>
      </c>
      <c r="KX69" t="s">
        <v>1003</v>
      </c>
      <c r="KY69" t="s">
        <v>1002</v>
      </c>
      <c r="KZ69">
        <v>0</v>
      </c>
      <c r="LA69" t="s">
        <v>1003</v>
      </c>
      <c r="LB69" t="s">
        <v>1002</v>
      </c>
      <c r="LC69">
        <v>0</v>
      </c>
      <c r="LD69" t="s">
        <v>1003</v>
      </c>
      <c r="LE69" t="s">
        <v>1002</v>
      </c>
      <c r="LF69">
        <v>0</v>
      </c>
      <c r="LG69" t="s">
        <v>1003</v>
      </c>
      <c r="LH69" t="s">
        <v>1002</v>
      </c>
      <c r="LI69">
        <v>0</v>
      </c>
      <c r="LJ69" t="s">
        <v>1003</v>
      </c>
      <c r="LK69" t="s">
        <v>1002</v>
      </c>
      <c r="LL69">
        <v>0</v>
      </c>
      <c r="LM69" t="s">
        <v>1003</v>
      </c>
      <c r="LN69" t="s">
        <v>1002</v>
      </c>
      <c r="LO69">
        <v>0</v>
      </c>
      <c r="LP69" t="s">
        <v>1003</v>
      </c>
      <c r="LQ69" t="s">
        <v>1002</v>
      </c>
      <c r="LR69">
        <v>0</v>
      </c>
      <c r="LS69" t="s">
        <v>1003</v>
      </c>
      <c r="LT69" t="s">
        <v>1002</v>
      </c>
      <c r="LU69">
        <v>0</v>
      </c>
      <c r="LV69" t="s">
        <v>1003</v>
      </c>
      <c r="LW69" t="s">
        <v>1002</v>
      </c>
      <c r="LX69">
        <v>0</v>
      </c>
      <c r="LY69" t="s">
        <v>1003</v>
      </c>
      <c r="LZ69" t="s">
        <v>1002</v>
      </c>
      <c r="MA69">
        <v>0</v>
      </c>
      <c r="MB69" t="s">
        <v>1003</v>
      </c>
      <c r="MC69" t="s">
        <v>1002</v>
      </c>
      <c r="MD69">
        <v>0</v>
      </c>
      <c r="ME69" t="s">
        <v>1003</v>
      </c>
      <c r="MF69" t="s">
        <v>1002</v>
      </c>
      <c r="MG69">
        <v>0</v>
      </c>
      <c r="MH69" t="s">
        <v>1003</v>
      </c>
      <c r="MI69" t="s">
        <v>1002</v>
      </c>
      <c r="MJ69">
        <v>0</v>
      </c>
      <c r="MK69" t="s">
        <v>1003</v>
      </c>
      <c r="ML69" t="s">
        <v>1002</v>
      </c>
      <c r="MM69">
        <v>0</v>
      </c>
      <c r="MN69" t="s">
        <v>1003</v>
      </c>
      <c r="MO69" t="s">
        <v>1002</v>
      </c>
      <c r="MP69">
        <v>0</v>
      </c>
      <c r="MQ69" t="s">
        <v>1003</v>
      </c>
      <c r="MR69" t="s">
        <v>1002</v>
      </c>
      <c r="MS69">
        <v>0</v>
      </c>
      <c r="MT69" t="s">
        <v>1003</v>
      </c>
      <c r="MU69" t="s">
        <v>1002</v>
      </c>
      <c r="MV69">
        <v>0</v>
      </c>
      <c r="MW69" t="s">
        <v>1003</v>
      </c>
      <c r="MX69" t="s">
        <v>1002</v>
      </c>
      <c r="MY69">
        <v>0</v>
      </c>
      <c r="MZ69" t="s">
        <v>1003</v>
      </c>
      <c r="NA69" t="s">
        <v>1002</v>
      </c>
      <c r="NB69">
        <v>0</v>
      </c>
      <c r="NC69" t="s">
        <v>1003</v>
      </c>
      <c r="ND69" t="s">
        <v>1002</v>
      </c>
      <c r="NE69">
        <v>0</v>
      </c>
      <c r="NF69" t="s">
        <v>1003</v>
      </c>
      <c r="NG69" t="s">
        <v>1002</v>
      </c>
      <c r="NH69">
        <v>0</v>
      </c>
      <c r="NI69" t="s">
        <v>1003</v>
      </c>
      <c r="NJ69" t="s">
        <v>1002</v>
      </c>
      <c r="NK69">
        <v>0</v>
      </c>
      <c r="NL69" t="s">
        <v>1003</v>
      </c>
      <c r="NM69" t="s">
        <v>1002</v>
      </c>
      <c r="NN69">
        <v>0</v>
      </c>
      <c r="NO69" t="s">
        <v>1003</v>
      </c>
      <c r="NP69" t="s">
        <v>1002</v>
      </c>
      <c r="NQ69">
        <v>0</v>
      </c>
      <c r="NR69" t="s">
        <v>1003</v>
      </c>
      <c r="NS69" t="s">
        <v>1002</v>
      </c>
      <c r="NT69">
        <v>0</v>
      </c>
      <c r="NU69" t="s">
        <v>1003</v>
      </c>
      <c r="NV69" t="s">
        <v>1002</v>
      </c>
      <c r="NW69">
        <v>0</v>
      </c>
      <c r="NX69" t="s">
        <v>1003</v>
      </c>
      <c r="NY69" t="s">
        <v>1002</v>
      </c>
      <c r="NZ69">
        <v>0</v>
      </c>
      <c r="OA69" t="s">
        <v>1003</v>
      </c>
      <c r="OB69" t="s">
        <v>1002</v>
      </c>
      <c r="OC69">
        <v>0</v>
      </c>
      <c r="OD69" t="s">
        <v>1003</v>
      </c>
      <c r="OE69" t="s">
        <v>1002</v>
      </c>
      <c r="OF69">
        <v>0</v>
      </c>
      <c r="OG69" t="s">
        <v>1003</v>
      </c>
      <c r="OH69" t="s">
        <v>1002</v>
      </c>
      <c r="OI69">
        <v>0</v>
      </c>
      <c r="OJ69" t="s">
        <v>1003</v>
      </c>
      <c r="OK69" t="s">
        <v>1002</v>
      </c>
      <c r="OL69">
        <v>0</v>
      </c>
      <c r="OM69" t="s">
        <v>1003</v>
      </c>
      <c r="ON69" t="s">
        <v>1002</v>
      </c>
      <c r="OO69">
        <v>0</v>
      </c>
      <c r="OP69" t="s">
        <v>1003</v>
      </c>
      <c r="OQ69" t="s">
        <v>1002</v>
      </c>
      <c r="OR69">
        <v>0</v>
      </c>
      <c r="OS69" t="s">
        <v>1003</v>
      </c>
      <c r="OT69" t="s">
        <v>1002</v>
      </c>
      <c r="OU69">
        <v>0</v>
      </c>
      <c r="OV69" t="s">
        <v>1003</v>
      </c>
      <c r="OW69" t="s">
        <v>1002</v>
      </c>
      <c r="OX69">
        <v>0</v>
      </c>
      <c r="OY69" t="s">
        <v>1003</v>
      </c>
      <c r="OZ69" t="s">
        <v>1002</v>
      </c>
      <c r="PA69">
        <v>0</v>
      </c>
      <c r="PB69" t="s">
        <v>1003</v>
      </c>
      <c r="PC69" t="s">
        <v>1002</v>
      </c>
      <c r="PD69">
        <v>0</v>
      </c>
      <c r="PE69" t="s">
        <v>1003</v>
      </c>
      <c r="PF69" t="s">
        <v>1002</v>
      </c>
      <c r="PG69">
        <v>0</v>
      </c>
      <c r="PH69" t="s">
        <v>1003</v>
      </c>
      <c r="PI69" t="s">
        <v>1002</v>
      </c>
      <c r="PJ69">
        <v>0</v>
      </c>
      <c r="PK69" t="s">
        <v>1003</v>
      </c>
      <c r="PL69" t="s">
        <v>1002</v>
      </c>
      <c r="PM69">
        <v>0</v>
      </c>
      <c r="PN69" t="s">
        <v>1003</v>
      </c>
      <c r="PO69" t="s">
        <v>1002</v>
      </c>
      <c r="PP69">
        <v>0</v>
      </c>
      <c r="PQ69" t="s">
        <v>1003</v>
      </c>
      <c r="PR69" t="s">
        <v>1002</v>
      </c>
      <c r="PS69">
        <v>0</v>
      </c>
      <c r="PT69" t="s">
        <v>1003</v>
      </c>
      <c r="PU69" t="s">
        <v>1002</v>
      </c>
      <c r="PV69">
        <v>0</v>
      </c>
      <c r="PW69" t="s">
        <v>1003</v>
      </c>
      <c r="PX69" t="s">
        <v>1002</v>
      </c>
      <c r="PY69">
        <v>0</v>
      </c>
      <c r="PZ69" t="s">
        <v>1003</v>
      </c>
      <c r="QA69" t="s">
        <v>1002</v>
      </c>
      <c r="QB69">
        <v>0</v>
      </c>
      <c r="QC69" t="s">
        <v>1003</v>
      </c>
      <c r="QD69" t="s">
        <v>1002</v>
      </c>
      <c r="QE69">
        <v>0</v>
      </c>
      <c r="QF69" t="s">
        <v>1003</v>
      </c>
      <c r="QG69" t="s">
        <v>1002</v>
      </c>
      <c r="QH69">
        <v>0</v>
      </c>
      <c r="QI69" t="s">
        <v>1003</v>
      </c>
      <c r="QJ69" t="s">
        <v>1002</v>
      </c>
      <c r="QK69">
        <v>0</v>
      </c>
      <c r="QL69" t="s">
        <v>1003</v>
      </c>
      <c r="QM69" t="s">
        <v>1002</v>
      </c>
      <c r="QN69">
        <v>0</v>
      </c>
      <c r="QO69" t="s">
        <v>1003</v>
      </c>
      <c r="QP69" t="s">
        <v>1002</v>
      </c>
      <c r="QQ69">
        <v>0</v>
      </c>
      <c r="QR69" t="s">
        <v>1003</v>
      </c>
      <c r="QS69" t="s">
        <v>1002</v>
      </c>
      <c r="QT69">
        <v>0</v>
      </c>
      <c r="QU69" t="s">
        <v>1003</v>
      </c>
      <c r="QV69" t="s">
        <v>1002</v>
      </c>
      <c r="QW69">
        <v>0</v>
      </c>
      <c r="QX69" t="s">
        <v>1003</v>
      </c>
      <c r="QY69" t="s">
        <v>1002</v>
      </c>
      <c r="QZ69">
        <v>0</v>
      </c>
      <c r="RA69" t="s">
        <v>1003</v>
      </c>
      <c r="RB69" t="s">
        <v>1002</v>
      </c>
      <c r="RC69">
        <v>0</v>
      </c>
      <c r="RD69" t="s">
        <v>1003</v>
      </c>
      <c r="RE69" t="s">
        <v>1002</v>
      </c>
      <c r="RF69">
        <v>0</v>
      </c>
      <c r="RG69" t="s">
        <v>1003</v>
      </c>
      <c r="RH69" t="s">
        <v>1002</v>
      </c>
      <c r="RI69">
        <v>0</v>
      </c>
      <c r="RJ69" t="s">
        <v>1003</v>
      </c>
      <c r="RK69" t="s">
        <v>1002</v>
      </c>
      <c r="RL69">
        <v>0</v>
      </c>
      <c r="RM69" t="s">
        <v>1003</v>
      </c>
      <c r="RN69" t="s">
        <v>1002</v>
      </c>
      <c r="RO69">
        <v>0</v>
      </c>
      <c r="RP69" t="s">
        <v>1003</v>
      </c>
      <c r="RQ69" t="s">
        <v>1002</v>
      </c>
      <c r="RR69">
        <v>0</v>
      </c>
      <c r="RS69" t="s">
        <v>1003</v>
      </c>
      <c r="RT69" t="s">
        <v>1002</v>
      </c>
      <c r="RU69">
        <v>0</v>
      </c>
      <c r="RV69" t="s">
        <v>1003</v>
      </c>
      <c r="RW69" t="s">
        <v>1002</v>
      </c>
      <c r="RX69">
        <v>0</v>
      </c>
      <c r="RY69" t="s">
        <v>1003</v>
      </c>
      <c r="RZ69" t="s">
        <v>1002</v>
      </c>
      <c r="SA69">
        <v>0</v>
      </c>
      <c r="SB69" t="s">
        <v>1003</v>
      </c>
      <c r="SC69" t="s">
        <v>1002</v>
      </c>
      <c r="SD69">
        <v>0</v>
      </c>
      <c r="SE69" t="s">
        <v>1003</v>
      </c>
      <c r="SF69" t="s">
        <v>1002</v>
      </c>
      <c r="SG69">
        <v>0</v>
      </c>
      <c r="SH69" t="s">
        <v>1003</v>
      </c>
      <c r="SI69" t="s">
        <v>1002</v>
      </c>
      <c r="SJ69">
        <v>0</v>
      </c>
      <c r="SK69" t="s">
        <v>1003</v>
      </c>
      <c r="SL69" t="s">
        <v>1002</v>
      </c>
      <c r="SM69">
        <v>0</v>
      </c>
      <c r="SN69" t="s">
        <v>1003</v>
      </c>
      <c r="SO69" t="s">
        <v>1002</v>
      </c>
      <c r="SP69">
        <v>0</v>
      </c>
      <c r="SQ69" t="s">
        <v>1003</v>
      </c>
      <c r="SR69" t="s">
        <v>1002</v>
      </c>
      <c r="SS69">
        <v>0</v>
      </c>
      <c r="ST69" t="s">
        <v>1003</v>
      </c>
      <c r="SU69" t="s">
        <v>1002</v>
      </c>
      <c r="SV69">
        <v>0</v>
      </c>
      <c r="SW69" t="s">
        <v>1003</v>
      </c>
      <c r="SX69" t="s">
        <v>1002</v>
      </c>
      <c r="SY69">
        <v>0</v>
      </c>
      <c r="SZ69" t="s">
        <v>1003</v>
      </c>
      <c r="TA69" t="s">
        <v>1002</v>
      </c>
      <c r="TB69">
        <v>0</v>
      </c>
      <c r="TC69" t="s">
        <v>1003</v>
      </c>
      <c r="TD69" t="s">
        <v>1002</v>
      </c>
      <c r="TE69">
        <v>0</v>
      </c>
      <c r="TF69" t="s">
        <v>1003</v>
      </c>
      <c r="TG69" t="s">
        <v>1002</v>
      </c>
      <c r="TH69">
        <v>0</v>
      </c>
      <c r="TI69" t="s">
        <v>1003</v>
      </c>
      <c r="TJ69" t="s">
        <v>1002</v>
      </c>
      <c r="TK69">
        <v>0</v>
      </c>
      <c r="TL69" t="s">
        <v>1003</v>
      </c>
      <c r="TM69" t="s">
        <v>1002</v>
      </c>
      <c r="TN69">
        <v>0</v>
      </c>
      <c r="TO69" t="s">
        <v>1003</v>
      </c>
      <c r="TP69" t="s">
        <v>1002</v>
      </c>
      <c r="TQ69">
        <v>0</v>
      </c>
      <c r="TR69" t="s">
        <v>1003</v>
      </c>
      <c r="TS69" t="s">
        <v>1002</v>
      </c>
      <c r="TT69">
        <v>0</v>
      </c>
      <c r="TU69" t="s">
        <v>1003</v>
      </c>
      <c r="TV69" t="s">
        <v>1002</v>
      </c>
      <c r="TW69">
        <v>0</v>
      </c>
      <c r="TX69" t="s">
        <v>1003</v>
      </c>
      <c r="TY69" t="s">
        <v>1002</v>
      </c>
      <c r="TZ69">
        <v>0</v>
      </c>
      <c r="UA69" t="s">
        <v>1003</v>
      </c>
      <c r="UB69" t="s">
        <v>1002</v>
      </c>
      <c r="UC69">
        <v>0</v>
      </c>
      <c r="UD69" t="s">
        <v>1003</v>
      </c>
      <c r="UE69" t="s">
        <v>1002</v>
      </c>
      <c r="UF69">
        <v>0</v>
      </c>
      <c r="UG69" t="s">
        <v>1003</v>
      </c>
      <c r="UH69" t="s">
        <v>1002</v>
      </c>
      <c r="UI69">
        <v>0</v>
      </c>
      <c r="UJ69" t="s">
        <v>1003</v>
      </c>
      <c r="UK69" t="s">
        <v>1002</v>
      </c>
      <c r="UL69">
        <v>0</v>
      </c>
      <c r="UM69" t="s">
        <v>1003</v>
      </c>
      <c r="UN69" t="s">
        <v>1002</v>
      </c>
      <c r="UO69">
        <v>0</v>
      </c>
      <c r="UP69" t="s">
        <v>1003</v>
      </c>
      <c r="UQ69" t="s">
        <v>1002</v>
      </c>
      <c r="UR69">
        <v>0</v>
      </c>
      <c r="US69" t="s">
        <v>1003</v>
      </c>
      <c r="UT69" t="s">
        <v>1002</v>
      </c>
      <c r="UU69">
        <v>0</v>
      </c>
      <c r="UV69" t="s">
        <v>1003</v>
      </c>
      <c r="UW69" t="s">
        <v>1002</v>
      </c>
      <c r="UX69">
        <v>0</v>
      </c>
      <c r="UY69" t="s">
        <v>1003</v>
      </c>
      <c r="UZ69" t="s">
        <v>1002</v>
      </c>
      <c r="VA69">
        <v>0</v>
      </c>
      <c r="VB69" t="s">
        <v>1003</v>
      </c>
      <c r="VC69" t="s">
        <v>1002</v>
      </c>
      <c r="VD69">
        <v>0</v>
      </c>
      <c r="VE69" t="s">
        <v>1003</v>
      </c>
      <c r="VF69" t="s">
        <v>1002</v>
      </c>
      <c r="VG69">
        <v>0</v>
      </c>
      <c r="VH69" t="s">
        <v>1003</v>
      </c>
      <c r="VI69" t="s">
        <v>1002</v>
      </c>
      <c r="VJ69">
        <v>0</v>
      </c>
      <c r="VK69" t="s">
        <v>1003</v>
      </c>
      <c r="VL69" t="s">
        <v>1002</v>
      </c>
      <c r="VM69">
        <v>0</v>
      </c>
      <c r="VN69" t="s">
        <v>1003</v>
      </c>
      <c r="VO69" t="s">
        <v>1002</v>
      </c>
      <c r="VP69">
        <v>0</v>
      </c>
      <c r="VQ69" t="s">
        <v>1003</v>
      </c>
      <c r="VR69" t="s">
        <v>1002</v>
      </c>
      <c r="VS69">
        <v>0</v>
      </c>
      <c r="VT69" t="s">
        <v>1003</v>
      </c>
      <c r="VU69" t="s">
        <v>1002</v>
      </c>
      <c r="VV69">
        <v>0</v>
      </c>
      <c r="VW69" t="s">
        <v>1003</v>
      </c>
      <c r="VX69" t="s">
        <v>1002</v>
      </c>
      <c r="VY69">
        <v>0</v>
      </c>
      <c r="VZ69" t="s">
        <v>1003</v>
      </c>
      <c r="WA69" t="s">
        <v>1002</v>
      </c>
      <c r="WB69">
        <v>0</v>
      </c>
      <c r="WC69" t="s">
        <v>1003</v>
      </c>
      <c r="WD69" t="s">
        <v>1002</v>
      </c>
      <c r="WE69">
        <v>0</v>
      </c>
      <c r="WF69" t="s">
        <v>1003</v>
      </c>
      <c r="WG69" t="s">
        <v>1002</v>
      </c>
      <c r="WH69">
        <v>0</v>
      </c>
      <c r="WI69" t="s">
        <v>1003</v>
      </c>
      <c r="WJ69" t="s">
        <v>1002</v>
      </c>
      <c r="WK69">
        <v>0</v>
      </c>
      <c r="WL69" t="s">
        <v>1003</v>
      </c>
      <c r="WM69" t="s">
        <v>1002</v>
      </c>
      <c r="WN69">
        <v>0</v>
      </c>
      <c r="WO69" t="s">
        <v>1003</v>
      </c>
      <c r="WP69" t="s">
        <v>1002</v>
      </c>
      <c r="WQ69">
        <v>0</v>
      </c>
      <c r="WR69" t="s">
        <v>1003</v>
      </c>
      <c r="WS69" t="s">
        <v>1002</v>
      </c>
      <c r="WT69">
        <v>0</v>
      </c>
      <c r="WU69" t="s">
        <v>1003</v>
      </c>
      <c r="WV69" t="s">
        <v>1002</v>
      </c>
      <c r="WW69">
        <v>0</v>
      </c>
      <c r="WX69" t="s">
        <v>1003</v>
      </c>
      <c r="WY69" t="s">
        <v>1002</v>
      </c>
      <c r="WZ69">
        <v>0</v>
      </c>
      <c r="XA69" t="s">
        <v>1003</v>
      </c>
      <c r="XB69" t="s">
        <v>1002</v>
      </c>
      <c r="XC69">
        <v>0</v>
      </c>
      <c r="XD69" t="s">
        <v>1003</v>
      </c>
      <c r="XE69" t="s">
        <v>1002</v>
      </c>
      <c r="XF69">
        <v>0</v>
      </c>
      <c r="XG69" t="s">
        <v>1003</v>
      </c>
      <c r="XH69" t="s">
        <v>1002</v>
      </c>
      <c r="XI69">
        <v>0</v>
      </c>
      <c r="XJ69" t="s">
        <v>1003</v>
      </c>
      <c r="XK69" t="s">
        <v>1002</v>
      </c>
      <c r="XL69">
        <v>0</v>
      </c>
      <c r="XM69" t="s">
        <v>1003</v>
      </c>
      <c r="XN69" t="s">
        <v>1002</v>
      </c>
      <c r="XO69">
        <v>0</v>
      </c>
      <c r="XP69" t="s">
        <v>1003</v>
      </c>
      <c r="XQ69" t="s">
        <v>1002</v>
      </c>
      <c r="XR69">
        <v>0</v>
      </c>
      <c r="XS69" t="s">
        <v>1003</v>
      </c>
      <c r="XT69" t="s">
        <v>1002</v>
      </c>
      <c r="XU69">
        <v>0</v>
      </c>
      <c r="XV69" t="s">
        <v>1003</v>
      </c>
      <c r="XW69" t="s">
        <v>1002</v>
      </c>
      <c r="XX69">
        <v>0</v>
      </c>
      <c r="XY69" t="s">
        <v>1003</v>
      </c>
      <c r="XZ69" t="s">
        <v>1002</v>
      </c>
      <c r="YA69">
        <v>0</v>
      </c>
      <c r="YB69" t="s">
        <v>1003</v>
      </c>
      <c r="YC69" t="s">
        <v>1002</v>
      </c>
      <c r="YD69">
        <v>0</v>
      </c>
      <c r="YE69" t="s">
        <v>1003</v>
      </c>
      <c r="YF69" t="s">
        <v>1002</v>
      </c>
      <c r="YG69">
        <v>0</v>
      </c>
      <c r="YH69" t="s">
        <v>1003</v>
      </c>
      <c r="YI69" t="s">
        <v>1002</v>
      </c>
      <c r="YJ69">
        <v>0</v>
      </c>
      <c r="YK69" t="s">
        <v>1003</v>
      </c>
      <c r="YL69" t="s">
        <v>1002</v>
      </c>
      <c r="YM69">
        <v>0</v>
      </c>
      <c r="YN69" t="s">
        <v>1003</v>
      </c>
      <c r="YO69" t="s">
        <v>1002</v>
      </c>
      <c r="YP69">
        <v>0</v>
      </c>
      <c r="YQ69" t="s">
        <v>1003</v>
      </c>
    </row>
    <row r="70" spans="1:667" x14ac:dyDescent="0.2">
      <c r="A70" t="s">
        <v>3223</v>
      </c>
      <c r="B70" t="s">
        <v>3269</v>
      </c>
      <c r="C70" t="s">
        <v>3283</v>
      </c>
      <c r="D70" t="s">
        <v>3284</v>
      </c>
      <c r="E70" t="s">
        <v>3285</v>
      </c>
      <c r="F70" t="s">
        <v>3286</v>
      </c>
      <c r="G70" t="s">
        <v>3274</v>
      </c>
      <c r="H70" t="s">
        <v>3275</v>
      </c>
      <c r="I70" t="s">
        <v>3276</v>
      </c>
      <c r="J70" t="s">
        <v>3287</v>
      </c>
      <c r="K70" t="s">
        <v>1002</v>
      </c>
      <c r="L70">
        <v>0</v>
      </c>
      <c r="M70" t="s">
        <v>1003</v>
      </c>
      <c r="N70" t="s">
        <v>1002</v>
      </c>
      <c r="O70">
        <v>0</v>
      </c>
      <c r="P70" t="s">
        <v>1003</v>
      </c>
      <c r="Q70" t="s">
        <v>1002</v>
      </c>
      <c r="R70">
        <v>0</v>
      </c>
      <c r="S70" t="s">
        <v>1003</v>
      </c>
      <c r="T70" t="s">
        <v>1002</v>
      </c>
      <c r="U70">
        <v>0</v>
      </c>
      <c r="V70" t="s">
        <v>1003</v>
      </c>
      <c r="W70" t="s">
        <v>1002</v>
      </c>
      <c r="X70">
        <v>0</v>
      </c>
      <c r="Y70" t="s">
        <v>1003</v>
      </c>
      <c r="Z70" t="s">
        <v>1002</v>
      </c>
      <c r="AA70">
        <v>0</v>
      </c>
      <c r="AB70" t="s">
        <v>1003</v>
      </c>
      <c r="AC70" t="s">
        <v>1002</v>
      </c>
      <c r="AD70">
        <v>0</v>
      </c>
      <c r="AE70" t="s">
        <v>1003</v>
      </c>
      <c r="AF70" t="s">
        <v>1002</v>
      </c>
      <c r="AG70">
        <v>0</v>
      </c>
      <c r="AH70" t="s">
        <v>1003</v>
      </c>
      <c r="AI70" t="s">
        <v>1002</v>
      </c>
      <c r="AJ70">
        <v>0</v>
      </c>
      <c r="AK70" t="s">
        <v>1003</v>
      </c>
      <c r="AL70" t="s">
        <v>1002</v>
      </c>
      <c r="AM70">
        <v>0</v>
      </c>
      <c r="AN70" t="s">
        <v>1003</v>
      </c>
      <c r="AO70" t="s">
        <v>1002</v>
      </c>
      <c r="AP70">
        <v>0</v>
      </c>
      <c r="AQ70" t="s">
        <v>1003</v>
      </c>
      <c r="AR70" t="s">
        <v>1002</v>
      </c>
      <c r="AS70">
        <v>0</v>
      </c>
      <c r="AT70" t="s">
        <v>1003</v>
      </c>
      <c r="AU70" t="s">
        <v>1002</v>
      </c>
      <c r="AV70">
        <v>0</v>
      </c>
      <c r="AW70" t="s">
        <v>1003</v>
      </c>
      <c r="AX70" t="s">
        <v>1002</v>
      </c>
      <c r="AY70">
        <v>0</v>
      </c>
      <c r="AZ70" t="s">
        <v>1003</v>
      </c>
      <c r="BA70" t="s">
        <v>1002</v>
      </c>
      <c r="BB70">
        <v>0</v>
      </c>
      <c r="BC70" t="s">
        <v>1003</v>
      </c>
      <c r="BD70" t="s">
        <v>1002</v>
      </c>
      <c r="BE70">
        <v>0</v>
      </c>
      <c r="BF70" t="s">
        <v>1003</v>
      </c>
      <c r="BG70" t="s">
        <v>1002</v>
      </c>
      <c r="BH70">
        <v>0</v>
      </c>
      <c r="BI70" t="s">
        <v>1003</v>
      </c>
      <c r="BJ70" t="s">
        <v>1002</v>
      </c>
      <c r="BK70">
        <v>0</v>
      </c>
      <c r="BL70" t="s">
        <v>1003</v>
      </c>
      <c r="BM70" t="s">
        <v>1002</v>
      </c>
      <c r="BN70">
        <v>0</v>
      </c>
      <c r="BO70" t="s">
        <v>1003</v>
      </c>
      <c r="BP70" t="s">
        <v>1002</v>
      </c>
      <c r="BQ70">
        <v>0</v>
      </c>
      <c r="BR70" t="s">
        <v>1003</v>
      </c>
      <c r="BS70" t="s">
        <v>1002</v>
      </c>
      <c r="BT70">
        <v>0</v>
      </c>
      <c r="BU70" t="s">
        <v>1003</v>
      </c>
      <c r="BV70" t="s">
        <v>1002</v>
      </c>
      <c r="BW70">
        <v>0</v>
      </c>
      <c r="BX70" t="s">
        <v>1003</v>
      </c>
      <c r="BY70" t="s">
        <v>1002</v>
      </c>
      <c r="BZ70">
        <v>0</v>
      </c>
      <c r="CA70" t="s">
        <v>1003</v>
      </c>
      <c r="CB70" t="s">
        <v>1002</v>
      </c>
      <c r="CC70">
        <v>0</v>
      </c>
      <c r="CD70" t="s">
        <v>1003</v>
      </c>
      <c r="CE70" t="s">
        <v>1002</v>
      </c>
      <c r="CF70">
        <v>0</v>
      </c>
      <c r="CG70" t="s">
        <v>1003</v>
      </c>
      <c r="CH70" t="s">
        <v>1002</v>
      </c>
      <c r="CI70">
        <v>0</v>
      </c>
      <c r="CJ70" t="s">
        <v>1003</v>
      </c>
      <c r="CK70" t="s">
        <v>1002</v>
      </c>
      <c r="CL70">
        <v>0</v>
      </c>
      <c r="CM70" t="s">
        <v>1003</v>
      </c>
      <c r="CN70" t="s">
        <v>1002</v>
      </c>
      <c r="CO70">
        <v>0</v>
      </c>
      <c r="CP70" t="s">
        <v>1003</v>
      </c>
      <c r="CQ70" t="s">
        <v>1002</v>
      </c>
      <c r="CR70">
        <v>0</v>
      </c>
      <c r="CS70" t="s">
        <v>1003</v>
      </c>
      <c r="CT70" t="s">
        <v>1002</v>
      </c>
      <c r="CU70">
        <v>0</v>
      </c>
      <c r="CV70" t="s">
        <v>1003</v>
      </c>
      <c r="CW70" t="s">
        <v>1002</v>
      </c>
      <c r="CX70">
        <v>0</v>
      </c>
      <c r="CY70" t="s">
        <v>1003</v>
      </c>
      <c r="CZ70" t="s">
        <v>1002</v>
      </c>
      <c r="DA70">
        <v>0</v>
      </c>
      <c r="DB70" t="s">
        <v>1003</v>
      </c>
      <c r="DC70" t="s">
        <v>1002</v>
      </c>
      <c r="DD70">
        <v>0</v>
      </c>
      <c r="DE70" t="s">
        <v>1003</v>
      </c>
      <c r="DF70" t="s">
        <v>1002</v>
      </c>
      <c r="DG70">
        <v>0</v>
      </c>
      <c r="DH70" t="s">
        <v>1003</v>
      </c>
      <c r="DI70" t="s">
        <v>1002</v>
      </c>
      <c r="DJ70">
        <v>0</v>
      </c>
      <c r="DK70" t="s">
        <v>1003</v>
      </c>
      <c r="DL70" t="s">
        <v>1002</v>
      </c>
      <c r="DM70">
        <v>0</v>
      </c>
      <c r="DN70" t="s">
        <v>1003</v>
      </c>
      <c r="DO70" t="s">
        <v>1002</v>
      </c>
      <c r="DP70">
        <v>0</v>
      </c>
      <c r="DQ70" t="s">
        <v>1003</v>
      </c>
      <c r="DR70" t="s">
        <v>1002</v>
      </c>
      <c r="DS70">
        <v>0</v>
      </c>
      <c r="DT70" t="s">
        <v>1003</v>
      </c>
      <c r="DU70" t="s">
        <v>1002</v>
      </c>
      <c r="DV70">
        <v>0</v>
      </c>
      <c r="DW70" t="s">
        <v>1003</v>
      </c>
      <c r="DX70" t="s">
        <v>1002</v>
      </c>
      <c r="DY70">
        <v>0</v>
      </c>
      <c r="DZ70" t="s">
        <v>1003</v>
      </c>
      <c r="EA70" t="s">
        <v>1002</v>
      </c>
      <c r="EB70">
        <v>0</v>
      </c>
      <c r="EC70" t="s">
        <v>1003</v>
      </c>
      <c r="ED70" t="s">
        <v>1002</v>
      </c>
      <c r="EE70">
        <v>0</v>
      </c>
      <c r="EF70" t="s">
        <v>1003</v>
      </c>
      <c r="EG70" t="s">
        <v>1002</v>
      </c>
      <c r="EH70">
        <v>0</v>
      </c>
      <c r="EI70" t="s">
        <v>1003</v>
      </c>
      <c r="EJ70" t="s">
        <v>1002</v>
      </c>
      <c r="EK70">
        <v>0</v>
      </c>
      <c r="EL70" t="s">
        <v>1003</v>
      </c>
      <c r="EM70" t="s">
        <v>1002</v>
      </c>
      <c r="EN70">
        <v>0</v>
      </c>
      <c r="EO70" t="s">
        <v>1003</v>
      </c>
      <c r="EP70" t="s">
        <v>1002</v>
      </c>
      <c r="EQ70">
        <v>0</v>
      </c>
      <c r="ER70" t="s">
        <v>1003</v>
      </c>
      <c r="ES70" t="s">
        <v>1002</v>
      </c>
      <c r="ET70">
        <v>0</v>
      </c>
      <c r="EU70" t="s">
        <v>1003</v>
      </c>
      <c r="EV70" t="s">
        <v>1002</v>
      </c>
      <c r="EW70">
        <v>0</v>
      </c>
      <c r="EX70" t="s">
        <v>1003</v>
      </c>
      <c r="EY70" t="s">
        <v>1002</v>
      </c>
      <c r="EZ70">
        <v>0</v>
      </c>
      <c r="FA70" t="s">
        <v>1003</v>
      </c>
      <c r="FB70" t="s">
        <v>1002</v>
      </c>
      <c r="FC70">
        <v>0</v>
      </c>
      <c r="FD70" t="s">
        <v>1003</v>
      </c>
      <c r="FE70" t="s">
        <v>1002</v>
      </c>
      <c r="FF70">
        <v>0</v>
      </c>
      <c r="FG70" t="s">
        <v>1003</v>
      </c>
      <c r="FH70" t="s">
        <v>1002</v>
      </c>
      <c r="FI70">
        <v>0</v>
      </c>
      <c r="FJ70" t="s">
        <v>1003</v>
      </c>
      <c r="FK70" t="s">
        <v>1002</v>
      </c>
      <c r="FL70">
        <v>0</v>
      </c>
      <c r="FM70" t="s">
        <v>1003</v>
      </c>
      <c r="FN70" t="s">
        <v>1002</v>
      </c>
      <c r="FO70">
        <v>0</v>
      </c>
      <c r="FP70" t="s">
        <v>1003</v>
      </c>
      <c r="FQ70" t="s">
        <v>1002</v>
      </c>
      <c r="FR70">
        <v>0</v>
      </c>
      <c r="FS70" t="s">
        <v>1003</v>
      </c>
      <c r="FT70" t="s">
        <v>1002</v>
      </c>
      <c r="FU70">
        <v>0</v>
      </c>
      <c r="FV70" t="s">
        <v>1003</v>
      </c>
      <c r="FW70" t="s">
        <v>1002</v>
      </c>
      <c r="FX70">
        <v>0</v>
      </c>
      <c r="FY70" t="s">
        <v>1003</v>
      </c>
      <c r="FZ70" t="s">
        <v>1002</v>
      </c>
      <c r="GA70">
        <v>0</v>
      </c>
      <c r="GB70" t="s">
        <v>1003</v>
      </c>
      <c r="GC70" t="s">
        <v>1002</v>
      </c>
      <c r="GD70">
        <v>0</v>
      </c>
      <c r="GE70" t="s">
        <v>1003</v>
      </c>
      <c r="GF70" t="s">
        <v>1002</v>
      </c>
      <c r="GG70">
        <v>0</v>
      </c>
      <c r="GH70" t="s">
        <v>1003</v>
      </c>
      <c r="GI70" t="s">
        <v>1002</v>
      </c>
      <c r="GJ70">
        <v>0</v>
      </c>
      <c r="GK70" t="s">
        <v>1003</v>
      </c>
      <c r="GL70" t="s">
        <v>1002</v>
      </c>
      <c r="GM70">
        <v>0</v>
      </c>
      <c r="GN70" t="s">
        <v>1003</v>
      </c>
      <c r="GO70" t="s">
        <v>1002</v>
      </c>
      <c r="GP70">
        <v>0</v>
      </c>
      <c r="GQ70" t="s">
        <v>1003</v>
      </c>
      <c r="GR70" t="s">
        <v>1002</v>
      </c>
      <c r="GS70">
        <v>0</v>
      </c>
      <c r="GT70" t="s">
        <v>1003</v>
      </c>
      <c r="GU70" t="s">
        <v>1002</v>
      </c>
      <c r="GV70">
        <v>0</v>
      </c>
      <c r="GW70" t="s">
        <v>1003</v>
      </c>
      <c r="GX70" t="s">
        <v>1002</v>
      </c>
      <c r="GY70">
        <v>0</v>
      </c>
      <c r="GZ70" t="s">
        <v>1003</v>
      </c>
      <c r="HA70" t="s">
        <v>1002</v>
      </c>
      <c r="HB70">
        <v>0</v>
      </c>
      <c r="HC70" t="s">
        <v>1003</v>
      </c>
      <c r="HD70" t="s">
        <v>1002</v>
      </c>
      <c r="HE70">
        <v>0</v>
      </c>
      <c r="HF70" t="s">
        <v>1003</v>
      </c>
      <c r="HG70" t="s">
        <v>1002</v>
      </c>
      <c r="HH70">
        <v>0</v>
      </c>
      <c r="HI70" t="s">
        <v>1003</v>
      </c>
      <c r="HJ70" t="s">
        <v>1002</v>
      </c>
      <c r="HK70">
        <v>0</v>
      </c>
      <c r="HL70" t="s">
        <v>1003</v>
      </c>
      <c r="HM70" t="s">
        <v>1002</v>
      </c>
      <c r="HN70">
        <v>0</v>
      </c>
      <c r="HO70" t="s">
        <v>1003</v>
      </c>
      <c r="HP70" t="s">
        <v>1002</v>
      </c>
      <c r="HQ70">
        <v>0</v>
      </c>
      <c r="HR70" t="s">
        <v>1003</v>
      </c>
      <c r="HS70" t="s">
        <v>1002</v>
      </c>
      <c r="HT70">
        <v>0</v>
      </c>
      <c r="HU70" t="s">
        <v>1003</v>
      </c>
      <c r="HV70" t="s">
        <v>1002</v>
      </c>
      <c r="HW70">
        <v>0</v>
      </c>
      <c r="HX70" t="s">
        <v>1003</v>
      </c>
      <c r="HY70" t="s">
        <v>1002</v>
      </c>
      <c r="HZ70">
        <v>0</v>
      </c>
      <c r="IA70" t="s">
        <v>1003</v>
      </c>
      <c r="IB70" t="s">
        <v>1002</v>
      </c>
      <c r="IC70">
        <v>0</v>
      </c>
      <c r="ID70" t="s">
        <v>1003</v>
      </c>
      <c r="IE70" t="s">
        <v>1002</v>
      </c>
      <c r="IF70">
        <v>0</v>
      </c>
      <c r="IG70" t="s">
        <v>1003</v>
      </c>
      <c r="IH70" t="s">
        <v>1002</v>
      </c>
      <c r="II70">
        <v>0</v>
      </c>
      <c r="IJ70" t="s">
        <v>1003</v>
      </c>
      <c r="IK70" t="s">
        <v>1002</v>
      </c>
      <c r="IL70">
        <v>0</v>
      </c>
      <c r="IM70" t="s">
        <v>1003</v>
      </c>
      <c r="IN70" t="s">
        <v>1002</v>
      </c>
      <c r="IO70">
        <v>0</v>
      </c>
      <c r="IP70" t="s">
        <v>1003</v>
      </c>
      <c r="IQ70" t="s">
        <v>1002</v>
      </c>
      <c r="IR70">
        <v>0</v>
      </c>
      <c r="IS70" t="s">
        <v>1003</v>
      </c>
      <c r="IT70" t="s">
        <v>1002</v>
      </c>
      <c r="IU70">
        <v>0</v>
      </c>
      <c r="IV70" t="s">
        <v>1003</v>
      </c>
      <c r="IW70" t="s">
        <v>1002</v>
      </c>
      <c r="IX70">
        <v>0</v>
      </c>
      <c r="IY70" t="s">
        <v>1003</v>
      </c>
      <c r="IZ70" t="s">
        <v>1002</v>
      </c>
      <c r="JA70">
        <v>0</v>
      </c>
      <c r="JB70" t="s">
        <v>1003</v>
      </c>
      <c r="JC70" t="s">
        <v>1002</v>
      </c>
      <c r="JD70">
        <v>0</v>
      </c>
      <c r="JE70" t="s">
        <v>1003</v>
      </c>
      <c r="JF70" t="s">
        <v>1002</v>
      </c>
      <c r="JG70">
        <v>0</v>
      </c>
      <c r="JH70" t="s">
        <v>1003</v>
      </c>
      <c r="JI70" t="s">
        <v>1002</v>
      </c>
      <c r="JJ70">
        <v>0</v>
      </c>
      <c r="JK70" t="s">
        <v>1003</v>
      </c>
      <c r="JL70" t="s">
        <v>1002</v>
      </c>
      <c r="JM70">
        <v>0</v>
      </c>
      <c r="JN70" t="s">
        <v>1003</v>
      </c>
      <c r="JO70" t="s">
        <v>1002</v>
      </c>
      <c r="JP70">
        <v>0</v>
      </c>
      <c r="JQ70" t="s">
        <v>1003</v>
      </c>
      <c r="JR70" t="s">
        <v>1002</v>
      </c>
      <c r="JS70">
        <v>0</v>
      </c>
      <c r="JT70" t="s">
        <v>1003</v>
      </c>
      <c r="JU70" t="s">
        <v>1002</v>
      </c>
      <c r="JV70">
        <v>0</v>
      </c>
      <c r="JW70" t="s">
        <v>1003</v>
      </c>
      <c r="JX70" t="s">
        <v>1002</v>
      </c>
      <c r="JY70">
        <v>0</v>
      </c>
      <c r="JZ70" t="s">
        <v>1003</v>
      </c>
      <c r="KA70" t="s">
        <v>1002</v>
      </c>
      <c r="KB70">
        <v>0</v>
      </c>
      <c r="KC70" t="s">
        <v>1003</v>
      </c>
      <c r="KD70" t="s">
        <v>1002</v>
      </c>
      <c r="KE70">
        <v>0</v>
      </c>
      <c r="KF70" t="s">
        <v>1003</v>
      </c>
      <c r="KG70" t="s">
        <v>1002</v>
      </c>
      <c r="KH70">
        <v>0</v>
      </c>
      <c r="KI70" t="s">
        <v>1003</v>
      </c>
      <c r="KJ70" t="s">
        <v>1002</v>
      </c>
      <c r="KK70">
        <v>0</v>
      </c>
      <c r="KL70" t="s">
        <v>1003</v>
      </c>
      <c r="KM70" t="s">
        <v>1002</v>
      </c>
      <c r="KN70">
        <v>0</v>
      </c>
      <c r="KO70" t="s">
        <v>1003</v>
      </c>
      <c r="KP70" t="s">
        <v>1002</v>
      </c>
      <c r="KQ70">
        <v>0</v>
      </c>
      <c r="KR70" t="s">
        <v>1003</v>
      </c>
      <c r="KS70" t="s">
        <v>1002</v>
      </c>
      <c r="KT70">
        <v>0</v>
      </c>
      <c r="KU70" t="s">
        <v>1003</v>
      </c>
      <c r="KV70" t="s">
        <v>1002</v>
      </c>
      <c r="KW70">
        <v>0</v>
      </c>
      <c r="KX70" t="s">
        <v>1003</v>
      </c>
      <c r="KY70" t="s">
        <v>1002</v>
      </c>
      <c r="KZ70">
        <v>0</v>
      </c>
      <c r="LA70" t="s">
        <v>1003</v>
      </c>
      <c r="LB70" t="s">
        <v>1002</v>
      </c>
      <c r="LC70">
        <v>0</v>
      </c>
      <c r="LD70" t="s">
        <v>1003</v>
      </c>
      <c r="LE70" t="s">
        <v>1002</v>
      </c>
      <c r="LF70">
        <v>0</v>
      </c>
      <c r="LG70" t="s">
        <v>1003</v>
      </c>
      <c r="LH70" t="s">
        <v>1002</v>
      </c>
      <c r="LI70">
        <v>0</v>
      </c>
      <c r="LJ70" t="s">
        <v>1003</v>
      </c>
      <c r="LK70" t="s">
        <v>1002</v>
      </c>
      <c r="LL70">
        <v>0</v>
      </c>
      <c r="LM70" t="s">
        <v>1003</v>
      </c>
      <c r="LN70" t="s">
        <v>1002</v>
      </c>
      <c r="LO70">
        <v>0</v>
      </c>
      <c r="LP70" t="s">
        <v>1003</v>
      </c>
      <c r="LQ70" t="s">
        <v>1002</v>
      </c>
      <c r="LR70">
        <v>0</v>
      </c>
      <c r="LS70" t="s">
        <v>1003</v>
      </c>
      <c r="LT70" t="s">
        <v>1002</v>
      </c>
      <c r="LU70">
        <v>0</v>
      </c>
      <c r="LV70" t="s">
        <v>1003</v>
      </c>
      <c r="LW70" t="s">
        <v>1002</v>
      </c>
      <c r="LX70">
        <v>0</v>
      </c>
      <c r="LY70" t="s">
        <v>1003</v>
      </c>
      <c r="LZ70" t="s">
        <v>1002</v>
      </c>
      <c r="MA70">
        <v>0</v>
      </c>
      <c r="MB70" t="s">
        <v>1003</v>
      </c>
      <c r="MC70" t="s">
        <v>1002</v>
      </c>
      <c r="MD70">
        <v>0</v>
      </c>
      <c r="ME70" t="s">
        <v>1003</v>
      </c>
      <c r="MF70" t="s">
        <v>1002</v>
      </c>
      <c r="MG70">
        <v>0</v>
      </c>
      <c r="MH70" t="s">
        <v>1003</v>
      </c>
      <c r="MI70" t="s">
        <v>1002</v>
      </c>
      <c r="MJ70">
        <v>0</v>
      </c>
      <c r="MK70" t="s">
        <v>1003</v>
      </c>
      <c r="ML70" t="s">
        <v>1002</v>
      </c>
      <c r="MM70">
        <v>0</v>
      </c>
      <c r="MN70" t="s">
        <v>1003</v>
      </c>
      <c r="MO70" t="s">
        <v>1002</v>
      </c>
      <c r="MP70">
        <v>0</v>
      </c>
      <c r="MQ70" t="s">
        <v>1003</v>
      </c>
      <c r="MR70" t="s">
        <v>1002</v>
      </c>
      <c r="MS70">
        <v>0</v>
      </c>
      <c r="MT70" t="s">
        <v>1003</v>
      </c>
      <c r="MU70" t="s">
        <v>1002</v>
      </c>
      <c r="MV70">
        <v>0</v>
      </c>
      <c r="MW70" t="s">
        <v>1003</v>
      </c>
      <c r="MX70" t="s">
        <v>1002</v>
      </c>
      <c r="MY70">
        <v>0</v>
      </c>
      <c r="MZ70" t="s">
        <v>1003</v>
      </c>
      <c r="NA70" t="s">
        <v>1002</v>
      </c>
      <c r="NB70">
        <v>0</v>
      </c>
      <c r="NC70" t="s">
        <v>1003</v>
      </c>
      <c r="ND70" t="s">
        <v>1002</v>
      </c>
      <c r="NE70">
        <v>0</v>
      </c>
      <c r="NF70" t="s">
        <v>1003</v>
      </c>
      <c r="NG70" t="s">
        <v>1002</v>
      </c>
      <c r="NH70">
        <v>0</v>
      </c>
      <c r="NI70" t="s">
        <v>1003</v>
      </c>
      <c r="NJ70" t="s">
        <v>1002</v>
      </c>
      <c r="NK70">
        <v>0</v>
      </c>
      <c r="NL70" t="s">
        <v>1003</v>
      </c>
      <c r="NM70" t="s">
        <v>1002</v>
      </c>
      <c r="NN70">
        <v>0</v>
      </c>
      <c r="NO70" t="s">
        <v>1003</v>
      </c>
      <c r="NP70" t="s">
        <v>1002</v>
      </c>
      <c r="NQ70">
        <v>0</v>
      </c>
      <c r="NR70" t="s">
        <v>1003</v>
      </c>
      <c r="NS70" t="s">
        <v>1002</v>
      </c>
      <c r="NT70">
        <v>0</v>
      </c>
      <c r="NU70" t="s">
        <v>1003</v>
      </c>
      <c r="NV70" t="s">
        <v>1002</v>
      </c>
      <c r="NW70">
        <v>0</v>
      </c>
      <c r="NX70" t="s">
        <v>1003</v>
      </c>
      <c r="NY70" t="s">
        <v>1002</v>
      </c>
      <c r="NZ70">
        <v>0</v>
      </c>
      <c r="OA70" t="s">
        <v>1003</v>
      </c>
      <c r="OB70" t="s">
        <v>1002</v>
      </c>
      <c r="OC70">
        <v>0</v>
      </c>
      <c r="OD70" t="s">
        <v>1003</v>
      </c>
      <c r="OE70" t="s">
        <v>1002</v>
      </c>
      <c r="OF70">
        <v>0</v>
      </c>
      <c r="OG70" t="s">
        <v>1003</v>
      </c>
      <c r="OH70" t="s">
        <v>1002</v>
      </c>
      <c r="OI70">
        <v>0</v>
      </c>
      <c r="OJ70" t="s">
        <v>1003</v>
      </c>
      <c r="OK70" t="s">
        <v>1002</v>
      </c>
      <c r="OL70">
        <v>0</v>
      </c>
      <c r="OM70" t="s">
        <v>1003</v>
      </c>
      <c r="ON70" t="s">
        <v>1002</v>
      </c>
      <c r="OO70">
        <v>0</v>
      </c>
      <c r="OP70" t="s">
        <v>1003</v>
      </c>
      <c r="OQ70" t="s">
        <v>1002</v>
      </c>
      <c r="OR70">
        <v>0</v>
      </c>
      <c r="OS70" t="s">
        <v>1003</v>
      </c>
      <c r="OT70" t="s">
        <v>1002</v>
      </c>
      <c r="OU70">
        <v>0</v>
      </c>
      <c r="OV70" t="s">
        <v>1003</v>
      </c>
      <c r="OW70" t="s">
        <v>1002</v>
      </c>
      <c r="OX70">
        <v>0</v>
      </c>
      <c r="OY70" t="s">
        <v>1003</v>
      </c>
      <c r="OZ70" t="s">
        <v>1002</v>
      </c>
      <c r="PA70">
        <v>0</v>
      </c>
      <c r="PB70" t="s">
        <v>1003</v>
      </c>
      <c r="PC70" t="s">
        <v>1002</v>
      </c>
      <c r="PD70">
        <v>0</v>
      </c>
      <c r="PE70" t="s">
        <v>1003</v>
      </c>
      <c r="PF70" t="s">
        <v>1002</v>
      </c>
      <c r="PG70">
        <v>0</v>
      </c>
      <c r="PH70" t="s">
        <v>1003</v>
      </c>
      <c r="PI70" t="s">
        <v>1002</v>
      </c>
      <c r="PJ70">
        <v>0</v>
      </c>
      <c r="PK70" t="s">
        <v>1003</v>
      </c>
      <c r="PL70" t="s">
        <v>1002</v>
      </c>
      <c r="PM70">
        <v>0</v>
      </c>
      <c r="PN70" t="s">
        <v>1003</v>
      </c>
      <c r="PO70" t="s">
        <v>1002</v>
      </c>
      <c r="PP70">
        <v>0</v>
      </c>
      <c r="PQ70" t="s">
        <v>1003</v>
      </c>
      <c r="PR70" t="s">
        <v>1002</v>
      </c>
      <c r="PS70">
        <v>0</v>
      </c>
      <c r="PT70" t="s">
        <v>1003</v>
      </c>
      <c r="PU70" t="s">
        <v>1002</v>
      </c>
      <c r="PV70">
        <v>0</v>
      </c>
      <c r="PW70" t="s">
        <v>1003</v>
      </c>
      <c r="PX70" t="s">
        <v>1002</v>
      </c>
      <c r="PY70">
        <v>0</v>
      </c>
      <c r="PZ70" t="s">
        <v>1003</v>
      </c>
      <c r="QA70" t="s">
        <v>1002</v>
      </c>
      <c r="QB70">
        <v>0</v>
      </c>
      <c r="QC70" t="s">
        <v>1003</v>
      </c>
      <c r="QD70" t="s">
        <v>1002</v>
      </c>
      <c r="QE70">
        <v>0</v>
      </c>
      <c r="QF70" t="s">
        <v>1003</v>
      </c>
      <c r="QG70" t="s">
        <v>1002</v>
      </c>
      <c r="QH70">
        <v>0</v>
      </c>
      <c r="QI70" t="s">
        <v>1003</v>
      </c>
      <c r="QJ70" t="s">
        <v>1002</v>
      </c>
      <c r="QK70">
        <v>0</v>
      </c>
      <c r="QL70" t="s">
        <v>1003</v>
      </c>
      <c r="QM70" t="s">
        <v>1002</v>
      </c>
      <c r="QN70">
        <v>0</v>
      </c>
      <c r="QO70" t="s">
        <v>1003</v>
      </c>
      <c r="QP70" t="s">
        <v>1002</v>
      </c>
      <c r="QQ70">
        <v>0</v>
      </c>
      <c r="QR70" t="s">
        <v>1003</v>
      </c>
      <c r="QS70" t="s">
        <v>1002</v>
      </c>
      <c r="QT70">
        <v>0</v>
      </c>
      <c r="QU70" t="s">
        <v>1003</v>
      </c>
      <c r="QV70" t="s">
        <v>1002</v>
      </c>
      <c r="QW70">
        <v>0</v>
      </c>
      <c r="QX70" t="s">
        <v>1003</v>
      </c>
      <c r="QY70" t="s">
        <v>1002</v>
      </c>
      <c r="QZ70">
        <v>0</v>
      </c>
      <c r="RA70" t="s">
        <v>1003</v>
      </c>
      <c r="RB70" t="s">
        <v>1002</v>
      </c>
      <c r="RC70">
        <v>0</v>
      </c>
      <c r="RD70" t="s">
        <v>1003</v>
      </c>
      <c r="RE70" t="s">
        <v>1002</v>
      </c>
      <c r="RF70">
        <v>0</v>
      </c>
      <c r="RG70" t="s">
        <v>1003</v>
      </c>
      <c r="RH70" t="s">
        <v>1002</v>
      </c>
      <c r="RI70">
        <v>0</v>
      </c>
      <c r="RJ70" t="s">
        <v>1003</v>
      </c>
      <c r="RK70" t="s">
        <v>1002</v>
      </c>
      <c r="RL70">
        <v>0</v>
      </c>
      <c r="RM70" t="s">
        <v>1003</v>
      </c>
      <c r="RN70" t="s">
        <v>1002</v>
      </c>
      <c r="RO70">
        <v>0</v>
      </c>
      <c r="RP70" t="s">
        <v>1003</v>
      </c>
      <c r="RQ70" t="s">
        <v>1002</v>
      </c>
      <c r="RR70">
        <v>0</v>
      </c>
      <c r="RS70" t="s">
        <v>1003</v>
      </c>
      <c r="RT70" t="s">
        <v>1002</v>
      </c>
      <c r="RU70">
        <v>0</v>
      </c>
      <c r="RV70" t="s">
        <v>1003</v>
      </c>
      <c r="RW70" t="s">
        <v>1002</v>
      </c>
      <c r="RX70">
        <v>0</v>
      </c>
      <c r="RY70" t="s">
        <v>1003</v>
      </c>
      <c r="RZ70" t="s">
        <v>1002</v>
      </c>
      <c r="SA70">
        <v>0</v>
      </c>
      <c r="SB70" t="s">
        <v>1003</v>
      </c>
      <c r="SC70" t="s">
        <v>1002</v>
      </c>
      <c r="SD70">
        <v>0</v>
      </c>
      <c r="SE70" t="s">
        <v>1003</v>
      </c>
      <c r="SF70" t="s">
        <v>1002</v>
      </c>
      <c r="SG70">
        <v>0</v>
      </c>
      <c r="SH70" t="s">
        <v>1003</v>
      </c>
      <c r="SI70" t="s">
        <v>1002</v>
      </c>
      <c r="SJ70">
        <v>0</v>
      </c>
      <c r="SK70" t="s">
        <v>1003</v>
      </c>
      <c r="SL70" t="s">
        <v>1002</v>
      </c>
      <c r="SM70">
        <v>0</v>
      </c>
      <c r="SN70" t="s">
        <v>1003</v>
      </c>
      <c r="SO70" t="s">
        <v>1002</v>
      </c>
      <c r="SP70">
        <v>0</v>
      </c>
      <c r="SQ70" t="s">
        <v>1003</v>
      </c>
      <c r="SR70" t="s">
        <v>1002</v>
      </c>
      <c r="SS70">
        <v>0</v>
      </c>
      <c r="ST70" t="s">
        <v>1003</v>
      </c>
      <c r="SU70" t="s">
        <v>1002</v>
      </c>
      <c r="SV70">
        <v>0</v>
      </c>
      <c r="SW70" t="s">
        <v>1003</v>
      </c>
      <c r="SX70" t="s">
        <v>1002</v>
      </c>
      <c r="SY70">
        <v>0</v>
      </c>
      <c r="SZ70" t="s">
        <v>1003</v>
      </c>
      <c r="TA70" t="s">
        <v>1002</v>
      </c>
      <c r="TB70">
        <v>0</v>
      </c>
      <c r="TC70" t="s">
        <v>1003</v>
      </c>
      <c r="TD70" t="s">
        <v>1002</v>
      </c>
      <c r="TE70">
        <v>0</v>
      </c>
      <c r="TF70" t="s">
        <v>1003</v>
      </c>
      <c r="TG70" t="s">
        <v>1002</v>
      </c>
      <c r="TH70">
        <v>0</v>
      </c>
      <c r="TI70" t="s">
        <v>1003</v>
      </c>
      <c r="TJ70" t="s">
        <v>1002</v>
      </c>
      <c r="TK70">
        <v>0</v>
      </c>
      <c r="TL70" t="s">
        <v>1003</v>
      </c>
      <c r="TM70" t="s">
        <v>1002</v>
      </c>
      <c r="TN70">
        <v>0</v>
      </c>
      <c r="TO70" t="s">
        <v>1003</v>
      </c>
      <c r="TP70" t="s">
        <v>1002</v>
      </c>
      <c r="TQ70">
        <v>0</v>
      </c>
      <c r="TR70" t="s">
        <v>1003</v>
      </c>
      <c r="TS70" t="s">
        <v>1002</v>
      </c>
      <c r="TT70">
        <v>0</v>
      </c>
      <c r="TU70" t="s">
        <v>1003</v>
      </c>
      <c r="TV70" t="s">
        <v>1002</v>
      </c>
      <c r="TW70">
        <v>0</v>
      </c>
      <c r="TX70" t="s">
        <v>1003</v>
      </c>
      <c r="TY70" t="s">
        <v>1002</v>
      </c>
      <c r="TZ70">
        <v>0</v>
      </c>
      <c r="UA70" t="s">
        <v>1003</v>
      </c>
      <c r="UB70" t="s">
        <v>1002</v>
      </c>
      <c r="UC70">
        <v>0</v>
      </c>
      <c r="UD70" t="s">
        <v>1003</v>
      </c>
      <c r="UE70" t="s">
        <v>1002</v>
      </c>
      <c r="UF70">
        <v>0</v>
      </c>
      <c r="UG70" t="s">
        <v>1003</v>
      </c>
      <c r="UH70" t="s">
        <v>1002</v>
      </c>
      <c r="UI70">
        <v>0</v>
      </c>
      <c r="UJ70" t="s">
        <v>1003</v>
      </c>
      <c r="UK70" t="s">
        <v>1002</v>
      </c>
      <c r="UL70">
        <v>0</v>
      </c>
      <c r="UM70" t="s">
        <v>1003</v>
      </c>
      <c r="UN70" t="s">
        <v>1002</v>
      </c>
      <c r="UO70">
        <v>0</v>
      </c>
      <c r="UP70" t="s">
        <v>1003</v>
      </c>
      <c r="UQ70" t="s">
        <v>1002</v>
      </c>
      <c r="UR70">
        <v>0</v>
      </c>
      <c r="US70" t="s">
        <v>1003</v>
      </c>
      <c r="UT70" t="s">
        <v>1002</v>
      </c>
      <c r="UU70">
        <v>0</v>
      </c>
      <c r="UV70" t="s">
        <v>1003</v>
      </c>
      <c r="UW70" t="s">
        <v>1002</v>
      </c>
      <c r="UX70">
        <v>0</v>
      </c>
      <c r="UY70" t="s">
        <v>1003</v>
      </c>
      <c r="UZ70" t="s">
        <v>1002</v>
      </c>
      <c r="VA70">
        <v>0</v>
      </c>
      <c r="VB70" t="s">
        <v>1003</v>
      </c>
      <c r="VC70" t="s">
        <v>1002</v>
      </c>
      <c r="VD70">
        <v>0</v>
      </c>
      <c r="VE70" t="s">
        <v>1003</v>
      </c>
      <c r="VF70" t="s">
        <v>1002</v>
      </c>
      <c r="VG70">
        <v>0</v>
      </c>
      <c r="VH70" t="s">
        <v>1003</v>
      </c>
      <c r="VI70" t="s">
        <v>1002</v>
      </c>
      <c r="VJ70">
        <v>0</v>
      </c>
      <c r="VK70" t="s">
        <v>1003</v>
      </c>
      <c r="VL70" t="s">
        <v>1002</v>
      </c>
      <c r="VM70">
        <v>0</v>
      </c>
      <c r="VN70" t="s">
        <v>1003</v>
      </c>
      <c r="VO70" t="s">
        <v>1002</v>
      </c>
      <c r="VP70">
        <v>0</v>
      </c>
      <c r="VQ70" t="s">
        <v>1003</v>
      </c>
      <c r="VR70" t="s">
        <v>1002</v>
      </c>
      <c r="VS70">
        <v>0</v>
      </c>
      <c r="VT70" t="s">
        <v>1003</v>
      </c>
      <c r="VU70" t="s">
        <v>1002</v>
      </c>
      <c r="VV70">
        <v>0</v>
      </c>
      <c r="VW70" t="s">
        <v>1003</v>
      </c>
      <c r="VX70" t="s">
        <v>1002</v>
      </c>
      <c r="VY70">
        <v>0</v>
      </c>
      <c r="VZ70" t="s">
        <v>1003</v>
      </c>
      <c r="WA70" t="s">
        <v>1002</v>
      </c>
      <c r="WB70">
        <v>0</v>
      </c>
      <c r="WC70" t="s">
        <v>1003</v>
      </c>
      <c r="WD70" t="s">
        <v>1002</v>
      </c>
      <c r="WE70">
        <v>0</v>
      </c>
      <c r="WF70" t="s">
        <v>1003</v>
      </c>
      <c r="WG70" t="s">
        <v>1002</v>
      </c>
      <c r="WH70">
        <v>0</v>
      </c>
      <c r="WI70" t="s">
        <v>1003</v>
      </c>
      <c r="WJ70" t="s">
        <v>1002</v>
      </c>
      <c r="WK70">
        <v>0</v>
      </c>
      <c r="WL70" t="s">
        <v>1003</v>
      </c>
      <c r="WM70" t="s">
        <v>1002</v>
      </c>
      <c r="WN70">
        <v>0</v>
      </c>
      <c r="WO70" t="s">
        <v>1003</v>
      </c>
      <c r="WP70" t="s">
        <v>1002</v>
      </c>
      <c r="WQ70">
        <v>0</v>
      </c>
      <c r="WR70" t="s">
        <v>1003</v>
      </c>
      <c r="WS70" t="s">
        <v>1002</v>
      </c>
      <c r="WT70">
        <v>0</v>
      </c>
      <c r="WU70" t="s">
        <v>1003</v>
      </c>
      <c r="WV70" t="s">
        <v>1002</v>
      </c>
      <c r="WW70">
        <v>0</v>
      </c>
      <c r="WX70" t="s">
        <v>1003</v>
      </c>
      <c r="WY70" t="s">
        <v>1002</v>
      </c>
      <c r="WZ70">
        <v>0</v>
      </c>
      <c r="XA70" t="s">
        <v>1003</v>
      </c>
      <c r="XB70" t="s">
        <v>1002</v>
      </c>
      <c r="XC70">
        <v>0</v>
      </c>
      <c r="XD70" t="s">
        <v>1003</v>
      </c>
      <c r="XE70" t="s">
        <v>1002</v>
      </c>
      <c r="XF70">
        <v>0</v>
      </c>
      <c r="XG70" t="s">
        <v>1003</v>
      </c>
      <c r="XH70" t="s">
        <v>1002</v>
      </c>
      <c r="XI70">
        <v>0</v>
      </c>
      <c r="XJ70" t="s">
        <v>1003</v>
      </c>
      <c r="XK70" t="s">
        <v>1002</v>
      </c>
      <c r="XL70">
        <v>0</v>
      </c>
      <c r="XM70" t="s">
        <v>1003</v>
      </c>
      <c r="XN70" t="s">
        <v>1002</v>
      </c>
      <c r="XO70">
        <v>0</v>
      </c>
      <c r="XP70" t="s">
        <v>1003</v>
      </c>
      <c r="XQ70" t="s">
        <v>1002</v>
      </c>
      <c r="XR70">
        <v>0</v>
      </c>
      <c r="XS70" t="s">
        <v>1003</v>
      </c>
      <c r="XT70" t="s">
        <v>1002</v>
      </c>
      <c r="XU70">
        <v>0</v>
      </c>
      <c r="XV70" t="s">
        <v>1003</v>
      </c>
      <c r="XW70" t="s">
        <v>1002</v>
      </c>
      <c r="XX70">
        <v>0</v>
      </c>
      <c r="XY70" t="s">
        <v>1003</v>
      </c>
      <c r="XZ70" t="s">
        <v>1002</v>
      </c>
      <c r="YA70">
        <v>0</v>
      </c>
      <c r="YB70" t="s">
        <v>1003</v>
      </c>
      <c r="YC70" t="s">
        <v>1002</v>
      </c>
      <c r="YD70">
        <v>0</v>
      </c>
      <c r="YE70" t="s">
        <v>1003</v>
      </c>
      <c r="YF70" t="s">
        <v>1002</v>
      </c>
      <c r="YG70">
        <v>0</v>
      </c>
      <c r="YH70" t="s">
        <v>1003</v>
      </c>
      <c r="YI70" t="s">
        <v>1002</v>
      </c>
      <c r="YJ70">
        <v>0</v>
      </c>
      <c r="YK70" t="s">
        <v>1003</v>
      </c>
      <c r="YL70" t="s">
        <v>1002</v>
      </c>
      <c r="YM70">
        <v>0</v>
      </c>
      <c r="YN70" t="s">
        <v>1003</v>
      </c>
      <c r="YO70" t="s">
        <v>1002</v>
      </c>
      <c r="YP70">
        <v>0</v>
      </c>
      <c r="YQ70" t="s">
        <v>1003</v>
      </c>
    </row>
    <row r="71" spans="1:667" x14ac:dyDescent="0.2">
      <c r="A71" t="s">
        <v>3288</v>
      </c>
      <c r="B71" t="s">
        <v>3289</v>
      </c>
      <c r="C71" t="s">
        <v>3290</v>
      </c>
      <c r="D71" t="s">
        <v>3291</v>
      </c>
      <c r="E71" t="s">
        <v>3292</v>
      </c>
      <c r="F71" t="s">
        <v>3293</v>
      </c>
      <c r="G71" t="s">
        <v>3294</v>
      </c>
      <c r="H71" t="s">
        <v>3295</v>
      </c>
      <c r="I71" t="s">
        <v>3296</v>
      </c>
      <c r="J71" t="s">
        <v>3297</v>
      </c>
      <c r="K71" t="s">
        <v>1002</v>
      </c>
      <c r="L71">
        <v>0</v>
      </c>
      <c r="M71" t="s">
        <v>1003</v>
      </c>
      <c r="N71" t="s">
        <v>1002</v>
      </c>
      <c r="O71">
        <v>0</v>
      </c>
      <c r="P71" t="s">
        <v>1003</v>
      </c>
      <c r="Q71" t="s">
        <v>1002</v>
      </c>
      <c r="R71">
        <v>0</v>
      </c>
      <c r="S71" t="s">
        <v>1003</v>
      </c>
      <c r="T71" t="s">
        <v>1002</v>
      </c>
      <c r="U71">
        <v>0</v>
      </c>
      <c r="V71" t="s">
        <v>1003</v>
      </c>
      <c r="W71" t="s">
        <v>1002</v>
      </c>
      <c r="X71">
        <v>0</v>
      </c>
      <c r="Y71" t="s">
        <v>1003</v>
      </c>
      <c r="Z71" t="s">
        <v>1002</v>
      </c>
      <c r="AA71">
        <v>0</v>
      </c>
      <c r="AB71" t="s">
        <v>1003</v>
      </c>
      <c r="AC71" t="s">
        <v>1002</v>
      </c>
      <c r="AD71">
        <v>0</v>
      </c>
      <c r="AE71" t="s">
        <v>1003</v>
      </c>
      <c r="AF71" t="s">
        <v>1002</v>
      </c>
      <c r="AG71">
        <v>0</v>
      </c>
      <c r="AH71" t="s">
        <v>1003</v>
      </c>
      <c r="AI71" t="s">
        <v>1013</v>
      </c>
      <c r="AJ71">
        <v>1</v>
      </c>
      <c r="AK71" t="s">
        <v>3298</v>
      </c>
      <c r="AL71" t="s">
        <v>1002</v>
      </c>
      <c r="AM71">
        <v>0</v>
      </c>
      <c r="AN71" t="s">
        <v>1003</v>
      </c>
      <c r="AO71" t="s">
        <v>1002</v>
      </c>
      <c r="AP71">
        <v>0</v>
      </c>
      <c r="AQ71" t="s">
        <v>1003</v>
      </c>
      <c r="AR71" t="s">
        <v>1002</v>
      </c>
      <c r="AS71">
        <v>0</v>
      </c>
      <c r="AT71" t="s">
        <v>1003</v>
      </c>
      <c r="AU71" t="s">
        <v>1013</v>
      </c>
      <c r="AV71">
        <v>1</v>
      </c>
      <c r="AW71" t="s">
        <v>3299</v>
      </c>
      <c r="AX71" t="s">
        <v>1002</v>
      </c>
      <c r="AY71">
        <v>0</v>
      </c>
      <c r="AZ71" t="s">
        <v>1003</v>
      </c>
      <c r="BA71" t="s">
        <v>1002</v>
      </c>
      <c r="BB71">
        <v>0</v>
      </c>
      <c r="BC71" t="s">
        <v>1003</v>
      </c>
      <c r="BD71" t="s">
        <v>1002</v>
      </c>
      <c r="BE71">
        <v>0</v>
      </c>
      <c r="BF71" t="s">
        <v>1003</v>
      </c>
      <c r="BG71" t="s">
        <v>1002</v>
      </c>
      <c r="BH71">
        <v>0</v>
      </c>
      <c r="BI71" t="s">
        <v>1003</v>
      </c>
      <c r="BJ71" t="s">
        <v>1002</v>
      </c>
      <c r="BK71">
        <v>0</v>
      </c>
      <c r="BL71" t="s">
        <v>1003</v>
      </c>
      <c r="BM71" t="s">
        <v>1002</v>
      </c>
      <c r="BN71">
        <v>0</v>
      </c>
      <c r="BO71" t="s">
        <v>1003</v>
      </c>
      <c r="BP71" t="s">
        <v>1002</v>
      </c>
      <c r="BQ71">
        <v>0</v>
      </c>
      <c r="BR71" t="s">
        <v>1003</v>
      </c>
      <c r="BS71" t="s">
        <v>1002</v>
      </c>
      <c r="BT71">
        <v>0</v>
      </c>
      <c r="BU71" t="s">
        <v>1003</v>
      </c>
      <c r="BV71" t="s">
        <v>1002</v>
      </c>
      <c r="BW71">
        <v>0</v>
      </c>
      <c r="BX71" t="s">
        <v>1003</v>
      </c>
      <c r="BY71" t="s">
        <v>1002</v>
      </c>
      <c r="BZ71">
        <v>0</v>
      </c>
      <c r="CA71" t="s">
        <v>1003</v>
      </c>
      <c r="CB71" t="s">
        <v>1002</v>
      </c>
      <c r="CC71">
        <v>0</v>
      </c>
      <c r="CD71" t="s">
        <v>1003</v>
      </c>
      <c r="CE71" t="s">
        <v>1002</v>
      </c>
      <c r="CF71">
        <v>0</v>
      </c>
      <c r="CG71" t="s">
        <v>1003</v>
      </c>
      <c r="CH71" t="s">
        <v>1013</v>
      </c>
      <c r="CI71">
        <v>1</v>
      </c>
      <c r="CJ71" t="s">
        <v>3300</v>
      </c>
      <c r="CK71" t="s">
        <v>1002</v>
      </c>
      <c r="CL71">
        <v>0</v>
      </c>
      <c r="CM71" t="s">
        <v>1003</v>
      </c>
      <c r="CN71" t="s">
        <v>1002</v>
      </c>
      <c r="CO71">
        <v>0</v>
      </c>
      <c r="CP71" t="s">
        <v>1003</v>
      </c>
      <c r="CQ71" t="s">
        <v>1002</v>
      </c>
      <c r="CR71">
        <v>0</v>
      </c>
      <c r="CS71" t="s">
        <v>1003</v>
      </c>
      <c r="CT71" t="s">
        <v>1002</v>
      </c>
      <c r="CU71">
        <v>0</v>
      </c>
      <c r="CV71" t="s">
        <v>1003</v>
      </c>
      <c r="CW71" t="s">
        <v>1013</v>
      </c>
      <c r="CX71">
        <v>1</v>
      </c>
      <c r="CY71" t="s">
        <v>3301</v>
      </c>
      <c r="CZ71" t="s">
        <v>1002</v>
      </c>
      <c r="DA71">
        <v>0</v>
      </c>
      <c r="DB71" t="s">
        <v>1003</v>
      </c>
      <c r="DC71" t="s">
        <v>1002</v>
      </c>
      <c r="DD71">
        <v>0</v>
      </c>
      <c r="DE71" t="s">
        <v>1003</v>
      </c>
      <c r="DF71" t="s">
        <v>1002</v>
      </c>
      <c r="DG71">
        <v>0</v>
      </c>
      <c r="DH71" t="s">
        <v>1003</v>
      </c>
      <c r="DI71" t="s">
        <v>1002</v>
      </c>
      <c r="DJ71">
        <v>0</v>
      </c>
      <c r="DK71" t="s">
        <v>1003</v>
      </c>
      <c r="DL71" t="s">
        <v>1002</v>
      </c>
      <c r="DM71">
        <v>0</v>
      </c>
      <c r="DN71" t="s">
        <v>1003</v>
      </c>
      <c r="DO71" t="s">
        <v>1002</v>
      </c>
      <c r="DP71">
        <v>0</v>
      </c>
      <c r="DQ71" t="s">
        <v>1003</v>
      </c>
      <c r="DR71" t="s">
        <v>1002</v>
      </c>
      <c r="DS71">
        <v>0</v>
      </c>
      <c r="DT71" t="s">
        <v>1003</v>
      </c>
      <c r="DU71" t="s">
        <v>1002</v>
      </c>
      <c r="DV71">
        <v>0</v>
      </c>
      <c r="DW71" t="s">
        <v>1003</v>
      </c>
      <c r="DX71" t="s">
        <v>1002</v>
      </c>
      <c r="DY71">
        <v>0</v>
      </c>
      <c r="DZ71" t="s">
        <v>1003</v>
      </c>
      <c r="EA71" t="s">
        <v>1002</v>
      </c>
      <c r="EB71">
        <v>0</v>
      </c>
      <c r="EC71" t="s">
        <v>1003</v>
      </c>
      <c r="ED71" t="s">
        <v>1002</v>
      </c>
      <c r="EE71">
        <v>0</v>
      </c>
      <c r="EF71" t="s">
        <v>1003</v>
      </c>
      <c r="EG71" t="s">
        <v>1013</v>
      </c>
      <c r="EH71">
        <v>1</v>
      </c>
      <c r="EI71" t="s">
        <v>3302</v>
      </c>
      <c r="EJ71" t="s">
        <v>1002</v>
      </c>
      <c r="EK71">
        <v>0</v>
      </c>
      <c r="EL71" t="s">
        <v>1003</v>
      </c>
      <c r="EM71" t="s">
        <v>1002</v>
      </c>
      <c r="EN71">
        <v>0</v>
      </c>
      <c r="EO71" t="s">
        <v>1003</v>
      </c>
      <c r="EP71" t="s">
        <v>1002</v>
      </c>
      <c r="EQ71">
        <v>0</v>
      </c>
      <c r="ER71" t="s">
        <v>1003</v>
      </c>
      <c r="ES71" t="s">
        <v>1002</v>
      </c>
      <c r="ET71">
        <v>0</v>
      </c>
      <c r="EU71" t="s">
        <v>1003</v>
      </c>
      <c r="EV71" t="s">
        <v>1002</v>
      </c>
      <c r="EW71">
        <v>0</v>
      </c>
      <c r="EX71" t="s">
        <v>1003</v>
      </c>
      <c r="EY71" t="s">
        <v>1002</v>
      </c>
      <c r="EZ71">
        <v>0</v>
      </c>
      <c r="FA71" t="s">
        <v>1003</v>
      </c>
      <c r="FB71" t="s">
        <v>1002</v>
      </c>
      <c r="FC71">
        <v>0</v>
      </c>
      <c r="FD71" t="s">
        <v>1003</v>
      </c>
      <c r="FE71" t="s">
        <v>1013</v>
      </c>
      <c r="FF71">
        <v>1</v>
      </c>
      <c r="FG71" t="s">
        <v>3303</v>
      </c>
      <c r="FH71" t="s">
        <v>1002</v>
      </c>
      <c r="FI71">
        <v>0</v>
      </c>
      <c r="FJ71" t="s">
        <v>1003</v>
      </c>
      <c r="FK71" t="s">
        <v>1002</v>
      </c>
      <c r="FL71">
        <v>0</v>
      </c>
      <c r="FM71" t="s">
        <v>1003</v>
      </c>
      <c r="FN71" t="s">
        <v>1002</v>
      </c>
      <c r="FO71">
        <v>0</v>
      </c>
      <c r="FP71" t="s">
        <v>1003</v>
      </c>
      <c r="FQ71" t="s">
        <v>1002</v>
      </c>
      <c r="FR71">
        <v>0</v>
      </c>
      <c r="FS71" t="s">
        <v>1003</v>
      </c>
      <c r="FT71" t="s">
        <v>1002</v>
      </c>
      <c r="FU71">
        <v>0</v>
      </c>
      <c r="FV71" t="s">
        <v>1003</v>
      </c>
      <c r="FW71" t="s">
        <v>1002</v>
      </c>
      <c r="FX71">
        <v>0</v>
      </c>
      <c r="FY71" t="s">
        <v>1003</v>
      </c>
      <c r="FZ71" t="s">
        <v>1002</v>
      </c>
      <c r="GA71">
        <v>0</v>
      </c>
      <c r="GB71" t="s">
        <v>1003</v>
      </c>
      <c r="GC71" t="s">
        <v>1002</v>
      </c>
      <c r="GD71">
        <v>0</v>
      </c>
      <c r="GE71" t="s">
        <v>1003</v>
      </c>
      <c r="GF71" t="s">
        <v>1002</v>
      </c>
      <c r="GG71">
        <v>0</v>
      </c>
      <c r="GH71" t="s">
        <v>1003</v>
      </c>
      <c r="GI71" t="s">
        <v>1002</v>
      </c>
      <c r="GJ71">
        <v>0</v>
      </c>
      <c r="GK71" t="s">
        <v>1003</v>
      </c>
      <c r="GL71" t="s">
        <v>1002</v>
      </c>
      <c r="GM71">
        <v>0</v>
      </c>
      <c r="GN71" t="s">
        <v>1003</v>
      </c>
      <c r="GO71" t="s">
        <v>1002</v>
      </c>
      <c r="GP71">
        <v>0</v>
      </c>
      <c r="GQ71" t="s">
        <v>1003</v>
      </c>
      <c r="GR71" t="s">
        <v>1002</v>
      </c>
      <c r="GS71">
        <v>0</v>
      </c>
      <c r="GT71" t="s">
        <v>1003</v>
      </c>
      <c r="GU71" t="s">
        <v>1002</v>
      </c>
      <c r="GV71">
        <v>0</v>
      </c>
      <c r="GW71" t="s">
        <v>1003</v>
      </c>
      <c r="GX71" t="s">
        <v>1002</v>
      </c>
      <c r="GY71">
        <v>0</v>
      </c>
      <c r="GZ71" t="s">
        <v>1003</v>
      </c>
      <c r="HA71" t="s">
        <v>1002</v>
      </c>
      <c r="HB71">
        <v>0</v>
      </c>
      <c r="HC71" t="s">
        <v>1003</v>
      </c>
      <c r="HD71" t="s">
        <v>1002</v>
      </c>
      <c r="HE71">
        <v>0</v>
      </c>
      <c r="HF71" t="s">
        <v>1003</v>
      </c>
      <c r="HG71" t="s">
        <v>1002</v>
      </c>
      <c r="HH71">
        <v>0</v>
      </c>
      <c r="HI71" t="s">
        <v>1003</v>
      </c>
      <c r="HJ71" t="s">
        <v>1002</v>
      </c>
      <c r="HK71">
        <v>0</v>
      </c>
      <c r="HL71" t="s">
        <v>1003</v>
      </c>
      <c r="HM71" t="s">
        <v>1002</v>
      </c>
      <c r="HN71">
        <v>0</v>
      </c>
      <c r="HO71" t="s">
        <v>1003</v>
      </c>
      <c r="HP71" t="s">
        <v>1002</v>
      </c>
      <c r="HQ71">
        <v>0</v>
      </c>
      <c r="HR71" t="s">
        <v>1003</v>
      </c>
      <c r="HS71" t="s">
        <v>1002</v>
      </c>
      <c r="HT71">
        <v>0</v>
      </c>
      <c r="HU71" t="s">
        <v>1003</v>
      </c>
      <c r="HV71" t="s">
        <v>1002</v>
      </c>
      <c r="HW71">
        <v>0</v>
      </c>
      <c r="HX71" t="s">
        <v>1003</v>
      </c>
      <c r="HY71" t="s">
        <v>1002</v>
      </c>
      <c r="HZ71">
        <v>0</v>
      </c>
      <c r="IA71" t="s">
        <v>1003</v>
      </c>
      <c r="IB71" t="s">
        <v>1013</v>
      </c>
      <c r="IC71">
        <v>2</v>
      </c>
      <c r="ID71" t="s">
        <v>3304</v>
      </c>
      <c r="IE71" t="s">
        <v>1002</v>
      </c>
      <c r="IF71">
        <v>0</v>
      </c>
      <c r="IG71" t="s">
        <v>1003</v>
      </c>
      <c r="IH71" t="s">
        <v>1002</v>
      </c>
      <c r="II71">
        <v>0</v>
      </c>
      <c r="IJ71" t="s">
        <v>1003</v>
      </c>
      <c r="IK71" t="s">
        <v>1002</v>
      </c>
      <c r="IL71">
        <v>0</v>
      </c>
      <c r="IM71" t="s">
        <v>1003</v>
      </c>
      <c r="IN71" t="s">
        <v>1002</v>
      </c>
      <c r="IO71">
        <v>0</v>
      </c>
      <c r="IP71" t="s">
        <v>1003</v>
      </c>
      <c r="IQ71" t="s">
        <v>1002</v>
      </c>
      <c r="IR71">
        <v>0</v>
      </c>
      <c r="IS71" t="s">
        <v>1003</v>
      </c>
      <c r="IT71" t="s">
        <v>1002</v>
      </c>
      <c r="IU71">
        <v>0</v>
      </c>
      <c r="IV71" t="s">
        <v>1003</v>
      </c>
      <c r="IW71" t="s">
        <v>1002</v>
      </c>
      <c r="IX71">
        <v>0</v>
      </c>
      <c r="IY71" t="s">
        <v>1003</v>
      </c>
      <c r="IZ71" t="s">
        <v>1002</v>
      </c>
      <c r="JA71">
        <v>0</v>
      </c>
      <c r="JB71" t="s">
        <v>1003</v>
      </c>
      <c r="JC71" t="s">
        <v>1002</v>
      </c>
      <c r="JD71">
        <v>0</v>
      </c>
      <c r="JE71" t="s">
        <v>1003</v>
      </c>
      <c r="JF71" t="s">
        <v>1002</v>
      </c>
      <c r="JG71">
        <v>0</v>
      </c>
      <c r="JH71" t="s">
        <v>1003</v>
      </c>
      <c r="JI71" t="s">
        <v>1002</v>
      </c>
      <c r="JJ71">
        <v>0</v>
      </c>
      <c r="JK71" t="s">
        <v>1003</v>
      </c>
      <c r="JL71" t="s">
        <v>1002</v>
      </c>
      <c r="JM71">
        <v>0</v>
      </c>
      <c r="JN71" t="s">
        <v>1003</v>
      </c>
      <c r="JO71" t="s">
        <v>1002</v>
      </c>
      <c r="JP71">
        <v>0</v>
      </c>
      <c r="JQ71" t="s">
        <v>1003</v>
      </c>
      <c r="JR71" t="s">
        <v>1002</v>
      </c>
      <c r="JS71">
        <v>0</v>
      </c>
      <c r="JT71" t="s">
        <v>1003</v>
      </c>
      <c r="JU71" t="s">
        <v>1002</v>
      </c>
      <c r="JV71">
        <v>0</v>
      </c>
      <c r="JW71" t="s">
        <v>1003</v>
      </c>
      <c r="JX71" t="s">
        <v>1002</v>
      </c>
      <c r="JY71">
        <v>0</v>
      </c>
      <c r="JZ71" t="s">
        <v>1003</v>
      </c>
      <c r="KA71" t="s">
        <v>1002</v>
      </c>
      <c r="KB71">
        <v>0</v>
      </c>
      <c r="KC71" t="s">
        <v>1003</v>
      </c>
      <c r="KD71" t="s">
        <v>1002</v>
      </c>
      <c r="KE71">
        <v>0</v>
      </c>
      <c r="KF71" t="s">
        <v>1003</v>
      </c>
      <c r="KG71" t="s">
        <v>1002</v>
      </c>
      <c r="KH71">
        <v>0</v>
      </c>
      <c r="KI71" t="s">
        <v>1003</v>
      </c>
      <c r="KJ71" t="s">
        <v>1002</v>
      </c>
      <c r="KK71">
        <v>0</v>
      </c>
      <c r="KL71" t="s">
        <v>1003</v>
      </c>
      <c r="KM71" t="s">
        <v>1002</v>
      </c>
      <c r="KN71">
        <v>0</v>
      </c>
      <c r="KO71" t="s">
        <v>1003</v>
      </c>
      <c r="KP71" t="s">
        <v>1002</v>
      </c>
      <c r="KQ71">
        <v>0</v>
      </c>
      <c r="KR71" t="s">
        <v>1003</v>
      </c>
      <c r="KS71" t="s">
        <v>1002</v>
      </c>
      <c r="KT71">
        <v>0</v>
      </c>
      <c r="KU71" t="s">
        <v>1003</v>
      </c>
      <c r="KV71" t="s">
        <v>1002</v>
      </c>
      <c r="KW71">
        <v>0</v>
      </c>
      <c r="KX71" t="s">
        <v>1003</v>
      </c>
      <c r="KY71" t="s">
        <v>1002</v>
      </c>
      <c r="KZ71">
        <v>0</v>
      </c>
      <c r="LA71" t="s">
        <v>1003</v>
      </c>
      <c r="LB71" t="s">
        <v>1002</v>
      </c>
      <c r="LC71">
        <v>0</v>
      </c>
      <c r="LD71" t="s">
        <v>1003</v>
      </c>
      <c r="LE71" t="s">
        <v>1002</v>
      </c>
      <c r="LF71">
        <v>0</v>
      </c>
      <c r="LG71" t="s">
        <v>1003</v>
      </c>
      <c r="LH71" t="s">
        <v>1002</v>
      </c>
      <c r="LI71">
        <v>0</v>
      </c>
      <c r="LJ71" t="s">
        <v>1003</v>
      </c>
      <c r="LK71" t="s">
        <v>1002</v>
      </c>
      <c r="LL71">
        <v>0</v>
      </c>
      <c r="LM71" t="s">
        <v>1003</v>
      </c>
      <c r="LN71" t="s">
        <v>1002</v>
      </c>
      <c r="LO71">
        <v>0</v>
      </c>
      <c r="LP71" t="s">
        <v>1003</v>
      </c>
      <c r="LQ71" t="s">
        <v>1002</v>
      </c>
      <c r="LR71">
        <v>0</v>
      </c>
      <c r="LS71" t="s">
        <v>1003</v>
      </c>
      <c r="LT71" t="s">
        <v>1002</v>
      </c>
      <c r="LU71">
        <v>0</v>
      </c>
      <c r="LV71" t="s">
        <v>1003</v>
      </c>
      <c r="LW71" t="s">
        <v>1002</v>
      </c>
      <c r="LX71">
        <v>0</v>
      </c>
      <c r="LY71" t="s">
        <v>1003</v>
      </c>
      <c r="LZ71" t="s">
        <v>1002</v>
      </c>
      <c r="MA71">
        <v>0</v>
      </c>
      <c r="MB71" t="s">
        <v>1003</v>
      </c>
      <c r="MC71" t="s">
        <v>1002</v>
      </c>
      <c r="MD71">
        <v>0</v>
      </c>
      <c r="ME71" t="s">
        <v>1003</v>
      </c>
      <c r="MF71" t="s">
        <v>1002</v>
      </c>
      <c r="MG71">
        <v>0</v>
      </c>
      <c r="MH71" t="s">
        <v>1003</v>
      </c>
      <c r="MI71" t="s">
        <v>1002</v>
      </c>
      <c r="MJ71">
        <v>0</v>
      </c>
      <c r="MK71" t="s">
        <v>1003</v>
      </c>
      <c r="ML71" t="s">
        <v>1002</v>
      </c>
      <c r="MM71">
        <v>0</v>
      </c>
      <c r="MN71" t="s">
        <v>1003</v>
      </c>
      <c r="MO71" t="s">
        <v>1002</v>
      </c>
      <c r="MP71">
        <v>0</v>
      </c>
      <c r="MQ71" t="s">
        <v>1003</v>
      </c>
      <c r="MR71" t="s">
        <v>1002</v>
      </c>
      <c r="MS71">
        <v>0</v>
      </c>
      <c r="MT71" t="s">
        <v>1003</v>
      </c>
      <c r="MU71" t="s">
        <v>1002</v>
      </c>
      <c r="MV71">
        <v>0</v>
      </c>
      <c r="MW71" t="s">
        <v>1003</v>
      </c>
      <c r="MX71" t="s">
        <v>1002</v>
      </c>
      <c r="MY71">
        <v>0</v>
      </c>
      <c r="MZ71" t="s">
        <v>1003</v>
      </c>
      <c r="NA71" t="s">
        <v>1002</v>
      </c>
      <c r="NB71">
        <v>0</v>
      </c>
      <c r="NC71" t="s">
        <v>1003</v>
      </c>
      <c r="ND71" t="s">
        <v>1002</v>
      </c>
      <c r="NE71">
        <v>0</v>
      </c>
      <c r="NF71" t="s">
        <v>1003</v>
      </c>
      <c r="NG71" t="s">
        <v>1013</v>
      </c>
      <c r="NH71">
        <v>1</v>
      </c>
      <c r="NI71" t="s">
        <v>3305</v>
      </c>
      <c r="NJ71" t="s">
        <v>1002</v>
      </c>
      <c r="NK71">
        <v>0</v>
      </c>
      <c r="NL71" t="s">
        <v>1003</v>
      </c>
      <c r="NM71" t="s">
        <v>1002</v>
      </c>
      <c r="NN71">
        <v>0</v>
      </c>
      <c r="NO71" t="s">
        <v>1003</v>
      </c>
      <c r="NP71" t="s">
        <v>1002</v>
      </c>
      <c r="NQ71">
        <v>0</v>
      </c>
      <c r="NR71" t="s">
        <v>1003</v>
      </c>
      <c r="NS71" t="s">
        <v>1002</v>
      </c>
      <c r="NT71">
        <v>0</v>
      </c>
      <c r="NU71" t="s">
        <v>1003</v>
      </c>
      <c r="NV71" t="s">
        <v>1002</v>
      </c>
      <c r="NW71">
        <v>0</v>
      </c>
      <c r="NX71" t="s">
        <v>1003</v>
      </c>
      <c r="NY71" t="s">
        <v>1002</v>
      </c>
      <c r="NZ71">
        <v>0</v>
      </c>
      <c r="OA71" t="s">
        <v>1003</v>
      </c>
      <c r="OB71" t="s">
        <v>1002</v>
      </c>
      <c r="OC71">
        <v>0</v>
      </c>
      <c r="OD71" t="s">
        <v>1003</v>
      </c>
      <c r="OE71" t="s">
        <v>1002</v>
      </c>
      <c r="OF71">
        <v>0</v>
      </c>
      <c r="OG71" t="s">
        <v>1003</v>
      </c>
      <c r="OH71" t="s">
        <v>1002</v>
      </c>
      <c r="OI71">
        <v>0</v>
      </c>
      <c r="OJ71" t="s">
        <v>1003</v>
      </c>
      <c r="OK71" t="s">
        <v>1002</v>
      </c>
      <c r="OL71">
        <v>0</v>
      </c>
      <c r="OM71" t="s">
        <v>1003</v>
      </c>
      <c r="ON71" t="s">
        <v>1002</v>
      </c>
      <c r="OO71">
        <v>0</v>
      </c>
      <c r="OP71" t="s">
        <v>1003</v>
      </c>
      <c r="OQ71" t="s">
        <v>1002</v>
      </c>
      <c r="OR71">
        <v>0</v>
      </c>
      <c r="OS71" t="s">
        <v>1003</v>
      </c>
      <c r="OT71" t="s">
        <v>1002</v>
      </c>
      <c r="OU71">
        <v>0</v>
      </c>
      <c r="OV71" t="s">
        <v>1003</v>
      </c>
      <c r="OW71" t="s">
        <v>1002</v>
      </c>
      <c r="OX71">
        <v>0</v>
      </c>
      <c r="OY71" t="s">
        <v>1003</v>
      </c>
      <c r="OZ71" t="s">
        <v>1002</v>
      </c>
      <c r="PA71">
        <v>0</v>
      </c>
      <c r="PB71" t="s">
        <v>1003</v>
      </c>
      <c r="PC71" t="s">
        <v>1002</v>
      </c>
      <c r="PD71">
        <v>0</v>
      </c>
      <c r="PE71" t="s">
        <v>1003</v>
      </c>
      <c r="PF71" t="s">
        <v>1002</v>
      </c>
      <c r="PG71">
        <v>0</v>
      </c>
      <c r="PH71" t="s">
        <v>1003</v>
      </c>
      <c r="PI71" t="s">
        <v>1002</v>
      </c>
      <c r="PJ71">
        <v>0</v>
      </c>
      <c r="PK71" t="s">
        <v>1003</v>
      </c>
      <c r="PL71" t="s">
        <v>1002</v>
      </c>
      <c r="PM71">
        <v>0</v>
      </c>
      <c r="PN71" t="s">
        <v>1003</v>
      </c>
      <c r="PO71" t="s">
        <v>1002</v>
      </c>
      <c r="PP71">
        <v>0</v>
      </c>
      <c r="PQ71" t="s">
        <v>1003</v>
      </c>
      <c r="PR71" t="s">
        <v>1002</v>
      </c>
      <c r="PS71">
        <v>0</v>
      </c>
      <c r="PT71" t="s">
        <v>1003</v>
      </c>
      <c r="PU71" t="s">
        <v>1002</v>
      </c>
      <c r="PV71">
        <v>0</v>
      </c>
      <c r="PW71" t="s">
        <v>1003</v>
      </c>
      <c r="PX71" t="s">
        <v>1002</v>
      </c>
      <c r="PY71">
        <v>0</v>
      </c>
      <c r="PZ71" t="s">
        <v>1003</v>
      </c>
      <c r="QA71" t="s">
        <v>1002</v>
      </c>
      <c r="QB71">
        <v>0</v>
      </c>
      <c r="QC71" t="s">
        <v>1003</v>
      </c>
      <c r="QD71" t="s">
        <v>1002</v>
      </c>
      <c r="QE71">
        <v>0</v>
      </c>
      <c r="QF71" t="s">
        <v>1003</v>
      </c>
      <c r="QG71" t="s">
        <v>1002</v>
      </c>
      <c r="QH71">
        <v>0</v>
      </c>
      <c r="QI71" t="s">
        <v>1003</v>
      </c>
      <c r="QJ71" t="s">
        <v>1002</v>
      </c>
      <c r="QK71">
        <v>0</v>
      </c>
      <c r="QL71" t="s">
        <v>1003</v>
      </c>
      <c r="QM71" t="s">
        <v>1002</v>
      </c>
      <c r="QN71">
        <v>0</v>
      </c>
      <c r="QO71" t="s">
        <v>1003</v>
      </c>
      <c r="QP71" t="s">
        <v>1002</v>
      </c>
      <c r="QQ71">
        <v>0</v>
      </c>
      <c r="QR71" t="s">
        <v>1003</v>
      </c>
      <c r="QS71" t="s">
        <v>1002</v>
      </c>
      <c r="QT71">
        <v>0</v>
      </c>
      <c r="QU71" t="s">
        <v>1003</v>
      </c>
      <c r="QV71" t="s">
        <v>1002</v>
      </c>
      <c r="QW71">
        <v>0</v>
      </c>
      <c r="QX71" t="s">
        <v>1003</v>
      </c>
      <c r="QY71" t="s">
        <v>1002</v>
      </c>
      <c r="QZ71">
        <v>0</v>
      </c>
      <c r="RA71" t="s">
        <v>1003</v>
      </c>
      <c r="RB71" t="s">
        <v>1013</v>
      </c>
      <c r="RC71">
        <v>1</v>
      </c>
      <c r="RD71" t="s">
        <v>3306</v>
      </c>
      <c r="RE71" t="s">
        <v>1002</v>
      </c>
      <c r="RF71">
        <v>0</v>
      </c>
      <c r="RG71" t="s">
        <v>1003</v>
      </c>
      <c r="RH71" t="s">
        <v>1002</v>
      </c>
      <c r="RI71">
        <v>0</v>
      </c>
      <c r="RJ71" t="s">
        <v>1003</v>
      </c>
      <c r="RK71" t="s">
        <v>1002</v>
      </c>
      <c r="RL71">
        <v>0</v>
      </c>
      <c r="RM71" t="s">
        <v>1003</v>
      </c>
      <c r="RN71" t="s">
        <v>1002</v>
      </c>
      <c r="RO71">
        <v>0</v>
      </c>
      <c r="RP71" t="s">
        <v>1003</v>
      </c>
      <c r="RQ71" t="s">
        <v>1002</v>
      </c>
      <c r="RR71">
        <v>0</v>
      </c>
      <c r="RS71" t="s">
        <v>1003</v>
      </c>
      <c r="RT71" t="s">
        <v>1002</v>
      </c>
      <c r="RU71">
        <v>0</v>
      </c>
      <c r="RV71" t="s">
        <v>1003</v>
      </c>
      <c r="RW71" t="s">
        <v>1002</v>
      </c>
      <c r="RX71">
        <v>0</v>
      </c>
      <c r="RY71" t="s">
        <v>1003</v>
      </c>
      <c r="RZ71" t="s">
        <v>1002</v>
      </c>
      <c r="SA71">
        <v>0</v>
      </c>
      <c r="SB71" t="s">
        <v>1003</v>
      </c>
      <c r="SC71" t="s">
        <v>1002</v>
      </c>
      <c r="SD71">
        <v>0</v>
      </c>
      <c r="SE71" t="s">
        <v>1003</v>
      </c>
      <c r="SF71" t="s">
        <v>1002</v>
      </c>
      <c r="SG71">
        <v>0</v>
      </c>
      <c r="SH71" t="s">
        <v>1003</v>
      </c>
      <c r="SI71" t="s">
        <v>1002</v>
      </c>
      <c r="SJ71">
        <v>0</v>
      </c>
      <c r="SK71" t="s">
        <v>1003</v>
      </c>
      <c r="SL71" t="s">
        <v>1002</v>
      </c>
      <c r="SM71">
        <v>0</v>
      </c>
      <c r="SN71" t="s">
        <v>1003</v>
      </c>
      <c r="SO71" t="s">
        <v>1002</v>
      </c>
      <c r="SP71">
        <v>0</v>
      </c>
      <c r="SQ71" t="s">
        <v>1003</v>
      </c>
      <c r="SR71" t="s">
        <v>1002</v>
      </c>
      <c r="SS71">
        <v>0</v>
      </c>
      <c r="ST71" t="s">
        <v>1003</v>
      </c>
      <c r="SU71" t="s">
        <v>1002</v>
      </c>
      <c r="SV71">
        <v>0</v>
      </c>
      <c r="SW71" t="s">
        <v>1003</v>
      </c>
      <c r="SX71" t="s">
        <v>1002</v>
      </c>
      <c r="SY71">
        <v>0</v>
      </c>
      <c r="SZ71" t="s">
        <v>1003</v>
      </c>
      <c r="TA71" t="s">
        <v>1002</v>
      </c>
      <c r="TB71">
        <v>0</v>
      </c>
      <c r="TC71" t="s">
        <v>1003</v>
      </c>
      <c r="TD71" t="s">
        <v>1002</v>
      </c>
      <c r="TE71">
        <v>0</v>
      </c>
      <c r="TF71" t="s">
        <v>1003</v>
      </c>
      <c r="TG71" t="s">
        <v>1002</v>
      </c>
      <c r="TH71">
        <v>0</v>
      </c>
      <c r="TI71" t="s">
        <v>1003</v>
      </c>
      <c r="TJ71" t="s">
        <v>1002</v>
      </c>
      <c r="TK71">
        <v>0</v>
      </c>
      <c r="TL71" t="s">
        <v>1003</v>
      </c>
      <c r="TM71" t="s">
        <v>1002</v>
      </c>
      <c r="TN71">
        <v>0</v>
      </c>
      <c r="TO71" t="s">
        <v>1003</v>
      </c>
      <c r="TP71" t="s">
        <v>1002</v>
      </c>
      <c r="TQ71">
        <v>0</v>
      </c>
      <c r="TR71" t="s">
        <v>1003</v>
      </c>
      <c r="TS71" t="s">
        <v>1002</v>
      </c>
      <c r="TT71">
        <v>0</v>
      </c>
      <c r="TU71" t="s">
        <v>1003</v>
      </c>
      <c r="TV71" t="s">
        <v>1002</v>
      </c>
      <c r="TW71">
        <v>0</v>
      </c>
      <c r="TX71" t="s">
        <v>1003</v>
      </c>
      <c r="TY71" t="s">
        <v>1002</v>
      </c>
      <c r="TZ71">
        <v>0</v>
      </c>
      <c r="UA71" t="s">
        <v>1003</v>
      </c>
      <c r="UB71" t="s">
        <v>1002</v>
      </c>
      <c r="UC71">
        <v>0</v>
      </c>
      <c r="UD71" t="s">
        <v>1003</v>
      </c>
      <c r="UE71" t="s">
        <v>1002</v>
      </c>
      <c r="UF71">
        <v>0</v>
      </c>
      <c r="UG71" t="s">
        <v>1003</v>
      </c>
      <c r="UH71" t="s">
        <v>1002</v>
      </c>
      <c r="UI71">
        <v>0</v>
      </c>
      <c r="UJ71" t="s">
        <v>1003</v>
      </c>
      <c r="UK71" t="s">
        <v>1002</v>
      </c>
      <c r="UL71">
        <v>0</v>
      </c>
      <c r="UM71" t="s">
        <v>1003</v>
      </c>
      <c r="UN71" t="s">
        <v>1002</v>
      </c>
      <c r="UO71">
        <v>0</v>
      </c>
      <c r="UP71" t="s">
        <v>1003</v>
      </c>
      <c r="UQ71" t="s">
        <v>1013</v>
      </c>
      <c r="UR71">
        <v>1</v>
      </c>
      <c r="US71" t="s">
        <v>3307</v>
      </c>
      <c r="UT71" t="s">
        <v>1002</v>
      </c>
      <c r="UU71">
        <v>0</v>
      </c>
      <c r="UV71" t="s">
        <v>1003</v>
      </c>
      <c r="UW71" t="s">
        <v>1002</v>
      </c>
      <c r="UX71">
        <v>0</v>
      </c>
      <c r="UY71" t="s">
        <v>1003</v>
      </c>
      <c r="UZ71" t="s">
        <v>1002</v>
      </c>
      <c r="VA71">
        <v>0</v>
      </c>
      <c r="VB71" t="s">
        <v>1003</v>
      </c>
      <c r="VC71" t="s">
        <v>1002</v>
      </c>
      <c r="VD71">
        <v>0</v>
      </c>
      <c r="VE71" t="s">
        <v>1003</v>
      </c>
      <c r="VF71" t="s">
        <v>1002</v>
      </c>
      <c r="VG71">
        <v>0</v>
      </c>
      <c r="VH71" t="s">
        <v>1003</v>
      </c>
      <c r="VI71" t="s">
        <v>1002</v>
      </c>
      <c r="VJ71">
        <v>0</v>
      </c>
      <c r="VK71" t="s">
        <v>1003</v>
      </c>
      <c r="VL71" t="s">
        <v>1002</v>
      </c>
      <c r="VM71">
        <v>0</v>
      </c>
      <c r="VN71" t="s">
        <v>1003</v>
      </c>
      <c r="VO71" t="s">
        <v>1013</v>
      </c>
      <c r="VP71">
        <v>1</v>
      </c>
      <c r="VQ71" t="s">
        <v>3308</v>
      </c>
      <c r="VR71" t="s">
        <v>1002</v>
      </c>
      <c r="VS71">
        <v>0</v>
      </c>
      <c r="VT71" t="s">
        <v>1003</v>
      </c>
      <c r="VU71" t="s">
        <v>1002</v>
      </c>
      <c r="VV71">
        <v>0</v>
      </c>
      <c r="VW71" t="s">
        <v>1003</v>
      </c>
      <c r="VX71" t="s">
        <v>1002</v>
      </c>
      <c r="VY71">
        <v>0</v>
      </c>
      <c r="VZ71" t="s">
        <v>1003</v>
      </c>
      <c r="WA71" t="s">
        <v>1002</v>
      </c>
      <c r="WB71">
        <v>0</v>
      </c>
      <c r="WC71" t="s">
        <v>1003</v>
      </c>
      <c r="WD71" t="s">
        <v>1002</v>
      </c>
      <c r="WE71">
        <v>0</v>
      </c>
      <c r="WF71" t="s">
        <v>1003</v>
      </c>
      <c r="WG71" t="s">
        <v>1002</v>
      </c>
      <c r="WH71">
        <v>0</v>
      </c>
      <c r="WI71" t="s">
        <v>1003</v>
      </c>
      <c r="WJ71" t="s">
        <v>1002</v>
      </c>
      <c r="WK71">
        <v>0</v>
      </c>
      <c r="WL71" t="s">
        <v>1003</v>
      </c>
      <c r="WM71" t="s">
        <v>1002</v>
      </c>
      <c r="WN71">
        <v>0</v>
      </c>
      <c r="WO71" t="s">
        <v>1003</v>
      </c>
      <c r="WP71" t="s">
        <v>1002</v>
      </c>
      <c r="WQ71">
        <v>0</v>
      </c>
      <c r="WR71" t="s">
        <v>1003</v>
      </c>
      <c r="WS71" t="s">
        <v>1002</v>
      </c>
      <c r="WT71">
        <v>0</v>
      </c>
      <c r="WU71" t="s">
        <v>1003</v>
      </c>
      <c r="WV71" t="s">
        <v>1002</v>
      </c>
      <c r="WW71">
        <v>0</v>
      </c>
      <c r="WX71" t="s">
        <v>1003</v>
      </c>
      <c r="WY71" t="s">
        <v>1002</v>
      </c>
      <c r="WZ71">
        <v>0</v>
      </c>
      <c r="XA71" t="s">
        <v>1003</v>
      </c>
      <c r="XB71" t="s">
        <v>1013</v>
      </c>
      <c r="XC71">
        <v>1</v>
      </c>
      <c r="XD71" t="s">
        <v>3309</v>
      </c>
      <c r="XE71" t="s">
        <v>1002</v>
      </c>
      <c r="XF71">
        <v>0</v>
      </c>
      <c r="XG71" t="s">
        <v>1003</v>
      </c>
      <c r="XH71" t="s">
        <v>1002</v>
      </c>
      <c r="XI71">
        <v>0</v>
      </c>
      <c r="XJ71" t="s">
        <v>1003</v>
      </c>
      <c r="XK71" t="s">
        <v>1002</v>
      </c>
      <c r="XL71">
        <v>0</v>
      </c>
      <c r="XM71" t="s">
        <v>1003</v>
      </c>
      <c r="XN71" t="s">
        <v>1002</v>
      </c>
      <c r="XO71">
        <v>0</v>
      </c>
      <c r="XP71" t="s">
        <v>1003</v>
      </c>
      <c r="XQ71" t="s">
        <v>1002</v>
      </c>
      <c r="XR71">
        <v>0</v>
      </c>
      <c r="XS71" t="s">
        <v>1003</v>
      </c>
      <c r="XT71" t="s">
        <v>1002</v>
      </c>
      <c r="XU71">
        <v>0</v>
      </c>
      <c r="XV71" t="s">
        <v>1003</v>
      </c>
      <c r="XW71" t="s">
        <v>1002</v>
      </c>
      <c r="XX71">
        <v>0</v>
      </c>
      <c r="XY71" t="s">
        <v>1003</v>
      </c>
      <c r="XZ71" t="s">
        <v>1002</v>
      </c>
      <c r="YA71">
        <v>0</v>
      </c>
      <c r="YB71" t="s">
        <v>1003</v>
      </c>
      <c r="YC71" t="s">
        <v>1002</v>
      </c>
      <c r="YD71">
        <v>0</v>
      </c>
      <c r="YE71" t="s">
        <v>1003</v>
      </c>
      <c r="YF71" t="s">
        <v>1002</v>
      </c>
      <c r="YG71">
        <v>0</v>
      </c>
      <c r="YH71" t="s">
        <v>1003</v>
      </c>
      <c r="YI71" t="s">
        <v>1002</v>
      </c>
      <c r="YJ71">
        <v>0</v>
      </c>
      <c r="YK71" t="s">
        <v>1003</v>
      </c>
      <c r="YL71" t="s">
        <v>1002</v>
      </c>
      <c r="YM71">
        <v>0</v>
      </c>
      <c r="YN71" t="s">
        <v>1003</v>
      </c>
      <c r="YO71" t="s">
        <v>1002</v>
      </c>
      <c r="YP71">
        <v>0</v>
      </c>
      <c r="YQ71" t="s">
        <v>1003</v>
      </c>
    </row>
    <row r="72" spans="1:667" x14ac:dyDescent="0.2">
      <c r="A72" t="s">
        <v>3288</v>
      </c>
      <c r="B72" t="s">
        <v>3289</v>
      </c>
      <c r="C72" t="s">
        <v>3310</v>
      </c>
      <c r="D72" t="s">
        <v>3311</v>
      </c>
      <c r="E72" t="s">
        <v>3312</v>
      </c>
      <c r="F72" t="s">
        <v>3293</v>
      </c>
      <c r="G72" t="s">
        <v>3294</v>
      </c>
      <c r="H72" t="s">
        <v>3295</v>
      </c>
      <c r="I72" t="s">
        <v>3296</v>
      </c>
      <c r="J72" t="s">
        <v>3297</v>
      </c>
      <c r="K72" t="s">
        <v>1002</v>
      </c>
      <c r="L72">
        <v>0</v>
      </c>
      <c r="M72" t="s">
        <v>1003</v>
      </c>
      <c r="N72" t="s">
        <v>1002</v>
      </c>
      <c r="O72">
        <v>0</v>
      </c>
      <c r="P72" t="s">
        <v>1003</v>
      </c>
      <c r="Q72" t="s">
        <v>1002</v>
      </c>
      <c r="R72">
        <v>0</v>
      </c>
      <c r="S72" t="s">
        <v>1003</v>
      </c>
      <c r="T72" t="s">
        <v>1002</v>
      </c>
      <c r="U72">
        <v>0</v>
      </c>
      <c r="V72" t="s">
        <v>1003</v>
      </c>
      <c r="W72" t="s">
        <v>1013</v>
      </c>
      <c r="X72">
        <v>1</v>
      </c>
      <c r="Y72" t="s">
        <v>3313</v>
      </c>
      <c r="Z72" t="s">
        <v>1002</v>
      </c>
      <c r="AA72">
        <v>0</v>
      </c>
      <c r="AB72" t="s">
        <v>1003</v>
      </c>
      <c r="AC72" t="s">
        <v>1002</v>
      </c>
      <c r="AD72">
        <v>0</v>
      </c>
      <c r="AE72" t="s">
        <v>1003</v>
      </c>
      <c r="AF72" t="s">
        <v>1002</v>
      </c>
      <c r="AG72">
        <v>0</v>
      </c>
      <c r="AH72" t="s">
        <v>1003</v>
      </c>
      <c r="AI72" t="s">
        <v>1013</v>
      </c>
      <c r="AJ72">
        <v>1</v>
      </c>
      <c r="AK72" t="s">
        <v>3314</v>
      </c>
      <c r="AL72" t="s">
        <v>1002</v>
      </c>
      <c r="AM72">
        <v>0</v>
      </c>
      <c r="AN72" t="s">
        <v>1003</v>
      </c>
      <c r="AO72" t="s">
        <v>1002</v>
      </c>
      <c r="AP72">
        <v>0</v>
      </c>
      <c r="AQ72" t="s">
        <v>1003</v>
      </c>
      <c r="AR72" t="s">
        <v>1013</v>
      </c>
      <c r="AS72">
        <v>1</v>
      </c>
      <c r="AT72" t="s">
        <v>3315</v>
      </c>
      <c r="AU72" t="s">
        <v>1013</v>
      </c>
      <c r="AV72">
        <v>1</v>
      </c>
      <c r="AW72" t="s">
        <v>3316</v>
      </c>
      <c r="AX72" t="s">
        <v>1002</v>
      </c>
      <c r="AY72">
        <v>0</v>
      </c>
      <c r="AZ72" t="s">
        <v>1003</v>
      </c>
      <c r="BA72" t="s">
        <v>1002</v>
      </c>
      <c r="BB72">
        <v>0</v>
      </c>
      <c r="BC72" t="s">
        <v>1003</v>
      </c>
      <c r="BD72" t="s">
        <v>1002</v>
      </c>
      <c r="BE72">
        <v>0</v>
      </c>
      <c r="BF72" t="s">
        <v>1003</v>
      </c>
      <c r="BG72" t="s">
        <v>1002</v>
      </c>
      <c r="BH72">
        <v>0</v>
      </c>
      <c r="BI72" t="s">
        <v>1003</v>
      </c>
      <c r="BJ72" t="s">
        <v>1002</v>
      </c>
      <c r="BK72">
        <v>0</v>
      </c>
      <c r="BL72" t="s">
        <v>1003</v>
      </c>
      <c r="BM72" t="s">
        <v>1002</v>
      </c>
      <c r="BN72">
        <v>0</v>
      </c>
      <c r="BO72" t="s">
        <v>1003</v>
      </c>
      <c r="BP72" t="s">
        <v>1002</v>
      </c>
      <c r="BQ72">
        <v>0</v>
      </c>
      <c r="BR72" t="s">
        <v>1003</v>
      </c>
      <c r="BS72" t="s">
        <v>1002</v>
      </c>
      <c r="BT72">
        <v>0</v>
      </c>
      <c r="BU72" t="s">
        <v>1003</v>
      </c>
      <c r="BV72" t="s">
        <v>1002</v>
      </c>
      <c r="BW72">
        <v>0</v>
      </c>
      <c r="BX72" t="s">
        <v>1003</v>
      </c>
      <c r="BY72" t="s">
        <v>1002</v>
      </c>
      <c r="BZ72">
        <v>0</v>
      </c>
      <c r="CA72" t="s">
        <v>1003</v>
      </c>
      <c r="CB72" t="s">
        <v>1002</v>
      </c>
      <c r="CC72">
        <v>0</v>
      </c>
      <c r="CD72" t="s">
        <v>1003</v>
      </c>
      <c r="CE72" t="s">
        <v>1002</v>
      </c>
      <c r="CF72">
        <v>0</v>
      </c>
      <c r="CG72" t="s">
        <v>1003</v>
      </c>
      <c r="CH72" t="s">
        <v>1013</v>
      </c>
      <c r="CI72">
        <v>1</v>
      </c>
      <c r="CJ72" t="s">
        <v>3317</v>
      </c>
      <c r="CK72" t="s">
        <v>1002</v>
      </c>
      <c r="CL72">
        <v>0</v>
      </c>
      <c r="CM72" t="s">
        <v>1003</v>
      </c>
      <c r="CN72" t="s">
        <v>1002</v>
      </c>
      <c r="CO72">
        <v>0</v>
      </c>
      <c r="CP72" t="s">
        <v>1003</v>
      </c>
      <c r="CQ72" t="s">
        <v>1002</v>
      </c>
      <c r="CR72">
        <v>0</v>
      </c>
      <c r="CS72" t="s">
        <v>1003</v>
      </c>
      <c r="CT72" t="s">
        <v>1002</v>
      </c>
      <c r="CU72">
        <v>0</v>
      </c>
      <c r="CV72" t="s">
        <v>1003</v>
      </c>
      <c r="CW72" t="s">
        <v>1002</v>
      </c>
      <c r="CX72">
        <v>0</v>
      </c>
      <c r="CY72" t="s">
        <v>1003</v>
      </c>
      <c r="CZ72" t="s">
        <v>1002</v>
      </c>
      <c r="DA72">
        <v>0</v>
      </c>
      <c r="DB72" t="s">
        <v>1003</v>
      </c>
      <c r="DC72" t="s">
        <v>1002</v>
      </c>
      <c r="DD72">
        <v>0</v>
      </c>
      <c r="DE72" t="s">
        <v>1003</v>
      </c>
      <c r="DF72" t="s">
        <v>1002</v>
      </c>
      <c r="DG72">
        <v>0</v>
      </c>
      <c r="DH72" t="s">
        <v>1003</v>
      </c>
      <c r="DI72" t="s">
        <v>1002</v>
      </c>
      <c r="DJ72">
        <v>0</v>
      </c>
      <c r="DK72" t="s">
        <v>1003</v>
      </c>
      <c r="DL72" t="s">
        <v>1002</v>
      </c>
      <c r="DM72">
        <v>0</v>
      </c>
      <c r="DN72" t="s">
        <v>1003</v>
      </c>
      <c r="DO72" t="s">
        <v>1013</v>
      </c>
      <c r="DP72">
        <v>1</v>
      </c>
      <c r="DQ72" t="s">
        <v>3318</v>
      </c>
      <c r="DR72" t="s">
        <v>1013</v>
      </c>
      <c r="DS72">
        <v>1</v>
      </c>
      <c r="DT72" t="s">
        <v>3319</v>
      </c>
      <c r="DU72" t="s">
        <v>1002</v>
      </c>
      <c r="DV72">
        <v>0</v>
      </c>
      <c r="DW72" t="s">
        <v>1003</v>
      </c>
      <c r="DX72" t="s">
        <v>1002</v>
      </c>
      <c r="DY72">
        <v>0</v>
      </c>
      <c r="DZ72" t="s">
        <v>1003</v>
      </c>
      <c r="EA72" t="s">
        <v>1002</v>
      </c>
      <c r="EB72">
        <v>0</v>
      </c>
      <c r="EC72" t="s">
        <v>1003</v>
      </c>
      <c r="ED72" t="s">
        <v>1002</v>
      </c>
      <c r="EE72">
        <v>0</v>
      </c>
      <c r="EF72" t="s">
        <v>1003</v>
      </c>
      <c r="EG72" t="s">
        <v>1002</v>
      </c>
      <c r="EH72">
        <v>0</v>
      </c>
      <c r="EI72" t="s">
        <v>1003</v>
      </c>
      <c r="EJ72" t="s">
        <v>1002</v>
      </c>
      <c r="EK72">
        <v>0</v>
      </c>
      <c r="EL72" t="s">
        <v>1003</v>
      </c>
      <c r="EM72" t="s">
        <v>1002</v>
      </c>
      <c r="EN72">
        <v>0</v>
      </c>
      <c r="EO72" t="s">
        <v>1003</v>
      </c>
      <c r="EP72" t="s">
        <v>1002</v>
      </c>
      <c r="EQ72">
        <v>0</v>
      </c>
      <c r="ER72" t="s">
        <v>1003</v>
      </c>
      <c r="ES72" t="s">
        <v>1002</v>
      </c>
      <c r="ET72">
        <v>0</v>
      </c>
      <c r="EU72" t="s">
        <v>1003</v>
      </c>
      <c r="EV72" t="s">
        <v>1002</v>
      </c>
      <c r="EW72">
        <v>0</v>
      </c>
      <c r="EX72" t="s">
        <v>1003</v>
      </c>
      <c r="EY72" t="s">
        <v>1013</v>
      </c>
      <c r="EZ72">
        <v>1</v>
      </c>
      <c r="FA72" t="s">
        <v>3320</v>
      </c>
      <c r="FB72" t="s">
        <v>1002</v>
      </c>
      <c r="FC72">
        <v>0</v>
      </c>
      <c r="FD72" t="s">
        <v>1003</v>
      </c>
      <c r="FE72" t="s">
        <v>1013</v>
      </c>
      <c r="FF72">
        <v>1</v>
      </c>
      <c r="FG72" t="s">
        <v>3321</v>
      </c>
      <c r="FH72" t="s">
        <v>1002</v>
      </c>
      <c r="FI72">
        <v>0</v>
      </c>
      <c r="FJ72" t="s">
        <v>1003</v>
      </c>
      <c r="FK72" t="s">
        <v>1002</v>
      </c>
      <c r="FL72">
        <v>0</v>
      </c>
      <c r="FM72" t="s">
        <v>1003</v>
      </c>
      <c r="FN72" t="s">
        <v>1002</v>
      </c>
      <c r="FO72">
        <v>0</v>
      </c>
      <c r="FP72" t="s">
        <v>1003</v>
      </c>
      <c r="FQ72" t="s">
        <v>1002</v>
      </c>
      <c r="FR72">
        <v>0</v>
      </c>
      <c r="FS72" t="s">
        <v>1003</v>
      </c>
      <c r="FT72" t="s">
        <v>1002</v>
      </c>
      <c r="FU72">
        <v>0</v>
      </c>
      <c r="FV72" t="s">
        <v>1003</v>
      </c>
      <c r="FW72" t="s">
        <v>1002</v>
      </c>
      <c r="FX72">
        <v>0</v>
      </c>
      <c r="FY72" t="s">
        <v>1003</v>
      </c>
      <c r="FZ72" t="s">
        <v>1002</v>
      </c>
      <c r="GA72">
        <v>0</v>
      </c>
      <c r="GB72" t="s">
        <v>1003</v>
      </c>
      <c r="GC72" t="s">
        <v>1002</v>
      </c>
      <c r="GD72">
        <v>0</v>
      </c>
      <c r="GE72" t="s">
        <v>1003</v>
      </c>
      <c r="GF72" t="s">
        <v>1002</v>
      </c>
      <c r="GG72">
        <v>0</v>
      </c>
      <c r="GH72" t="s">
        <v>1003</v>
      </c>
      <c r="GI72" t="s">
        <v>1002</v>
      </c>
      <c r="GJ72">
        <v>0</v>
      </c>
      <c r="GK72" t="s">
        <v>1003</v>
      </c>
      <c r="GL72" t="s">
        <v>1002</v>
      </c>
      <c r="GM72">
        <v>0</v>
      </c>
      <c r="GN72" t="s">
        <v>1003</v>
      </c>
      <c r="GO72" t="s">
        <v>1002</v>
      </c>
      <c r="GP72">
        <v>0</v>
      </c>
      <c r="GQ72" t="s">
        <v>1003</v>
      </c>
      <c r="GR72" t="s">
        <v>1002</v>
      </c>
      <c r="GS72">
        <v>0</v>
      </c>
      <c r="GT72" t="s">
        <v>1003</v>
      </c>
      <c r="GU72" t="s">
        <v>1002</v>
      </c>
      <c r="GV72">
        <v>0</v>
      </c>
      <c r="GW72" t="s">
        <v>1003</v>
      </c>
      <c r="GX72" t="s">
        <v>1002</v>
      </c>
      <c r="GY72">
        <v>0</v>
      </c>
      <c r="GZ72" t="s">
        <v>1003</v>
      </c>
      <c r="HA72" t="s">
        <v>1002</v>
      </c>
      <c r="HB72">
        <v>0</v>
      </c>
      <c r="HC72" t="s">
        <v>1003</v>
      </c>
      <c r="HD72" t="s">
        <v>1002</v>
      </c>
      <c r="HE72">
        <v>0</v>
      </c>
      <c r="HF72" t="s">
        <v>1003</v>
      </c>
      <c r="HG72" t="s">
        <v>1002</v>
      </c>
      <c r="HH72">
        <v>0</v>
      </c>
      <c r="HI72" t="s">
        <v>1003</v>
      </c>
      <c r="HJ72" t="s">
        <v>1002</v>
      </c>
      <c r="HK72">
        <v>0</v>
      </c>
      <c r="HL72" t="s">
        <v>1003</v>
      </c>
      <c r="HM72" t="s">
        <v>1002</v>
      </c>
      <c r="HN72">
        <v>0</v>
      </c>
      <c r="HO72" t="s">
        <v>1003</v>
      </c>
      <c r="HP72" t="s">
        <v>1002</v>
      </c>
      <c r="HQ72">
        <v>0</v>
      </c>
      <c r="HR72" t="s">
        <v>1003</v>
      </c>
      <c r="HS72" t="s">
        <v>1002</v>
      </c>
      <c r="HT72">
        <v>0</v>
      </c>
      <c r="HU72" t="s">
        <v>1003</v>
      </c>
      <c r="HV72" t="s">
        <v>1002</v>
      </c>
      <c r="HW72">
        <v>0</v>
      </c>
      <c r="HX72" t="s">
        <v>1003</v>
      </c>
      <c r="HY72" t="s">
        <v>1002</v>
      </c>
      <c r="HZ72">
        <v>0</v>
      </c>
      <c r="IA72" t="s">
        <v>1003</v>
      </c>
      <c r="IB72" t="s">
        <v>1013</v>
      </c>
      <c r="IC72">
        <v>1</v>
      </c>
      <c r="ID72" t="s">
        <v>3322</v>
      </c>
      <c r="IE72" t="s">
        <v>1013</v>
      </c>
      <c r="IF72">
        <v>1</v>
      </c>
      <c r="IG72" t="s">
        <v>3323</v>
      </c>
      <c r="IH72" t="s">
        <v>1002</v>
      </c>
      <c r="II72">
        <v>0</v>
      </c>
      <c r="IJ72" t="s">
        <v>1003</v>
      </c>
      <c r="IK72" t="s">
        <v>1002</v>
      </c>
      <c r="IL72">
        <v>0</v>
      </c>
      <c r="IM72" t="s">
        <v>1003</v>
      </c>
      <c r="IN72" t="s">
        <v>1002</v>
      </c>
      <c r="IO72">
        <v>0</v>
      </c>
      <c r="IP72" t="s">
        <v>1003</v>
      </c>
      <c r="IQ72" t="s">
        <v>1002</v>
      </c>
      <c r="IR72">
        <v>0</v>
      </c>
      <c r="IS72" t="s">
        <v>1003</v>
      </c>
      <c r="IT72" t="s">
        <v>1002</v>
      </c>
      <c r="IU72">
        <v>0</v>
      </c>
      <c r="IV72" t="s">
        <v>1003</v>
      </c>
      <c r="IW72" t="s">
        <v>1002</v>
      </c>
      <c r="IX72">
        <v>0</v>
      </c>
      <c r="IY72" t="s">
        <v>1003</v>
      </c>
      <c r="IZ72" t="s">
        <v>1002</v>
      </c>
      <c r="JA72">
        <v>0</v>
      </c>
      <c r="JB72" t="s">
        <v>1003</v>
      </c>
      <c r="JC72" t="s">
        <v>1002</v>
      </c>
      <c r="JD72">
        <v>0</v>
      </c>
      <c r="JE72" t="s">
        <v>1003</v>
      </c>
      <c r="JF72" t="s">
        <v>1002</v>
      </c>
      <c r="JG72">
        <v>0</v>
      </c>
      <c r="JH72" t="s">
        <v>1003</v>
      </c>
      <c r="JI72" t="s">
        <v>1002</v>
      </c>
      <c r="JJ72">
        <v>0</v>
      </c>
      <c r="JK72" t="s">
        <v>1003</v>
      </c>
      <c r="JL72" t="s">
        <v>1002</v>
      </c>
      <c r="JM72">
        <v>0</v>
      </c>
      <c r="JN72" t="s">
        <v>1003</v>
      </c>
      <c r="JO72" t="s">
        <v>1002</v>
      </c>
      <c r="JP72">
        <v>0</v>
      </c>
      <c r="JQ72" t="s">
        <v>1003</v>
      </c>
      <c r="JR72" t="s">
        <v>1002</v>
      </c>
      <c r="JS72">
        <v>0</v>
      </c>
      <c r="JT72" t="s">
        <v>1003</v>
      </c>
      <c r="JU72" t="s">
        <v>1002</v>
      </c>
      <c r="JV72">
        <v>0</v>
      </c>
      <c r="JW72" t="s">
        <v>1003</v>
      </c>
      <c r="JX72" t="s">
        <v>1002</v>
      </c>
      <c r="JY72">
        <v>0</v>
      </c>
      <c r="JZ72" t="s">
        <v>1003</v>
      </c>
      <c r="KA72" t="s">
        <v>1002</v>
      </c>
      <c r="KB72">
        <v>0</v>
      </c>
      <c r="KC72" t="s">
        <v>1003</v>
      </c>
      <c r="KD72" t="s">
        <v>1002</v>
      </c>
      <c r="KE72">
        <v>0</v>
      </c>
      <c r="KF72" t="s">
        <v>1003</v>
      </c>
      <c r="KG72" t="s">
        <v>1002</v>
      </c>
      <c r="KH72">
        <v>0</v>
      </c>
      <c r="KI72" t="s">
        <v>1003</v>
      </c>
      <c r="KJ72" t="s">
        <v>1002</v>
      </c>
      <c r="KK72">
        <v>0</v>
      </c>
      <c r="KL72" t="s">
        <v>1003</v>
      </c>
      <c r="KM72" t="s">
        <v>1002</v>
      </c>
      <c r="KN72">
        <v>0</v>
      </c>
      <c r="KO72" t="s">
        <v>1003</v>
      </c>
      <c r="KP72" t="s">
        <v>1002</v>
      </c>
      <c r="KQ72">
        <v>0</v>
      </c>
      <c r="KR72" t="s">
        <v>1003</v>
      </c>
      <c r="KS72" t="s">
        <v>1002</v>
      </c>
      <c r="KT72">
        <v>0</v>
      </c>
      <c r="KU72" t="s">
        <v>1003</v>
      </c>
      <c r="KV72" t="s">
        <v>1002</v>
      </c>
      <c r="KW72">
        <v>0</v>
      </c>
      <c r="KX72" t="s">
        <v>1003</v>
      </c>
      <c r="KY72" t="s">
        <v>1002</v>
      </c>
      <c r="KZ72">
        <v>0</v>
      </c>
      <c r="LA72" t="s">
        <v>1003</v>
      </c>
      <c r="LB72" t="s">
        <v>1002</v>
      </c>
      <c r="LC72">
        <v>0</v>
      </c>
      <c r="LD72" t="s">
        <v>1003</v>
      </c>
      <c r="LE72" t="s">
        <v>1002</v>
      </c>
      <c r="LF72">
        <v>0</v>
      </c>
      <c r="LG72" t="s">
        <v>1003</v>
      </c>
      <c r="LH72" t="s">
        <v>1002</v>
      </c>
      <c r="LI72">
        <v>0</v>
      </c>
      <c r="LJ72" t="s">
        <v>1003</v>
      </c>
      <c r="LK72" t="s">
        <v>1002</v>
      </c>
      <c r="LL72">
        <v>0</v>
      </c>
      <c r="LM72" t="s">
        <v>1003</v>
      </c>
      <c r="LN72" t="s">
        <v>1002</v>
      </c>
      <c r="LO72">
        <v>0</v>
      </c>
      <c r="LP72" t="s">
        <v>1003</v>
      </c>
      <c r="LQ72" t="s">
        <v>1002</v>
      </c>
      <c r="LR72">
        <v>0</v>
      </c>
      <c r="LS72" t="s">
        <v>1003</v>
      </c>
      <c r="LT72" t="s">
        <v>1002</v>
      </c>
      <c r="LU72">
        <v>0</v>
      </c>
      <c r="LV72" t="s">
        <v>1003</v>
      </c>
      <c r="LW72" t="s">
        <v>1002</v>
      </c>
      <c r="LX72">
        <v>0</v>
      </c>
      <c r="LY72" t="s">
        <v>1003</v>
      </c>
      <c r="LZ72" t="s">
        <v>1002</v>
      </c>
      <c r="MA72">
        <v>0</v>
      </c>
      <c r="MB72" t="s">
        <v>1003</v>
      </c>
      <c r="MC72" t="s">
        <v>1002</v>
      </c>
      <c r="MD72">
        <v>0</v>
      </c>
      <c r="ME72" t="s">
        <v>1003</v>
      </c>
      <c r="MF72" t="s">
        <v>1002</v>
      </c>
      <c r="MG72">
        <v>0</v>
      </c>
      <c r="MH72" t="s">
        <v>1003</v>
      </c>
      <c r="MI72" t="s">
        <v>1002</v>
      </c>
      <c r="MJ72">
        <v>0</v>
      </c>
      <c r="MK72" t="s">
        <v>1003</v>
      </c>
      <c r="ML72" t="s">
        <v>1002</v>
      </c>
      <c r="MM72">
        <v>0</v>
      </c>
      <c r="MN72" t="s">
        <v>1003</v>
      </c>
      <c r="MO72" t="s">
        <v>1002</v>
      </c>
      <c r="MP72">
        <v>0</v>
      </c>
      <c r="MQ72" t="s">
        <v>1003</v>
      </c>
      <c r="MR72" t="s">
        <v>1002</v>
      </c>
      <c r="MS72">
        <v>0</v>
      </c>
      <c r="MT72" t="s">
        <v>1003</v>
      </c>
      <c r="MU72" t="s">
        <v>1002</v>
      </c>
      <c r="MV72">
        <v>0</v>
      </c>
      <c r="MW72" t="s">
        <v>1003</v>
      </c>
      <c r="MX72" t="s">
        <v>1002</v>
      </c>
      <c r="MY72">
        <v>0</v>
      </c>
      <c r="MZ72" t="s">
        <v>1003</v>
      </c>
      <c r="NA72" t="s">
        <v>1002</v>
      </c>
      <c r="NB72">
        <v>0</v>
      </c>
      <c r="NC72" t="s">
        <v>1003</v>
      </c>
      <c r="ND72" t="s">
        <v>1013</v>
      </c>
      <c r="NE72">
        <v>1</v>
      </c>
      <c r="NF72" t="s">
        <v>3324</v>
      </c>
      <c r="NG72" t="s">
        <v>1002</v>
      </c>
      <c r="NH72">
        <v>0</v>
      </c>
      <c r="NI72" t="s">
        <v>1003</v>
      </c>
      <c r="NJ72" t="s">
        <v>1002</v>
      </c>
      <c r="NK72">
        <v>0</v>
      </c>
      <c r="NL72" t="s">
        <v>1003</v>
      </c>
      <c r="NM72" t="s">
        <v>1002</v>
      </c>
      <c r="NN72">
        <v>0</v>
      </c>
      <c r="NO72" t="s">
        <v>1003</v>
      </c>
      <c r="NP72" t="s">
        <v>1002</v>
      </c>
      <c r="NQ72">
        <v>0</v>
      </c>
      <c r="NR72" t="s">
        <v>1003</v>
      </c>
      <c r="NS72" t="s">
        <v>1002</v>
      </c>
      <c r="NT72">
        <v>0</v>
      </c>
      <c r="NU72" t="s">
        <v>1003</v>
      </c>
      <c r="NV72" t="s">
        <v>1002</v>
      </c>
      <c r="NW72">
        <v>0</v>
      </c>
      <c r="NX72" t="s">
        <v>1003</v>
      </c>
      <c r="NY72" t="s">
        <v>1002</v>
      </c>
      <c r="NZ72">
        <v>0</v>
      </c>
      <c r="OA72" t="s">
        <v>1003</v>
      </c>
      <c r="OB72" t="s">
        <v>1002</v>
      </c>
      <c r="OC72">
        <v>0</v>
      </c>
      <c r="OD72" t="s">
        <v>1003</v>
      </c>
      <c r="OE72" t="s">
        <v>1002</v>
      </c>
      <c r="OF72">
        <v>0</v>
      </c>
      <c r="OG72" t="s">
        <v>1003</v>
      </c>
      <c r="OH72" t="s">
        <v>1002</v>
      </c>
      <c r="OI72">
        <v>0</v>
      </c>
      <c r="OJ72" t="s">
        <v>1003</v>
      </c>
      <c r="OK72" t="s">
        <v>1002</v>
      </c>
      <c r="OL72">
        <v>0</v>
      </c>
      <c r="OM72" t="s">
        <v>1003</v>
      </c>
      <c r="ON72" t="s">
        <v>1002</v>
      </c>
      <c r="OO72">
        <v>0</v>
      </c>
      <c r="OP72" t="s">
        <v>1003</v>
      </c>
      <c r="OQ72" t="s">
        <v>1013</v>
      </c>
      <c r="OR72">
        <v>1</v>
      </c>
      <c r="OS72" t="s">
        <v>3325</v>
      </c>
      <c r="OT72" t="s">
        <v>1002</v>
      </c>
      <c r="OU72">
        <v>0</v>
      </c>
      <c r="OV72" t="s">
        <v>1003</v>
      </c>
      <c r="OW72" t="s">
        <v>1002</v>
      </c>
      <c r="OX72">
        <v>0</v>
      </c>
      <c r="OY72" t="s">
        <v>1003</v>
      </c>
      <c r="OZ72" t="s">
        <v>1002</v>
      </c>
      <c r="PA72">
        <v>0</v>
      </c>
      <c r="PB72" t="s">
        <v>1003</v>
      </c>
      <c r="PC72" t="s">
        <v>1002</v>
      </c>
      <c r="PD72">
        <v>0</v>
      </c>
      <c r="PE72" t="s">
        <v>1003</v>
      </c>
      <c r="PF72" t="s">
        <v>1002</v>
      </c>
      <c r="PG72">
        <v>0</v>
      </c>
      <c r="PH72" t="s">
        <v>1003</v>
      </c>
      <c r="PI72" t="s">
        <v>1002</v>
      </c>
      <c r="PJ72">
        <v>0</v>
      </c>
      <c r="PK72" t="s">
        <v>1003</v>
      </c>
      <c r="PL72" t="s">
        <v>1002</v>
      </c>
      <c r="PM72">
        <v>0</v>
      </c>
      <c r="PN72" t="s">
        <v>1003</v>
      </c>
      <c r="PO72" t="s">
        <v>1002</v>
      </c>
      <c r="PP72">
        <v>0</v>
      </c>
      <c r="PQ72" t="s">
        <v>1003</v>
      </c>
      <c r="PR72" t="s">
        <v>1002</v>
      </c>
      <c r="PS72">
        <v>0</v>
      </c>
      <c r="PT72" t="s">
        <v>1003</v>
      </c>
      <c r="PU72" t="s">
        <v>1002</v>
      </c>
      <c r="PV72">
        <v>0</v>
      </c>
      <c r="PW72" t="s">
        <v>1003</v>
      </c>
      <c r="PX72" t="s">
        <v>1002</v>
      </c>
      <c r="PY72">
        <v>0</v>
      </c>
      <c r="PZ72" t="s">
        <v>1003</v>
      </c>
      <c r="QA72" t="s">
        <v>1002</v>
      </c>
      <c r="QB72">
        <v>0</v>
      </c>
      <c r="QC72" t="s">
        <v>1003</v>
      </c>
      <c r="QD72" t="s">
        <v>1002</v>
      </c>
      <c r="QE72">
        <v>0</v>
      </c>
      <c r="QF72" t="s">
        <v>1003</v>
      </c>
      <c r="QG72" t="s">
        <v>1002</v>
      </c>
      <c r="QH72">
        <v>0</v>
      </c>
      <c r="QI72" t="s">
        <v>1003</v>
      </c>
      <c r="QJ72" t="s">
        <v>1002</v>
      </c>
      <c r="QK72">
        <v>0</v>
      </c>
      <c r="QL72" t="s">
        <v>1003</v>
      </c>
      <c r="QM72" t="s">
        <v>1002</v>
      </c>
      <c r="QN72">
        <v>0</v>
      </c>
      <c r="QO72" t="s">
        <v>1003</v>
      </c>
      <c r="QP72" t="s">
        <v>1002</v>
      </c>
      <c r="QQ72">
        <v>0</v>
      </c>
      <c r="QR72" t="s">
        <v>1003</v>
      </c>
      <c r="QS72" t="s">
        <v>1002</v>
      </c>
      <c r="QT72">
        <v>0</v>
      </c>
      <c r="QU72" t="s">
        <v>1003</v>
      </c>
      <c r="QV72" t="s">
        <v>1002</v>
      </c>
      <c r="QW72">
        <v>0</v>
      </c>
      <c r="QX72" t="s">
        <v>1003</v>
      </c>
      <c r="QY72" t="s">
        <v>1002</v>
      </c>
      <c r="QZ72">
        <v>0</v>
      </c>
      <c r="RA72" t="s">
        <v>1003</v>
      </c>
      <c r="RB72" t="s">
        <v>1002</v>
      </c>
      <c r="RC72">
        <v>0</v>
      </c>
      <c r="RD72" t="s">
        <v>1003</v>
      </c>
      <c r="RE72" t="s">
        <v>1002</v>
      </c>
      <c r="RF72">
        <v>0</v>
      </c>
      <c r="RG72" t="s">
        <v>1003</v>
      </c>
      <c r="RH72" t="s">
        <v>1002</v>
      </c>
      <c r="RI72">
        <v>0</v>
      </c>
      <c r="RJ72" t="s">
        <v>1003</v>
      </c>
      <c r="RK72" t="s">
        <v>1002</v>
      </c>
      <c r="RL72">
        <v>0</v>
      </c>
      <c r="RM72" t="s">
        <v>1003</v>
      </c>
      <c r="RN72" t="s">
        <v>1002</v>
      </c>
      <c r="RO72">
        <v>0</v>
      </c>
      <c r="RP72" t="s">
        <v>1003</v>
      </c>
      <c r="RQ72" t="s">
        <v>1002</v>
      </c>
      <c r="RR72">
        <v>0</v>
      </c>
      <c r="RS72" t="s">
        <v>1003</v>
      </c>
      <c r="RT72" t="s">
        <v>1002</v>
      </c>
      <c r="RU72">
        <v>0</v>
      </c>
      <c r="RV72" t="s">
        <v>1003</v>
      </c>
      <c r="RW72" t="s">
        <v>1002</v>
      </c>
      <c r="RX72">
        <v>0</v>
      </c>
      <c r="RY72" t="s">
        <v>1003</v>
      </c>
      <c r="RZ72" t="s">
        <v>1002</v>
      </c>
      <c r="SA72">
        <v>0</v>
      </c>
      <c r="SB72" t="s">
        <v>1003</v>
      </c>
      <c r="SC72" t="s">
        <v>1002</v>
      </c>
      <c r="SD72">
        <v>0</v>
      </c>
      <c r="SE72" t="s">
        <v>1003</v>
      </c>
      <c r="SF72" t="s">
        <v>1002</v>
      </c>
      <c r="SG72">
        <v>0</v>
      </c>
      <c r="SH72" t="s">
        <v>1003</v>
      </c>
      <c r="SI72" t="s">
        <v>1002</v>
      </c>
      <c r="SJ72">
        <v>0</v>
      </c>
      <c r="SK72" t="s">
        <v>1003</v>
      </c>
      <c r="SL72" t="s">
        <v>1002</v>
      </c>
      <c r="SM72">
        <v>0</v>
      </c>
      <c r="SN72" t="s">
        <v>1003</v>
      </c>
      <c r="SO72" t="s">
        <v>1002</v>
      </c>
      <c r="SP72">
        <v>0</v>
      </c>
      <c r="SQ72" t="s">
        <v>1003</v>
      </c>
      <c r="SR72" t="s">
        <v>1002</v>
      </c>
      <c r="SS72">
        <v>0</v>
      </c>
      <c r="ST72" t="s">
        <v>1003</v>
      </c>
      <c r="SU72" t="s">
        <v>1002</v>
      </c>
      <c r="SV72">
        <v>0</v>
      </c>
      <c r="SW72" t="s">
        <v>1003</v>
      </c>
      <c r="SX72" t="s">
        <v>1002</v>
      </c>
      <c r="SY72">
        <v>0</v>
      </c>
      <c r="SZ72" t="s">
        <v>1003</v>
      </c>
      <c r="TA72" t="s">
        <v>1002</v>
      </c>
      <c r="TB72">
        <v>0</v>
      </c>
      <c r="TC72" t="s">
        <v>1003</v>
      </c>
      <c r="TD72" t="s">
        <v>1002</v>
      </c>
      <c r="TE72">
        <v>0</v>
      </c>
      <c r="TF72" t="s">
        <v>1003</v>
      </c>
      <c r="TG72" t="s">
        <v>1002</v>
      </c>
      <c r="TH72">
        <v>0</v>
      </c>
      <c r="TI72" t="s">
        <v>1003</v>
      </c>
      <c r="TJ72" t="s">
        <v>1002</v>
      </c>
      <c r="TK72">
        <v>0</v>
      </c>
      <c r="TL72" t="s">
        <v>1003</v>
      </c>
      <c r="TM72" t="s">
        <v>1002</v>
      </c>
      <c r="TN72">
        <v>0</v>
      </c>
      <c r="TO72" t="s">
        <v>1003</v>
      </c>
      <c r="TP72" t="s">
        <v>1002</v>
      </c>
      <c r="TQ72">
        <v>0</v>
      </c>
      <c r="TR72" t="s">
        <v>1003</v>
      </c>
      <c r="TS72" t="s">
        <v>1002</v>
      </c>
      <c r="TT72">
        <v>0</v>
      </c>
      <c r="TU72" t="s">
        <v>1003</v>
      </c>
      <c r="TV72" t="s">
        <v>1002</v>
      </c>
      <c r="TW72">
        <v>0</v>
      </c>
      <c r="TX72" t="s">
        <v>1003</v>
      </c>
      <c r="TY72" t="s">
        <v>1002</v>
      </c>
      <c r="TZ72">
        <v>0</v>
      </c>
      <c r="UA72" t="s">
        <v>1003</v>
      </c>
      <c r="UB72" t="s">
        <v>1002</v>
      </c>
      <c r="UC72">
        <v>0</v>
      </c>
      <c r="UD72" t="s">
        <v>1003</v>
      </c>
      <c r="UE72" t="s">
        <v>1002</v>
      </c>
      <c r="UF72">
        <v>0</v>
      </c>
      <c r="UG72" t="s">
        <v>1003</v>
      </c>
      <c r="UH72" t="s">
        <v>1002</v>
      </c>
      <c r="UI72">
        <v>0</v>
      </c>
      <c r="UJ72" t="s">
        <v>1003</v>
      </c>
      <c r="UK72" t="s">
        <v>1002</v>
      </c>
      <c r="UL72">
        <v>0</v>
      </c>
      <c r="UM72" t="s">
        <v>1003</v>
      </c>
      <c r="UN72" t="s">
        <v>1002</v>
      </c>
      <c r="UO72">
        <v>0</v>
      </c>
      <c r="UP72" t="s">
        <v>1003</v>
      </c>
      <c r="UQ72" t="s">
        <v>1002</v>
      </c>
      <c r="UR72">
        <v>0</v>
      </c>
      <c r="US72" t="s">
        <v>1003</v>
      </c>
      <c r="UT72" t="s">
        <v>1002</v>
      </c>
      <c r="UU72">
        <v>0</v>
      </c>
      <c r="UV72" t="s">
        <v>1003</v>
      </c>
      <c r="UW72" t="s">
        <v>1002</v>
      </c>
      <c r="UX72">
        <v>0</v>
      </c>
      <c r="UY72" t="s">
        <v>1003</v>
      </c>
      <c r="UZ72" t="s">
        <v>1002</v>
      </c>
      <c r="VA72">
        <v>0</v>
      </c>
      <c r="VB72" t="s">
        <v>1003</v>
      </c>
      <c r="VC72" t="s">
        <v>1002</v>
      </c>
      <c r="VD72">
        <v>0</v>
      </c>
      <c r="VE72" t="s">
        <v>1003</v>
      </c>
      <c r="VF72" t="s">
        <v>1002</v>
      </c>
      <c r="VG72">
        <v>0</v>
      </c>
      <c r="VH72" t="s">
        <v>1003</v>
      </c>
      <c r="VI72" t="s">
        <v>1002</v>
      </c>
      <c r="VJ72">
        <v>0</v>
      </c>
      <c r="VK72" t="s">
        <v>1003</v>
      </c>
      <c r="VL72" t="s">
        <v>1002</v>
      </c>
      <c r="VM72">
        <v>0</v>
      </c>
      <c r="VN72" t="s">
        <v>1003</v>
      </c>
      <c r="VO72" t="s">
        <v>1002</v>
      </c>
      <c r="VP72">
        <v>0</v>
      </c>
      <c r="VQ72" t="s">
        <v>1003</v>
      </c>
      <c r="VR72" t="s">
        <v>1002</v>
      </c>
      <c r="VS72">
        <v>0</v>
      </c>
      <c r="VT72" t="s">
        <v>1003</v>
      </c>
      <c r="VU72" t="s">
        <v>1002</v>
      </c>
      <c r="VV72">
        <v>0</v>
      </c>
      <c r="VW72" t="s">
        <v>1003</v>
      </c>
      <c r="VX72" t="s">
        <v>1002</v>
      </c>
      <c r="VY72">
        <v>0</v>
      </c>
      <c r="VZ72" t="s">
        <v>1003</v>
      </c>
      <c r="WA72" t="s">
        <v>1002</v>
      </c>
      <c r="WB72">
        <v>0</v>
      </c>
      <c r="WC72" t="s">
        <v>1003</v>
      </c>
      <c r="WD72" t="s">
        <v>1002</v>
      </c>
      <c r="WE72">
        <v>0</v>
      </c>
      <c r="WF72" t="s">
        <v>1003</v>
      </c>
      <c r="WG72" t="s">
        <v>1002</v>
      </c>
      <c r="WH72">
        <v>0</v>
      </c>
      <c r="WI72" t="s">
        <v>1003</v>
      </c>
      <c r="WJ72" t="s">
        <v>1002</v>
      </c>
      <c r="WK72">
        <v>0</v>
      </c>
      <c r="WL72" t="s">
        <v>1003</v>
      </c>
      <c r="WM72" t="s">
        <v>1002</v>
      </c>
      <c r="WN72">
        <v>0</v>
      </c>
      <c r="WO72" t="s">
        <v>1003</v>
      </c>
      <c r="WP72" t="s">
        <v>1002</v>
      </c>
      <c r="WQ72">
        <v>0</v>
      </c>
      <c r="WR72" t="s">
        <v>1003</v>
      </c>
      <c r="WS72" t="s">
        <v>1002</v>
      </c>
      <c r="WT72">
        <v>0</v>
      </c>
      <c r="WU72" t="s">
        <v>1003</v>
      </c>
      <c r="WV72" t="s">
        <v>1002</v>
      </c>
      <c r="WW72">
        <v>0</v>
      </c>
      <c r="WX72" t="s">
        <v>1003</v>
      </c>
      <c r="WY72" t="s">
        <v>1002</v>
      </c>
      <c r="WZ72">
        <v>0</v>
      </c>
      <c r="XA72" t="s">
        <v>1003</v>
      </c>
      <c r="XB72" t="s">
        <v>1013</v>
      </c>
      <c r="XC72">
        <v>1</v>
      </c>
      <c r="XD72" t="s">
        <v>3326</v>
      </c>
      <c r="XE72" t="s">
        <v>1013</v>
      </c>
      <c r="XF72">
        <v>1</v>
      </c>
      <c r="XG72" t="s">
        <v>3327</v>
      </c>
      <c r="XH72" t="s">
        <v>1002</v>
      </c>
      <c r="XI72">
        <v>0</v>
      </c>
      <c r="XJ72" t="s">
        <v>1003</v>
      </c>
      <c r="XK72" t="s">
        <v>1002</v>
      </c>
      <c r="XL72">
        <v>0</v>
      </c>
      <c r="XM72" t="s">
        <v>1003</v>
      </c>
      <c r="XN72" t="s">
        <v>1002</v>
      </c>
      <c r="XO72">
        <v>0</v>
      </c>
      <c r="XP72" t="s">
        <v>1003</v>
      </c>
      <c r="XQ72" t="s">
        <v>1002</v>
      </c>
      <c r="XR72">
        <v>0</v>
      </c>
      <c r="XS72" t="s">
        <v>1003</v>
      </c>
      <c r="XT72" t="s">
        <v>1002</v>
      </c>
      <c r="XU72">
        <v>0</v>
      </c>
      <c r="XV72" t="s">
        <v>1003</v>
      </c>
      <c r="XW72" t="s">
        <v>1013</v>
      </c>
      <c r="XX72">
        <v>1</v>
      </c>
      <c r="XY72" t="s">
        <v>3328</v>
      </c>
      <c r="XZ72" t="s">
        <v>1002</v>
      </c>
      <c r="YA72">
        <v>0</v>
      </c>
      <c r="YB72" t="s">
        <v>1003</v>
      </c>
      <c r="YC72" t="s">
        <v>1013</v>
      </c>
      <c r="YD72">
        <v>1</v>
      </c>
      <c r="YE72" t="s">
        <v>3329</v>
      </c>
      <c r="YF72" t="s">
        <v>1002</v>
      </c>
      <c r="YG72">
        <v>0</v>
      </c>
      <c r="YH72" t="s">
        <v>1003</v>
      </c>
      <c r="YI72" t="s">
        <v>1002</v>
      </c>
      <c r="YJ72">
        <v>0</v>
      </c>
      <c r="YK72" t="s">
        <v>1003</v>
      </c>
      <c r="YL72" t="s">
        <v>1002</v>
      </c>
      <c r="YM72">
        <v>0</v>
      </c>
      <c r="YN72" t="s">
        <v>1003</v>
      </c>
      <c r="YO72" t="s">
        <v>1002</v>
      </c>
      <c r="YP72">
        <v>0</v>
      </c>
      <c r="YQ72" t="s">
        <v>1003</v>
      </c>
    </row>
    <row r="73" spans="1:667" x14ac:dyDescent="0.2">
      <c r="A73" t="s">
        <v>3288</v>
      </c>
      <c r="B73" t="s">
        <v>3289</v>
      </c>
      <c r="C73" t="s">
        <v>3330</v>
      </c>
      <c r="D73" t="s">
        <v>3331</v>
      </c>
      <c r="E73" t="s">
        <v>3332</v>
      </c>
      <c r="F73" t="s">
        <v>3293</v>
      </c>
      <c r="G73" t="s">
        <v>3294</v>
      </c>
      <c r="H73" t="s">
        <v>3295</v>
      </c>
      <c r="I73" t="s">
        <v>3296</v>
      </c>
      <c r="J73" t="s">
        <v>3297</v>
      </c>
      <c r="K73" t="s">
        <v>1002</v>
      </c>
      <c r="L73">
        <v>0</v>
      </c>
      <c r="M73" t="s">
        <v>1003</v>
      </c>
      <c r="N73" t="s">
        <v>1002</v>
      </c>
      <c r="O73">
        <v>0</v>
      </c>
      <c r="P73" t="s">
        <v>1003</v>
      </c>
      <c r="Q73" t="s">
        <v>1002</v>
      </c>
      <c r="R73">
        <v>0</v>
      </c>
      <c r="S73" t="s">
        <v>1003</v>
      </c>
      <c r="T73" t="s">
        <v>1002</v>
      </c>
      <c r="U73">
        <v>0</v>
      </c>
      <c r="V73" t="s">
        <v>1003</v>
      </c>
      <c r="W73" t="s">
        <v>1002</v>
      </c>
      <c r="X73">
        <v>0</v>
      </c>
      <c r="Y73" t="s">
        <v>1003</v>
      </c>
      <c r="Z73" t="s">
        <v>1002</v>
      </c>
      <c r="AA73">
        <v>0</v>
      </c>
      <c r="AB73" t="s">
        <v>1003</v>
      </c>
      <c r="AC73" t="s">
        <v>1002</v>
      </c>
      <c r="AD73">
        <v>0</v>
      </c>
      <c r="AE73" t="s">
        <v>1003</v>
      </c>
      <c r="AF73" t="s">
        <v>1002</v>
      </c>
      <c r="AG73">
        <v>0</v>
      </c>
      <c r="AH73" t="s">
        <v>1003</v>
      </c>
      <c r="AI73" t="s">
        <v>1002</v>
      </c>
      <c r="AJ73">
        <v>0</v>
      </c>
      <c r="AK73" t="s">
        <v>1003</v>
      </c>
      <c r="AL73" t="s">
        <v>1002</v>
      </c>
      <c r="AM73">
        <v>0</v>
      </c>
      <c r="AN73" t="s">
        <v>1003</v>
      </c>
      <c r="AO73" t="s">
        <v>1002</v>
      </c>
      <c r="AP73">
        <v>0</v>
      </c>
      <c r="AQ73" t="s">
        <v>1003</v>
      </c>
      <c r="AR73" t="s">
        <v>1002</v>
      </c>
      <c r="AS73">
        <v>0</v>
      </c>
      <c r="AT73" t="s">
        <v>1003</v>
      </c>
      <c r="AU73" t="s">
        <v>1002</v>
      </c>
      <c r="AV73">
        <v>0</v>
      </c>
      <c r="AW73" t="s">
        <v>1003</v>
      </c>
      <c r="AX73" t="s">
        <v>1002</v>
      </c>
      <c r="AY73">
        <v>0</v>
      </c>
      <c r="AZ73" t="s">
        <v>1003</v>
      </c>
      <c r="BA73" t="s">
        <v>1002</v>
      </c>
      <c r="BB73">
        <v>0</v>
      </c>
      <c r="BC73" t="s">
        <v>1003</v>
      </c>
      <c r="BD73" t="s">
        <v>1002</v>
      </c>
      <c r="BE73">
        <v>0</v>
      </c>
      <c r="BF73" t="s">
        <v>1003</v>
      </c>
      <c r="BG73" t="s">
        <v>1002</v>
      </c>
      <c r="BH73">
        <v>0</v>
      </c>
      <c r="BI73" t="s">
        <v>1003</v>
      </c>
      <c r="BJ73" t="s">
        <v>1002</v>
      </c>
      <c r="BK73">
        <v>0</v>
      </c>
      <c r="BL73" t="s">
        <v>1003</v>
      </c>
      <c r="BM73" t="s">
        <v>1002</v>
      </c>
      <c r="BN73">
        <v>0</v>
      </c>
      <c r="BO73" t="s">
        <v>1003</v>
      </c>
      <c r="BP73" t="s">
        <v>1002</v>
      </c>
      <c r="BQ73">
        <v>0</v>
      </c>
      <c r="BR73" t="s">
        <v>1003</v>
      </c>
      <c r="BS73" t="s">
        <v>1002</v>
      </c>
      <c r="BT73">
        <v>0</v>
      </c>
      <c r="BU73" t="s">
        <v>1003</v>
      </c>
      <c r="BV73" t="s">
        <v>1002</v>
      </c>
      <c r="BW73">
        <v>0</v>
      </c>
      <c r="BX73" t="s">
        <v>1003</v>
      </c>
      <c r="BY73" t="s">
        <v>1002</v>
      </c>
      <c r="BZ73">
        <v>0</v>
      </c>
      <c r="CA73" t="s">
        <v>1003</v>
      </c>
      <c r="CB73" t="s">
        <v>1002</v>
      </c>
      <c r="CC73">
        <v>0</v>
      </c>
      <c r="CD73" t="s">
        <v>1003</v>
      </c>
      <c r="CE73" t="s">
        <v>1002</v>
      </c>
      <c r="CF73">
        <v>0</v>
      </c>
      <c r="CG73" t="s">
        <v>1003</v>
      </c>
      <c r="CH73" t="s">
        <v>1002</v>
      </c>
      <c r="CI73">
        <v>0</v>
      </c>
      <c r="CJ73" t="s">
        <v>1003</v>
      </c>
      <c r="CK73" t="s">
        <v>1002</v>
      </c>
      <c r="CL73">
        <v>0</v>
      </c>
      <c r="CM73" t="s">
        <v>1003</v>
      </c>
      <c r="CN73" t="s">
        <v>1002</v>
      </c>
      <c r="CO73">
        <v>0</v>
      </c>
      <c r="CP73" t="s">
        <v>1003</v>
      </c>
      <c r="CQ73" t="s">
        <v>1002</v>
      </c>
      <c r="CR73">
        <v>0</v>
      </c>
      <c r="CS73" t="s">
        <v>1003</v>
      </c>
      <c r="CT73" t="s">
        <v>1002</v>
      </c>
      <c r="CU73">
        <v>0</v>
      </c>
      <c r="CV73" t="s">
        <v>1003</v>
      </c>
      <c r="CW73" t="s">
        <v>1002</v>
      </c>
      <c r="CX73">
        <v>0</v>
      </c>
      <c r="CY73" t="s">
        <v>1003</v>
      </c>
      <c r="CZ73" t="s">
        <v>1002</v>
      </c>
      <c r="DA73">
        <v>0</v>
      </c>
      <c r="DB73" t="s">
        <v>1003</v>
      </c>
      <c r="DC73" t="s">
        <v>1002</v>
      </c>
      <c r="DD73">
        <v>0</v>
      </c>
      <c r="DE73" t="s">
        <v>1003</v>
      </c>
      <c r="DF73" t="s">
        <v>1002</v>
      </c>
      <c r="DG73">
        <v>0</v>
      </c>
      <c r="DH73" t="s">
        <v>1003</v>
      </c>
      <c r="DI73" t="s">
        <v>1002</v>
      </c>
      <c r="DJ73">
        <v>0</v>
      </c>
      <c r="DK73" t="s">
        <v>1003</v>
      </c>
      <c r="DL73" t="s">
        <v>1002</v>
      </c>
      <c r="DM73">
        <v>0</v>
      </c>
      <c r="DN73" t="s">
        <v>1003</v>
      </c>
      <c r="DO73" t="s">
        <v>1002</v>
      </c>
      <c r="DP73">
        <v>0</v>
      </c>
      <c r="DQ73" t="s">
        <v>1003</v>
      </c>
      <c r="DR73" t="s">
        <v>1002</v>
      </c>
      <c r="DS73">
        <v>0</v>
      </c>
      <c r="DT73" t="s">
        <v>1003</v>
      </c>
      <c r="DU73" t="s">
        <v>1002</v>
      </c>
      <c r="DV73">
        <v>0</v>
      </c>
      <c r="DW73" t="s">
        <v>1003</v>
      </c>
      <c r="DX73" t="s">
        <v>1002</v>
      </c>
      <c r="DY73">
        <v>0</v>
      </c>
      <c r="DZ73" t="s">
        <v>1003</v>
      </c>
      <c r="EA73" t="s">
        <v>1002</v>
      </c>
      <c r="EB73">
        <v>0</v>
      </c>
      <c r="EC73" t="s">
        <v>1003</v>
      </c>
      <c r="ED73" t="s">
        <v>1002</v>
      </c>
      <c r="EE73">
        <v>0</v>
      </c>
      <c r="EF73" t="s">
        <v>1003</v>
      </c>
      <c r="EG73" t="s">
        <v>1002</v>
      </c>
      <c r="EH73">
        <v>0</v>
      </c>
      <c r="EI73" t="s">
        <v>1003</v>
      </c>
      <c r="EJ73" t="s">
        <v>1002</v>
      </c>
      <c r="EK73">
        <v>0</v>
      </c>
      <c r="EL73" t="s">
        <v>1003</v>
      </c>
      <c r="EM73" t="s">
        <v>1002</v>
      </c>
      <c r="EN73">
        <v>0</v>
      </c>
      <c r="EO73" t="s">
        <v>1003</v>
      </c>
      <c r="EP73" t="s">
        <v>1002</v>
      </c>
      <c r="EQ73">
        <v>0</v>
      </c>
      <c r="ER73" t="s">
        <v>1003</v>
      </c>
      <c r="ES73" t="s">
        <v>1002</v>
      </c>
      <c r="ET73">
        <v>0</v>
      </c>
      <c r="EU73" t="s">
        <v>1003</v>
      </c>
      <c r="EV73" t="s">
        <v>1002</v>
      </c>
      <c r="EW73">
        <v>0</v>
      </c>
      <c r="EX73" t="s">
        <v>1003</v>
      </c>
      <c r="EY73" t="s">
        <v>1002</v>
      </c>
      <c r="EZ73">
        <v>0</v>
      </c>
      <c r="FA73" t="s">
        <v>1003</v>
      </c>
      <c r="FB73" t="s">
        <v>1002</v>
      </c>
      <c r="FC73">
        <v>0</v>
      </c>
      <c r="FD73" t="s">
        <v>1003</v>
      </c>
      <c r="FE73" t="s">
        <v>1002</v>
      </c>
      <c r="FF73">
        <v>0</v>
      </c>
      <c r="FG73" t="s">
        <v>1003</v>
      </c>
      <c r="FH73" t="s">
        <v>1002</v>
      </c>
      <c r="FI73">
        <v>0</v>
      </c>
      <c r="FJ73" t="s">
        <v>1003</v>
      </c>
      <c r="FK73" t="s">
        <v>1002</v>
      </c>
      <c r="FL73">
        <v>0</v>
      </c>
      <c r="FM73" t="s">
        <v>1003</v>
      </c>
      <c r="FN73" t="s">
        <v>1002</v>
      </c>
      <c r="FO73">
        <v>0</v>
      </c>
      <c r="FP73" t="s">
        <v>1003</v>
      </c>
      <c r="FQ73" t="s">
        <v>1002</v>
      </c>
      <c r="FR73">
        <v>0</v>
      </c>
      <c r="FS73" t="s">
        <v>1003</v>
      </c>
      <c r="FT73" t="s">
        <v>1002</v>
      </c>
      <c r="FU73">
        <v>0</v>
      </c>
      <c r="FV73" t="s">
        <v>1003</v>
      </c>
      <c r="FW73" t="s">
        <v>1002</v>
      </c>
      <c r="FX73">
        <v>0</v>
      </c>
      <c r="FY73" t="s">
        <v>1003</v>
      </c>
      <c r="FZ73" t="s">
        <v>1002</v>
      </c>
      <c r="GA73">
        <v>0</v>
      </c>
      <c r="GB73" t="s">
        <v>1003</v>
      </c>
      <c r="GC73" t="s">
        <v>1002</v>
      </c>
      <c r="GD73">
        <v>0</v>
      </c>
      <c r="GE73" t="s">
        <v>1003</v>
      </c>
      <c r="GF73" t="s">
        <v>1002</v>
      </c>
      <c r="GG73">
        <v>0</v>
      </c>
      <c r="GH73" t="s">
        <v>1003</v>
      </c>
      <c r="GI73" t="s">
        <v>1002</v>
      </c>
      <c r="GJ73">
        <v>0</v>
      </c>
      <c r="GK73" t="s">
        <v>1003</v>
      </c>
      <c r="GL73" t="s">
        <v>1002</v>
      </c>
      <c r="GM73">
        <v>0</v>
      </c>
      <c r="GN73" t="s">
        <v>1003</v>
      </c>
      <c r="GO73" t="s">
        <v>1002</v>
      </c>
      <c r="GP73">
        <v>0</v>
      </c>
      <c r="GQ73" t="s">
        <v>1003</v>
      </c>
      <c r="GR73" t="s">
        <v>1002</v>
      </c>
      <c r="GS73">
        <v>0</v>
      </c>
      <c r="GT73" t="s">
        <v>1003</v>
      </c>
      <c r="GU73" t="s">
        <v>1002</v>
      </c>
      <c r="GV73">
        <v>0</v>
      </c>
      <c r="GW73" t="s">
        <v>1003</v>
      </c>
      <c r="GX73" t="s">
        <v>1002</v>
      </c>
      <c r="GY73">
        <v>0</v>
      </c>
      <c r="GZ73" t="s">
        <v>1003</v>
      </c>
      <c r="HA73" t="s">
        <v>1002</v>
      </c>
      <c r="HB73">
        <v>0</v>
      </c>
      <c r="HC73" t="s">
        <v>1003</v>
      </c>
      <c r="HD73" t="s">
        <v>1002</v>
      </c>
      <c r="HE73">
        <v>0</v>
      </c>
      <c r="HF73" t="s">
        <v>1003</v>
      </c>
      <c r="HG73" t="s">
        <v>1002</v>
      </c>
      <c r="HH73">
        <v>0</v>
      </c>
      <c r="HI73" t="s">
        <v>1003</v>
      </c>
      <c r="HJ73" t="s">
        <v>1002</v>
      </c>
      <c r="HK73">
        <v>0</v>
      </c>
      <c r="HL73" t="s">
        <v>1003</v>
      </c>
      <c r="HM73" t="s">
        <v>1002</v>
      </c>
      <c r="HN73">
        <v>0</v>
      </c>
      <c r="HO73" t="s">
        <v>1003</v>
      </c>
      <c r="HP73" t="s">
        <v>1002</v>
      </c>
      <c r="HQ73">
        <v>0</v>
      </c>
      <c r="HR73" t="s">
        <v>1003</v>
      </c>
      <c r="HS73" t="s">
        <v>1002</v>
      </c>
      <c r="HT73">
        <v>0</v>
      </c>
      <c r="HU73" t="s">
        <v>1003</v>
      </c>
      <c r="HV73" t="s">
        <v>1002</v>
      </c>
      <c r="HW73">
        <v>0</v>
      </c>
      <c r="HX73" t="s">
        <v>1003</v>
      </c>
      <c r="HY73" t="s">
        <v>1002</v>
      </c>
      <c r="HZ73">
        <v>0</v>
      </c>
      <c r="IA73" t="s">
        <v>1003</v>
      </c>
      <c r="IB73" t="s">
        <v>1002</v>
      </c>
      <c r="IC73">
        <v>0</v>
      </c>
      <c r="ID73" t="s">
        <v>1003</v>
      </c>
      <c r="IE73" t="s">
        <v>1002</v>
      </c>
      <c r="IF73">
        <v>0</v>
      </c>
      <c r="IG73" t="s">
        <v>1003</v>
      </c>
      <c r="IH73" t="s">
        <v>1002</v>
      </c>
      <c r="II73">
        <v>0</v>
      </c>
      <c r="IJ73" t="s">
        <v>1003</v>
      </c>
      <c r="IK73" t="s">
        <v>1002</v>
      </c>
      <c r="IL73">
        <v>0</v>
      </c>
      <c r="IM73" t="s">
        <v>1003</v>
      </c>
      <c r="IN73" t="s">
        <v>1002</v>
      </c>
      <c r="IO73">
        <v>0</v>
      </c>
      <c r="IP73" t="s">
        <v>1003</v>
      </c>
      <c r="IQ73" t="s">
        <v>1002</v>
      </c>
      <c r="IR73">
        <v>0</v>
      </c>
      <c r="IS73" t="s">
        <v>1003</v>
      </c>
      <c r="IT73" t="s">
        <v>1002</v>
      </c>
      <c r="IU73">
        <v>0</v>
      </c>
      <c r="IV73" t="s">
        <v>1003</v>
      </c>
      <c r="IW73" t="s">
        <v>1002</v>
      </c>
      <c r="IX73">
        <v>0</v>
      </c>
      <c r="IY73" t="s">
        <v>1003</v>
      </c>
      <c r="IZ73" t="s">
        <v>1002</v>
      </c>
      <c r="JA73">
        <v>0</v>
      </c>
      <c r="JB73" t="s">
        <v>1003</v>
      </c>
      <c r="JC73" t="s">
        <v>1002</v>
      </c>
      <c r="JD73">
        <v>0</v>
      </c>
      <c r="JE73" t="s">
        <v>1003</v>
      </c>
      <c r="JF73" t="s">
        <v>1002</v>
      </c>
      <c r="JG73">
        <v>0</v>
      </c>
      <c r="JH73" t="s">
        <v>1003</v>
      </c>
      <c r="JI73" t="s">
        <v>1002</v>
      </c>
      <c r="JJ73">
        <v>0</v>
      </c>
      <c r="JK73" t="s">
        <v>1003</v>
      </c>
      <c r="JL73" t="s">
        <v>1002</v>
      </c>
      <c r="JM73">
        <v>0</v>
      </c>
      <c r="JN73" t="s">
        <v>1003</v>
      </c>
      <c r="JO73" t="s">
        <v>1002</v>
      </c>
      <c r="JP73">
        <v>0</v>
      </c>
      <c r="JQ73" t="s">
        <v>1003</v>
      </c>
      <c r="JR73" t="s">
        <v>1002</v>
      </c>
      <c r="JS73">
        <v>0</v>
      </c>
      <c r="JT73" t="s">
        <v>1003</v>
      </c>
      <c r="JU73" t="s">
        <v>1002</v>
      </c>
      <c r="JV73">
        <v>0</v>
      </c>
      <c r="JW73" t="s">
        <v>1003</v>
      </c>
      <c r="JX73" t="s">
        <v>1002</v>
      </c>
      <c r="JY73">
        <v>0</v>
      </c>
      <c r="JZ73" t="s">
        <v>1003</v>
      </c>
      <c r="KA73" t="s">
        <v>1002</v>
      </c>
      <c r="KB73">
        <v>0</v>
      </c>
      <c r="KC73" t="s">
        <v>1003</v>
      </c>
      <c r="KD73" t="s">
        <v>1002</v>
      </c>
      <c r="KE73">
        <v>0</v>
      </c>
      <c r="KF73" t="s">
        <v>1003</v>
      </c>
      <c r="KG73" t="s">
        <v>1002</v>
      </c>
      <c r="KH73">
        <v>0</v>
      </c>
      <c r="KI73" t="s">
        <v>1003</v>
      </c>
      <c r="KJ73" t="s">
        <v>1002</v>
      </c>
      <c r="KK73">
        <v>0</v>
      </c>
      <c r="KL73" t="s">
        <v>1003</v>
      </c>
      <c r="KM73" t="s">
        <v>1002</v>
      </c>
      <c r="KN73">
        <v>0</v>
      </c>
      <c r="KO73" t="s">
        <v>1003</v>
      </c>
      <c r="KP73" t="s">
        <v>1002</v>
      </c>
      <c r="KQ73">
        <v>0</v>
      </c>
      <c r="KR73" t="s">
        <v>1003</v>
      </c>
      <c r="KS73" t="s">
        <v>1002</v>
      </c>
      <c r="KT73">
        <v>0</v>
      </c>
      <c r="KU73" t="s">
        <v>1003</v>
      </c>
      <c r="KV73" t="s">
        <v>1002</v>
      </c>
      <c r="KW73">
        <v>0</v>
      </c>
      <c r="KX73" t="s">
        <v>1003</v>
      </c>
      <c r="KY73" t="s">
        <v>1002</v>
      </c>
      <c r="KZ73">
        <v>0</v>
      </c>
      <c r="LA73" t="s">
        <v>1003</v>
      </c>
      <c r="LB73" t="s">
        <v>1002</v>
      </c>
      <c r="LC73">
        <v>0</v>
      </c>
      <c r="LD73" t="s">
        <v>1003</v>
      </c>
      <c r="LE73" t="s">
        <v>1002</v>
      </c>
      <c r="LF73">
        <v>0</v>
      </c>
      <c r="LG73" t="s">
        <v>1003</v>
      </c>
      <c r="LH73" t="s">
        <v>1002</v>
      </c>
      <c r="LI73">
        <v>0</v>
      </c>
      <c r="LJ73" t="s">
        <v>1003</v>
      </c>
      <c r="LK73" t="s">
        <v>1002</v>
      </c>
      <c r="LL73">
        <v>0</v>
      </c>
      <c r="LM73" t="s">
        <v>1003</v>
      </c>
      <c r="LN73" t="s">
        <v>1002</v>
      </c>
      <c r="LO73">
        <v>0</v>
      </c>
      <c r="LP73" t="s">
        <v>1003</v>
      </c>
      <c r="LQ73" t="s">
        <v>1002</v>
      </c>
      <c r="LR73">
        <v>0</v>
      </c>
      <c r="LS73" t="s">
        <v>1003</v>
      </c>
      <c r="LT73" t="s">
        <v>1002</v>
      </c>
      <c r="LU73">
        <v>0</v>
      </c>
      <c r="LV73" t="s">
        <v>1003</v>
      </c>
      <c r="LW73" t="s">
        <v>1002</v>
      </c>
      <c r="LX73">
        <v>0</v>
      </c>
      <c r="LY73" t="s">
        <v>1003</v>
      </c>
      <c r="LZ73" t="s">
        <v>1002</v>
      </c>
      <c r="MA73">
        <v>0</v>
      </c>
      <c r="MB73" t="s">
        <v>1003</v>
      </c>
      <c r="MC73" t="s">
        <v>1002</v>
      </c>
      <c r="MD73">
        <v>0</v>
      </c>
      <c r="ME73" t="s">
        <v>1003</v>
      </c>
      <c r="MF73" t="s">
        <v>1002</v>
      </c>
      <c r="MG73">
        <v>0</v>
      </c>
      <c r="MH73" t="s">
        <v>1003</v>
      </c>
      <c r="MI73" t="s">
        <v>1002</v>
      </c>
      <c r="MJ73">
        <v>0</v>
      </c>
      <c r="MK73" t="s">
        <v>1003</v>
      </c>
      <c r="ML73" t="s">
        <v>1002</v>
      </c>
      <c r="MM73">
        <v>0</v>
      </c>
      <c r="MN73" t="s">
        <v>1003</v>
      </c>
      <c r="MO73" t="s">
        <v>1002</v>
      </c>
      <c r="MP73">
        <v>0</v>
      </c>
      <c r="MQ73" t="s">
        <v>1003</v>
      </c>
      <c r="MR73" t="s">
        <v>1002</v>
      </c>
      <c r="MS73">
        <v>0</v>
      </c>
      <c r="MT73" t="s">
        <v>1003</v>
      </c>
      <c r="MU73" t="s">
        <v>1002</v>
      </c>
      <c r="MV73">
        <v>0</v>
      </c>
      <c r="MW73" t="s">
        <v>1003</v>
      </c>
      <c r="MX73" t="s">
        <v>1002</v>
      </c>
      <c r="MY73">
        <v>0</v>
      </c>
      <c r="MZ73" t="s">
        <v>1003</v>
      </c>
      <c r="NA73" t="s">
        <v>1002</v>
      </c>
      <c r="NB73">
        <v>0</v>
      </c>
      <c r="NC73" t="s">
        <v>1003</v>
      </c>
      <c r="ND73" t="s">
        <v>1002</v>
      </c>
      <c r="NE73">
        <v>0</v>
      </c>
      <c r="NF73" t="s">
        <v>1003</v>
      </c>
      <c r="NG73" t="s">
        <v>1002</v>
      </c>
      <c r="NH73">
        <v>0</v>
      </c>
      <c r="NI73" t="s">
        <v>1003</v>
      </c>
      <c r="NJ73" t="s">
        <v>1002</v>
      </c>
      <c r="NK73">
        <v>0</v>
      </c>
      <c r="NL73" t="s">
        <v>1003</v>
      </c>
      <c r="NM73" t="s">
        <v>1002</v>
      </c>
      <c r="NN73">
        <v>0</v>
      </c>
      <c r="NO73" t="s">
        <v>1003</v>
      </c>
      <c r="NP73" t="s">
        <v>1002</v>
      </c>
      <c r="NQ73">
        <v>0</v>
      </c>
      <c r="NR73" t="s">
        <v>1003</v>
      </c>
      <c r="NS73" t="s">
        <v>1002</v>
      </c>
      <c r="NT73">
        <v>0</v>
      </c>
      <c r="NU73" t="s">
        <v>1003</v>
      </c>
      <c r="NV73" t="s">
        <v>1002</v>
      </c>
      <c r="NW73">
        <v>0</v>
      </c>
      <c r="NX73" t="s">
        <v>1003</v>
      </c>
      <c r="NY73" t="s">
        <v>1002</v>
      </c>
      <c r="NZ73">
        <v>0</v>
      </c>
      <c r="OA73" t="s">
        <v>1003</v>
      </c>
      <c r="OB73" t="s">
        <v>1002</v>
      </c>
      <c r="OC73">
        <v>0</v>
      </c>
      <c r="OD73" t="s">
        <v>1003</v>
      </c>
      <c r="OE73" t="s">
        <v>1002</v>
      </c>
      <c r="OF73">
        <v>0</v>
      </c>
      <c r="OG73" t="s">
        <v>1003</v>
      </c>
      <c r="OH73" t="s">
        <v>1002</v>
      </c>
      <c r="OI73">
        <v>0</v>
      </c>
      <c r="OJ73" t="s">
        <v>1003</v>
      </c>
      <c r="OK73" t="s">
        <v>1002</v>
      </c>
      <c r="OL73">
        <v>0</v>
      </c>
      <c r="OM73" t="s">
        <v>1003</v>
      </c>
      <c r="ON73" t="s">
        <v>1002</v>
      </c>
      <c r="OO73">
        <v>0</v>
      </c>
      <c r="OP73" t="s">
        <v>1003</v>
      </c>
      <c r="OQ73" t="s">
        <v>1002</v>
      </c>
      <c r="OR73">
        <v>0</v>
      </c>
      <c r="OS73" t="s">
        <v>1003</v>
      </c>
      <c r="OT73" t="s">
        <v>1002</v>
      </c>
      <c r="OU73">
        <v>0</v>
      </c>
      <c r="OV73" t="s">
        <v>1003</v>
      </c>
      <c r="OW73" t="s">
        <v>1002</v>
      </c>
      <c r="OX73">
        <v>0</v>
      </c>
      <c r="OY73" t="s">
        <v>1003</v>
      </c>
      <c r="OZ73" t="s">
        <v>1002</v>
      </c>
      <c r="PA73">
        <v>0</v>
      </c>
      <c r="PB73" t="s">
        <v>1003</v>
      </c>
      <c r="PC73" t="s">
        <v>1002</v>
      </c>
      <c r="PD73">
        <v>0</v>
      </c>
      <c r="PE73" t="s">
        <v>1003</v>
      </c>
      <c r="PF73" t="s">
        <v>1002</v>
      </c>
      <c r="PG73">
        <v>0</v>
      </c>
      <c r="PH73" t="s">
        <v>1003</v>
      </c>
      <c r="PI73" t="s">
        <v>1002</v>
      </c>
      <c r="PJ73">
        <v>0</v>
      </c>
      <c r="PK73" t="s">
        <v>1003</v>
      </c>
      <c r="PL73" t="s">
        <v>1002</v>
      </c>
      <c r="PM73">
        <v>0</v>
      </c>
      <c r="PN73" t="s">
        <v>1003</v>
      </c>
      <c r="PO73" t="s">
        <v>1002</v>
      </c>
      <c r="PP73">
        <v>0</v>
      </c>
      <c r="PQ73" t="s">
        <v>1003</v>
      </c>
      <c r="PR73" t="s">
        <v>1002</v>
      </c>
      <c r="PS73">
        <v>0</v>
      </c>
      <c r="PT73" t="s">
        <v>1003</v>
      </c>
      <c r="PU73" t="s">
        <v>1002</v>
      </c>
      <c r="PV73">
        <v>0</v>
      </c>
      <c r="PW73" t="s">
        <v>1003</v>
      </c>
      <c r="PX73" t="s">
        <v>1002</v>
      </c>
      <c r="PY73">
        <v>0</v>
      </c>
      <c r="PZ73" t="s">
        <v>1003</v>
      </c>
      <c r="QA73" t="s">
        <v>1002</v>
      </c>
      <c r="QB73">
        <v>0</v>
      </c>
      <c r="QC73" t="s">
        <v>1003</v>
      </c>
      <c r="QD73" t="s">
        <v>1002</v>
      </c>
      <c r="QE73">
        <v>0</v>
      </c>
      <c r="QF73" t="s">
        <v>1003</v>
      </c>
      <c r="QG73" t="s">
        <v>1002</v>
      </c>
      <c r="QH73">
        <v>0</v>
      </c>
      <c r="QI73" t="s">
        <v>1003</v>
      </c>
      <c r="QJ73" t="s">
        <v>1002</v>
      </c>
      <c r="QK73">
        <v>0</v>
      </c>
      <c r="QL73" t="s">
        <v>1003</v>
      </c>
      <c r="QM73" t="s">
        <v>1002</v>
      </c>
      <c r="QN73">
        <v>0</v>
      </c>
      <c r="QO73" t="s">
        <v>1003</v>
      </c>
      <c r="QP73" t="s">
        <v>1002</v>
      </c>
      <c r="QQ73">
        <v>0</v>
      </c>
      <c r="QR73" t="s">
        <v>1003</v>
      </c>
      <c r="QS73" t="s">
        <v>1002</v>
      </c>
      <c r="QT73">
        <v>0</v>
      </c>
      <c r="QU73" t="s">
        <v>1003</v>
      </c>
      <c r="QV73" t="s">
        <v>1002</v>
      </c>
      <c r="QW73">
        <v>0</v>
      </c>
      <c r="QX73" t="s">
        <v>1003</v>
      </c>
      <c r="QY73" t="s">
        <v>1002</v>
      </c>
      <c r="QZ73">
        <v>0</v>
      </c>
      <c r="RA73" t="s">
        <v>1003</v>
      </c>
      <c r="RB73" t="s">
        <v>1002</v>
      </c>
      <c r="RC73">
        <v>0</v>
      </c>
      <c r="RD73" t="s">
        <v>1003</v>
      </c>
      <c r="RE73" t="s">
        <v>1002</v>
      </c>
      <c r="RF73">
        <v>0</v>
      </c>
      <c r="RG73" t="s">
        <v>1003</v>
      </c>
      <c r="RH73" t="s">
        <v>1002</v>
      </c>
      <c r="RI73">
        <v>0</v>
      </c>
      <c r="RJ73" t="s">
        <v>1003</v>
      </c>
      <c r="RK73" t="s">
        <v>1002</v>
      </c>
      <c r="RL73">
        <v>0</v>
      </c>
      <c r="RM73" t="s">
        <v>1003</v>
      </c>
      <c r="RN73" t="s">
        <v>1002</v>
      </c>
      <c r="RO73">
        <v>0</v>
      </c>
      <c r="RP73" t="s">
        <v>1003</v>
      </c>
      <c r="RQ73" t="s">
        <v>1002</v>
      </c>
      <c r="RR73">
        <v>0</v>
      </c>
      <c r="RS73" t="s">
        <v>1003</v>
      </c>
      <c r="RT73" t="s">
        <v>1002</v>
      </c>
      <c r="RU73">
        <v>0</v>
      </c>
      <c r="RV73" t="s">
        <v>1003</v>
      </c>
      <c r="RW73" t="s">
        <v>1002</v>
      </c>
      <c r="RX73">
        <v>0</v>
      </c>
      <c r="RY73" t="s">
        <v>1003</v>
      </c>
      <c r="RZ73" t="s">
        <v>1002</v>
      </c>
      <c r="SA73">
        <v>0</v>
      </c>
      <c r="SB73" t="s">
        <v>1003</v>
      </c>
      <c r="SC73" t="s">
        <v>1002</v>
      </c>
      <c r="SD73">
        <v>0</v>
      </c>
      <c r="SE73" t="s">
        <v>1003</v>
      </c>
      <c r="SF73" t="s">
        <v>1002</v>
      </c>
      <c r="SG73">
        <v>0</v>
      </c>
      <c r="SH73" t="s">
        <v>1003</v>
      </c>
      <c r="SI73" t="s">
        <v>1002</v>
      </c>
      <c r="SJ73">
        <v>0</v>
      </c>
      <c r="SK73" t="s">
        <v>1003</v>
      </c>
      <c r="SL73" t="s">
        <v>1002</v>
      </c>
      <c r="SM73">
        <v>0</v>
      </c>
      <c r="SN73" t="s">
        <v>1003</v>
      </c>
      <c r="SO73" t="s">
        <v>1002</v>
      </c>
      <c r="SP73">
        <v>0</v>
      </c>
      <c r="SQ73" t="s">
        <v>1003</v>
      </c>
      <c r="SR73" t="s">
        <v>1002</v>
      </c>
      <c r="SS73">
        <v>0</v>
      </c>
      <c r="ST73" t="s">
        <v>1003</v>
      </c>
      <c r="SU73" t="s">
        <v>1002</v>
      </c>
      <c r="SV73">
        <v>0</v>
      </c>
      <c r="SW73" t="s">
        <v>1003</v>
      </c>
      <c r="SX73" t="s">
        <v>1002</v>
      </c>
      <c r="SY73">
        <v>0</v>
      </c>
      <c r="SZ73" t="s">
        <v>1003</v>
      </c>
      <c r="TA73" t="s">
        <v>1002</v>
      </c>
      <c r="TB73">
        <v>0</v>
      </c>
      <c r="TC73" t="s">
        <v>1003</v>
      </c>
      <c r="TD73" t="s">
        <v>1002</v>
      </c>
      <c r="TE73">
        <v>0</v>
      </c>
      <c r="TF73" t="s">
        <v>1003</v>
      </c>
      <c r="TG73" t="s">
        <v>1002</v>
      </c>
      <c r="TH73">
        <v>0</v>
      </c>
      <c r="TI73" t="s">
        <v>1003</v>
      </c>
      <c r="TJ73" t="s">
        <v>1002</v>
      </c>
      <c r="TK73">
        <v>0</v>
      </c>
      <c r="TL73" t="s">
        <v>1003</v>
      </c>
      <c r="TM73" t="s">
        <v>1002</v>
      </c>
      <c r="TN73">
        <v>0</v>
      </c>
      <c r="TO73" t="s">
        <v>1003</v>
      </c>
      <c r="TP73" t="s">
        <v>1002</v>
      </c>
      <c r="TQ73">
        <v>0</v>
      </c>
      <c r="TR73" t="s">
        <v>1003</v>
      </c>
      <c r="TS73" t="s">
        <v>1002</v>
      </c>
      <c r="TT73">
        <v>0</v>
      </c>
      <c r="TU73" t="s">
        <v>1003</v>
      </c>
      <c r="TV73" t="s">
        <v>1002</v>
      </c>
      <c r="TW73">
        <v>0</v>
      </c>
      <c r="TX73" t="s">
        <v>1003</v>
      </c>
      <c r="TY73" t="s">
        <v>1002</v>
      </c>
      <c r="TZ73">
        <v>0</v>
      </c>
      <c r="UA73" t="s">
        <v>1003</v>
      </c>
      <c r="UB73" t="s">
        <v>1002</v>
      </c>
      <c r="UC73">
        <v>0</v>
      </c>
      <c r="UD73" t="s">
        <v>1003</v>
      </c>
      <c r="UE73" t="s">
        <v>1002</v>
      </c>
      <c r="UF73">
        <v>0</v>
      </c>
      <c r="UG73" t="s">
        <v>1003</v>
      </c>
      <c r="UH73" t="s">
        <v>1002</v>
      </c>
      <c r="UI73">
        <v>0</v>
      </c>
      <c r="UJ73" t="s">
        <v>1003</v>
      </c>
      <c r="UK73" t="s">
        <v>1002</v>
      </c>
      <c r="UL73">
        <v>0</v>
      </c>
      <c r="UM73" t="s">
        <v>1003</v>
      </c>
      <c r="UN73" t="s">
        <v>1002</v>
      </c>
      <c r="UO73">
        <v>0</v>
      </c>
      <c r="UP73" t="s">
        <v>1003</v>
      </c>
      <c r="UQ73" t="s">
        <v>1002</v>
      </c>
      <c r="UR73">
        <v>0</v>
      </c>
      <c r="US73" t="s">
        <v>1003</v>
      </c>
      <c r="UT73" t="s">
        <v>1002</v>
      </c>
      <c r="UU73">
        <v>0</v>
      </c>
      <c r="UV73" t="s">
        <v>1003</v>
      </c>
      <c r="UW73" t="s">
        <v>1002</v>
      </c>
      <c r="UX73">
        <v>0</v>
      </c>
      <c r="UY73" t="s">
        <v>1003</v>
      </c>
      <c r="UZ73" t="s">
        <v>1002</v>
      </c>
      <c r="VA73">
        <v>0</v>
      </c>
      <c r="VB73" t="s">
        <v>1003</v>
      </c>
      <c r="VC73" t="s">
        <v>1002</v>
      </c>
      <c r="VD73">
        <v>0</v>
      </c>
      <c r="VE73" t="s">
        <v>1003</v>
      </c>
      <c r="VF73" t="s">
        <v>1002</v>
      </c>
      <c r="VG73">
        <v>0</v>
      </c>
      <c r="VH73" t="s">
        <v>1003</v>
      </c>
      <c r="VI73" t="s">
        <v>1002</v>
      </c>
      <c r="VJ73">
        <v>0</v>
      </c>
      <c r="VK73" t="s">
        <v>1003</v>
      </c>
      <c r="VL73" t="s">
        <v>1002</v>
      </c>
      <c r="VM73">
        <v>0</v>
      </c>
      <c r="VN73" t="s">
        <v>1003</v>
      </c>
      <c r="VO73" t="s">
        <v>1002</v>
      </c>
      <c r="VP73">
        <v>0</v>
      </c>
      <c r="VQ73" t="s">
        <v>1003</v>
      </c>
      <c r="VR73" t="s">
        <v>1002</v>
      </c>
      <c r="VS73">
        <v>0</v>
      </c>
      <c r="VT73" t="s">
        <v>1003</v>
      </c>
      <c r="VU73" t="s">
        <v>1002</v>
      </c>
      <c r="VV73">
        <v>0</v>
      </c>
      <c r="VW73" t="s">
        <v>1003</v>
      </c>
      <c r="VX73" t="s">
        <v>1002</v>
      </c>
      <c r="VY73">
        <v>0</v>
      </c>
      <c r="VZ73" t="s">
        <v>1003</v>
      </c>
      <c r="WA73" t="s">
        <v>1002</v>
      </c>
      <c r="WB73">
        <v>0</v>
      </c>
      <c r="WC73" t="s">
        <v>1003</v>
      </c>
      <c r="WD73" t="s">
        <v>1002</v>
      </c>
      <c r="WE73">
        <v>0</v>
      </c>
      <c r="WF73" t="s">
        <v>1003</v>
      </c>
      <c r="WG73" t="s">
        <v>1002</v>
      </c>
      <c r="WH73">
        <v>0</v>
      </c>
      <c r="WI73" t="s">
        <v>1003</v>
      </c>
      <c r="WJ73" t="s">
        <v>1002</v>
      </c>
      <c r="WK73">
        <v>0</v>
      </c>
      <c r="WL73" t="s">
        <v>1003</v>
      </c>
      <c r="WM73" t="s">
        <v>1002</v>
      </c>
      <c r="WN73">
        <v>0</v>
      </c>
      <c r="WO73" t="s">
        <v>1003</v>
      </c>
      <c r="WP73" t="s">
        <v>1002</v>
      </c>
      <c r="WQ73">
        <v>0</v>
      </c>
      <c r="WR73" t="s">
        <v>1003</v>
      </c>
      <c r="WS73" t="s">
        <v>1002</v>
      </c>
      <c r="WT73">
        <v>0</v>
      </c>
      <c r="WU73" t="s">
        <v>1003</v>
      </c>
      <c r="WV73" t="s">
        <v>1002</v>
      </c>
      <c r="WW73">
        <v>0</v>
      </c>
      <c r="WX73" t="s">
        <v>1003</v>
      </c>
      <c r="WY73" t="s">
        <v>1002</v>
      </c>
      <c r="WZ73">
        <v>0</v>
      </c>
      <c r="XA73" t="s">
        <v>1003</v>
      </c>
      <c r="XB73" t="s">
        <v>1002</v>
      </c>
      <c r="XC73">
        <v>0</v>
      </c>
      <c r="XD73" t="s">
        <v>1003</v>
      </c>
      <c r="XE73" t="s">
        <v>1002</v>
      </c>
      <c r="XF73">
        <v>0</v>
      </c>
      <c r="XG73" t="s">
        <v>1003</v>
      </c>
      <c r="XH73" t="s">
        <v>1002</v>
      </c>
      <c r="XI73">
        <v>0</v>
      </c>
      <c r="XJ73" t="s">
        <v>1003</v>
      </c>
      <c r="XK73" t="s">
        <v>1002</v>
      </c>
      <c r="XL73">
        <v>0</v>
      </c>
      <c r="XM73" t="s">
        <v>1003</v>
      </c>
      <c r="XN73" t="s">
        <v>1002</v>
      </c>
      <c r="XO73">
        <v>0</v>
      </c>
      <c r="XP73" t="s">
        <v>1003</v>
      </c>
      <c r="XQ73" t="s">
        <v>1002</v>
      </c>
      <c r="XR73">
        <v>0</v>
      </c>
      <c r="XS73" t="s">
        <v>1003</v>
      </c>
      <c r="XT73" t="s">
        <v>1002</v>
      </c>
      <c r="XU73">
        <v>0</v>
      </c>
      <c r="XV73" t="s">
        <v>1003</v>
      </c>
      <c r="XW73" t="s">
        <v>1002</v>
      </c>
      <c r="XX73">
        <v>0</v>
      </c>
      <c r="XY73" t="s">
        <v>1003</v>
      </c>
      <c r="XZ73" t="s">
        <v>1002</v>
      </c>
      <c r="YA73">
        <v>0</v>
      </c>
      <c r="YB73" t="s">
        <v>1003</v>
      </c>
      <c r="YC73" t="s">
        <v>1002</v>
      </c>
      <c r="YD73">
        <v>0</v>
      </c>
      <c r="YE73" t="s">
        <v>1003</v>
      </c>
      <c r="YF73" t="s">
        <v>1002</v>
      </c>
      <c r="YG73">
        <v>0</v>
      </c>
      <c r="YH73" t="s">
        <v>1003</v>
      </c>
      <c r="YI73" t="s">
        <v>1002</v>
      </c>
      <c r="YJ73">
        <v>0</v>
      </c>
      <c r="YK73" t="s">
        <v>1003</v>
      </c>
      <c r="YL73" t="s">
        <v>1002</v>
      </c>
      <c r="YM73">
        <v>0</v>
      </c>
      <c r="YN73" t="s">
        <v>1003</v>
      </c>
      <c r="YO73" t="s">
        <v>1002</v>
      </c>
      <c r="YP73">
        <v>0</v>
      </c>
      <c r="YQ73" t="s">
        <v>1003</v>
      </c>
    </row>
    <row r="74" spans="1:667" x14ac:dyDescent="0.2">
      <c r="A74" t="s">
        <v>3288</v>
      </c>
      <c r="B74" t="s">
        <v>3289</v>
      </c>
      <c r="C74" t="s">
        <v>3333</v>
      </c>
      <c r="D74" t="s">
        <v>3334</v>
      </c>
      <c r="E74" t="s">
        <v>3335</v>
      </c>
      <c r="F74" t="s">
        <v>3293</v>
      </c>
      <c r="G74" t="s">
        <v>3294</v>
      </c>
      <c r="H74" t="s">
        <v>3295</v>
      </c>
      <c r="I74" t="s">
        <v>3296</v>
      </c>
      <c r="J74" t="s">
        <v>3336</v>
      </c>
      <c r="K74" t="s">
        <v>1002</v>
      </c>
      <c r="L74">
        <v>0</v>
      </c>
      <c r="M74" t="s">
        <v>1003</v>
      </c>
      <c r="N74" t="s">
        <v>1002</v>
      </c>
      <c r="O74">
        <v>0</v>
      </c>
      <c r="P74" t="s">
        <v>1003</v>
      </c>
      <c r="Q74" t="s">
        <v>1002</v>
      </c>
      <c r="R74">
        <v>0</v>
      </c>
      <c r="S74" t="s">
        <v>1003</v>
      </c>
      <c r="T74" t="s">
        <v>1002</v>
      </c>
      <c r="U74">
        <v>0</v>
      </c>
      <c r="V74" t="s">
        <v>1003</v>
      </c>
      <c r="W74" t="s">
        <v>1002</v>
      </c>
      <c r="X74">
        <v>0</v>
      </c>
      <c r="Y74" t="s">
        <v>1003</v>
      </c>
      <c r="Z74" t="s">
        <v>1002</v>
      </c>
      <c r="AA74">
        <v>0</v>
      </c>
      <c r="AB74" t="s">
        <v>1003</v>
      </c>
      <c r="AC74" t="s">
        <v>1002</v>
      </c>
      <c r="AD74">
        <v>0</v>
      </c>
      <c r="AE74" t="s">
        <v>1003</v>
      </c>
      <c r="AF74" t="s">
        <v>1002</v>
      </c>
      <c r="AG74">
        <v>0</v>
      </c>
      <c r="AH74" t="s">
        <v>1003</v>
      </c>
      <c r="AI74" t="s">
        <v>1002</v>
      </c>
      <c r="AJ74">
        <v>0</v>
      </c>
      <c r="AK74" t="s">
        <v>1003</v>
      </c>
      <c r="AL74" t="s">
        <v>1002</v>
      </c>
      <c r="AM74">
        <v>0</v>
      </c>
      <c r="AN74" t="s">
        <v>1003</v>
      </c>
      <c r="AO74" t="s">
        <v>1002</v>
      </c>
      <c r="AP74">
        <v>0</v>
      </c>
      <c r="AQ74" t="s">
        <v>1003</v>
      </c>
      <c r="AR74" t="s">
        <v>1002</v>
      </c>
      <c r="AS74">
        <v>0</v>
      </c>
      <c r="AT74" t="s">
        <v>1003</v>
      </c>
      <c r="AU74" t="s">
        <v>1002</v>
      </c>
      <c r="AV74">
        <v>0</v>
      </c>
      <c r="AW74" t="s">
        <v>1003</v>
      </c>
      <c r="AX74" t="s">
        <v>1002</v>
      </c>
      <c r="AY74">
        <v>0</v>
      </c>
      <c r="AZ74" t="s">
        <v>1003</v>
      </c>
      <c r="BA74" t="s">
        <v>1002</v>
      </c>
      <c r="BB74">
        <v>0</v>
      </c>
      <c r="BC74" t="s">
        <v>1003</v>
      </c>
      <c r="BD74" t="s">
        <v>1002</v>
      </c>
      <c r="BE74">
        <v>0</v>
      </c>
      <c r="BF74" t="s">
        <v>1003</v>
      </c>
      <c r="BG74" t="s">
        <v>1002</v>
      </c>
      <c r="BH74">
        <v>0</v>
      </c>
      <c r="BI74" t="s">
        <v>1003</v>
      </c>
      <c r="BJ74" t="s">
        <v>1002</v>
      </c>
      <c r="BK74">
        <v>0</v>
      </c>
      <c r="BL74" t="s">
        <v>1003</v>
      </c>
      <c r="BM74" t="s">
        <v>1002</v>
      </c>
      <c r="BN74">
        <v>0</v>
      </c>
      <c r="BO74" t="s">
        <v>1003</v>
      </c>
      <c r="BP74" t="s">
        <v>1002</v>
      </c>
      <c r="BQ74">
        <v>0</v>
      </c>
      <c r="BR74" t="s">
        <v>1003</v>
      </c>
      <c r="BS74" t="s">
        <v>1002</v>
      </c>
      <c r="BT74">
        <v>0</v>
      </c>
      <c r="BU74" t="s">
        <v>1003</v>
      </c>
      <c r="BV74" t="s">
        <v>1002</v>
      </c>
      <c r="BW74">
        <v>0</v>
      </c>
      <c r="BX74" t="s">
        <v>1003</v>
      </c>
      <c r="BY74" t="s">
        <v>1002</v>
      </c>
      <c r="BZ74">
        <v>0</v>
      </c>
      <c r="CA74" t="s">
        <v>1003</v>
      </c>
      <c r="CB74" t="s">
        <v>1002</v>
      </c>
      <c r="CC74">
        <v>0</v>
      </c>
      <c r="CD74" t="s">
        <v>1003</v>
      </c>
      <c r="CE74" t="s">
        <v>1002</v>
      </c>
      <c r="CF74">
        <v>0</v>
      </c>
      <c r="CG74" t="s">
        <v>1003</v>
      </c>
      <c r="CH74" t="s">
        <v>1002</v>
      </c>
      <c r="CI74">
        <v>0</v>
      </c>
      <c r="CJ74" t="s">
        <v>1003</v>
      </c>
      <c r="CK74" t="s">
        <v>1002</v>
      </c>
      <c r="CL74">
        <v>0</v>
      </c>
      <c r="CM74" t="s">
        <v>1003</v>
      </c>
      <c r="CN74" t="s">
        <v>1002</v>
      </c>
      <c r="CO74">
        <v>0</v>
      </c>
      <c r="CP74" t="s">
        <v>1003</v>
      </c>
      <c r="CQ74" t="s">
        <v>1002</v>
      </c>
      <c r="CR74">
        <v>0</v>
      </c>
      <c r="CS74" t="s">
        <v>1003</v>
      </c>
      <c r="CT74" t="s">
        <v>1002</v>
      </c>
      <c r="CU74">
        <v>0</v>
      </c>
      <c r="CV74" t="s">
        <v>1003</v>
      </c>
      <c r="CW74" t="s">
        <v>1002</v>
      </c>
      <c r="CX74">
        <v>0</v>
      </c>
      <c r="CY74" t="s">
        <v>1003</v>
      </c>
      <c r="CZ74" t="s">
        <v>1002</v>
      </c>
      <c r="DA74">
        <v>0</v>
      </c>
      <c r="DB74" t="s">
        <v>1003</v>
      </c>
      <c r="DC74" t="s">
        <v>1002</v>
      </c>
      <c r="DD74">
        <v>0</v>
      </c>
      <c r="DE74" t="s">
        <v>1003</v>
      </c>
      <c r="DF74" t="s">
        <v>1002</v>
      </c>
      <c r="DG74">
        <v>0</v>
      </c>
      <c r="DH74" t="s">
        <v>1003</v>
      </c>
      <c r="DI74" t="s">
        <v>1002</v>
      </c>
      <c r="DJ74">
        <v>0</v>
      </c>
      <c r="DK74" t="s">
        <v>1003</v>
      </c>
      <c r="DL74" t="s">
        <v>1002</v>
      </c>
      <c r="DM74">
        <v>0</v>
      </c>
      <c r="DN74" t="s">
        <v>1003</v>
      </c>
      <c r="DO74" t="s">
        <v>1002</v>
      </c>
      <c r="DP74">
        <v>0</v>
      </c>
      <c r="DQ74" t="s">
        <v>1003</v>
      </c>
      <c r="DR74" t="s">
        <v>1002</v>
      </c>
      <c r="DS74">
        <v>0</v>
      </c>
      <c r="DT74" t="s">
        <v>1003</v>
      </c>
      <c r="DU74" t="s">
        <v>1002</v>
      </c>
      <c r="DV74">
        <v>0</v>
      </c>
      <c r="DW74" t="s">
        <v>1003</v>
      </c>
      <c r="DX74" t="s">
        <v>1002</v>
      </c>
      <c r="DY74">
        <v>0</v>
      </c>
      <c r="DZ74" t="s">
        <v>1003</v>
      </c>
      <c r="EA74" t="s">
        <v>1002</v>
      </c>
      <c r="EB74">
        <v>0</v>
      </c>
      <c r="EC74" t="s">
        <v>1003</v>
      </c>
      <c r="ED74" t="s">
        <v>1002</v>
      </c>
      <c r="EE74">
        <v>0</v>
      </c>
      <c r="EF74" t="s">
        <v>1003</v>
      </c>
      <c r="EG74" t="s">
        <v>1002</v>
      </c>
      <c r="EH74">
        <v>0</v>
      </c>
      <c r="EI74" t="s">
        <v>1003</v>
      </c>
      <c r="EJ74" t="s">
        <v>1002</v>
      </c>
      <c r="EK74">
        <v>0</v>
      </c>
      <c r="EL74" t="s">
        <v>1003</v>
      </c>
      <c r="EM74" t="s">
        <v>1002</v>
      </c>
      <c r="EN74">
        <v>0</v>
      </c>
      <c r="EO74" t="s">
        <v>1003</v>
      </c>
      <c r="EP74" t="s">
        <v>1002</v>
      </c>
      <c r="EQ74">
        <v>0</v>
      </c>
      <c r="ER74" t="s">
        <v>1003</v>
      </c>
      <c r="ES74" t="s">
        <v>1002</v>
      </c>
      <c r="ET74">
        <v>0</v>
      </c>
      <c r="EU74" t="s">
        <v>1003</v>
      </c>
      <c r="EV74" t="s">
        <v>1002</v>
      </c>
      <c r="EW74">
        <v>0</v>
      </c>
      <c r="EX74" t="s">
        <v>1003</v>
      </c>
      <c r="EY74" t="s">
        <v>1002</v>
      </c>
      <c r="EZ74">
        <v>0</v>
      </c>
      <c r="FA74" t="s">
        <v>1003</v>
      </c>
      <c r="FB74" t="s">
        <v>1002</v>
      </c>
      <c r="FC74">
        <v>0</v>
      </c>
      <c r="FD74" t="s">
        <v>1003</v>
      </c>
      <c r="FE74" t="s">
        <v>1002</v>
      </c>
      <c r="FF74">
        <v>0</v>
      </c>
      <c r="FG74" t="s">
        <v>1003</v>
      </c>
      <c r="FH74" t="s">
        <v>1002</v>
      </c>
      <c r="FI74">
        <v>0</v>
      </c>
      <c r="FJ74" t="s">
        <v>1003</v>
      </c>
      <c r="FK74" t="s">
        <v>1002</v>
      </c>
      <c r="FL74">
        <v>0</v>
      </c>
      <c r="FM74" t="s">
        <v>1003</v>
      </c>
      <c r="FN74" t="s">
        <v>1002</v>
      </c>
      <c r="FO74">
        <v>0</v>
      </c>
      <c r="FP74" t="s">
        <v>1003</v>
      </c>
      <c r="FQ74" t="s">
        <v>1002</v>
      </c>
      <c r="FR74">
        <v>0</v>
      </c>
      <c r="FS74" t="s">
        <v>1003</v>
      </c>
      <c r="FT74" t="s">
        <v>1002</v>
      </c>
      <c r="FU74">
        <v>0</v>
      </c>
      <c r="FV74" t="s">
        <v>1003</v>
      </c>
      <c r="FW74" t="s">
        <v>1002</v>
      </c>
      <c r="FX74">
        <v>0</v>
      </c>
      <c r="FY74" t="s">
        <v>1003</v>
      </c>
      <c r="FZ74" t="s">
        <v>1002</v>
      </c>
      <c r="GA74">
        <v>0</v>
      </c>
      <c r="GB74" t="s">
        <v>1003</v>
      </c>
      <c r="GC74" t="s">
        <v>1002</v>
      </c>
      <c r="GD74">
        <v>0</v>
      </c>
      <c r="GE74" t="s">
        <v>1003</v>
      </c>
      <c r="GF74" t="s">
        <v>1002</v>
      </c>
      <c r="GG74">
        <v>0</v>
      </c>
      <c r="GH74" t="s">
        <v>1003</v>
      </c>
      <c r="GI74" t="s">
        <v>1002</v>
      </c>
      <c r="GJ74">
        <v>0</v>
      </c>
      <c r="GK74" t="s">
        <v>1003</v>
      </c>
      <c r="GL74" t="s">
        <v>1002</v>
      </c>
      <c r="GM74">
        <v>0</v>
      </c>
      <c r="GN74" t="s">
        <v>1003</v>
      </c>
      <c r="GO74" t="s">
        <v>1002</v>
      </c>
      <c r="GP74">
        <v>0</v>
      </c>
      <c r="GQ74" t="s">
        <v>1003</v>
      </c>
      <c r="GR74" t="s">
        <v>1002</v>
      </c>
      <c r="GS74">
        <v>0</v>
      </c>
      <c r="GT74" t="s">
        <v>1003</v>
      </c>
      <c r="GU74" t="s">
        <v>1002</v>
      </c>
      <c r="GV74">
        <v>0</v>
      </c>
      <c r="GW74" t="s">
        <v>1003</v>
      </c>
      <c r="GX74" t="s">
        <v>1002</v>
      </c>
      <c r="GY74">
        <v>0</v>
      </c>
      <c r="GZ74" t="s">
        <v>1003</v>
      </c>
      <c r="HA74" t="s">
        <v>1002</v>
      </c>
      <c r="HB74">
        <v>0</v>
      </c>
      <c r="HC74" t="s">
        <v>1003</v>
      </c>
      <c r="HD74" t="s">
        <v>1002</v>
      </c>
      <c r="HE74">
        <v>0</v>
      </c>
      <c r="HF74" t="s">
        <v>1003</v>
      </c>
      <c r="HG74" t="s">
        <v>1002</v>
      </c>
      <c r="HH74">
        <v>0</v>
      </c>
      <c r="HI74" t="s">
        <v>1003</v>
      </c>
      <c r="HJ74" t="s">
        <v>1002</v>
      </c>
      <c r="HK74">
        <v>0</v>
      </c>
      <c r="HL74" t="s">
        <v>1003</v>
      </c>
      <c r="HM74" t="s">
        <v>1002</v>
      </c>
      <c r="HN74">
        <v>0</v>
      </c>
      <c r="HO74" t="s">
        <v>1003</v>
      </c>
      <c r="HP74" t="s">
        <v>1002</v>
      </c>
      <c r="HQ74">
        <v>0</v>
      </c>
      <c r="HR74" t="s">
        <v>1003</v>
      </c>
      <c r="HS74" t="s">
        <v>1002</v>
      </c>
      <c r="HT74">
        <v>0</v>
      </c>
      <c r="HU74" t="s">
        <v>1003</v>
      </c>
      <c r="HV74" t="s">
        <v>1002</v>
      </c>
      <c r="HW74">
        <v>0</v>
      </c>
      <c r="HX74" t="s">
        <v>1003</v>
      </c>
      <c r="HY74" t="s">
        <v>1002</v>
      </c>
      <c r="HZ74">
        <v>0</v>
      </c>
      <c r="IA74" t="s">
        <v>1003</v>
      </c>
      <c r="IB74" t="s">
        <v>1002</v>
      </c>
      <c r="IC74">
        <v>0</v>
      </c>
      <c r="ID74" t="s">
        <v>1003</v>
      </c>
      <c r="IE74" t="s">
        <v>1002</v>
      </c>
      <c r="IF74">
        <v>0</v>
      </c>
      <c r="IG74" t="s">
        <v>1003</v>
      </c>
      <c r="IH74" t="s">
        <v>1002</v>
      </c>
      <c r="II74">
        <v>0</v>
      </c>
      <c r="IJ74" t="s">
        <v>1003</v>
      </c>
      <c r="IK74" t="s">
        <v>1002</v>
      </c>
      <c r="IL74">
        <v>0</v>
      </c>
      <c r="IM74" t="s">
        <v>1003</v>
      </c>
      <c r="IN74" t="s">
        <v>1002</v>
      </c>
      <c r="IO74">
        <v>0</v>
      </c>
      <c r="IP74" t="s">
        <v>1003</v>
      </c>
      <c r="IQ74" t="s">
        <v>1002</v>
      </c>
      <c r="IR74">
        <v>0</v>
      </c>
      <c r="IS74" t="s">
        <v>1003</v>
      </c>
      <c r="IT74" t="s">
        <v>1002</v>
      </c>
      <c r="IU74">
        <v>0</v>
      </c>
      <c r="IV74" t="s">
        <v>1003</v>
      </c>
      <c r="IW74" t="s">
        <v>1002</v>
      </c>
      <c r="IX74">
        <v>0</v>
      </c>
      <c r="IY74" t="s">
        <v>1003</v>
      </c>
      <c r="IZ74" t="s">
        <v>1002</v>
      </c>
      <c r="JA74">
        <v>0</v>
      </c>
      <c r="JB74" t="s">
        <v>1003</v>
      </c>
      <c r="JC74" t="s">
        <v>1002</v>
      </c>
      <c r="JD74">
        <v>0</v>
      </c>
      <c r="JE74" t="s">
        <v>1003</v>
      </c>
      <c r="JF74" t="s">
        <v>1002</v>
      </c>
      <c r="JG74">
        <v>0</v>
      </c>
      <c r="JH74" t="s">
        <v>1003</v>
      </c>
      <c r="JI74" t="s">
        <v>1002</v>
      </c>
      <c r="JJ74">
        <v>0</v>
      </c>
      <c r="JK74" t="s">
        <v>1003</v>
      </c>
      <c r="JL74" t="s">
        <v>1002</v>
      </c>
      <c r="JM74">
        <v>0</v>
      </c>
      <c r="JN74" t="s">
        <v>1003</v>
      </c>
      <c r="JO74" t="s">
        <v>1002</v>
      </c>
      <c r="JP74">
        <v>0</v>
      </c>
      <c r="JQ74" t="s">
        <v>1003</v>
      </c>
      <c r="JR74" t="s">
        <v>1002</v>
      </c>
      <c r="JS74">
        <v>0</v>
      </c>
      <c r="JT74" t="s">
        <v>1003</v>
      </c>
      <c r="JU74" t="s">
        <v>1002</v>
      </c>
      <c r="JV74">
        <v>0</v>
      </c>
      <c r="JW74" t="s">
        <v>1003</v>
      </c>
      <c r="JX74" t="s">
        <v>1002</v>
      </c>
      <c r="JY74">
        <v>0</v>
      </c>
      <c r="JZ74" t="s">
        <v>1003</v>
      </c>
      <c r="KA74" t="s">
        <v>1002</v>
      </c>
      <c r="KB74">
        <v>0</v>
      </c>
      <c r="KC74" t="s">
        <v>1003</v>
      </c>
      <c r="KD74" t="s">
        <v>1002</v>
      </c>
      <c r="KE74">
        <v>0</v>
      </c>
      <c r="KF74" t="s">
        <v>1003</v>
      </c>
      <c r="KG74" t="s">
        <v>1002</v>
      </c>
      <c r="KH74">
        <v>0</v>
      </c>
      <c r="KI74" t="s">
        <v>1003</v>
      </c>
      <c r="KJ74" t="s">
        <v>1002</v>
      </c>
      <c r="KK74">
        <v>0</v>
      </c>
      <c r="KL74" t="s">
        <v>1003</v>
      </c>
      <c r="KM74" t="s">
        <v>1002</v>
      </c>
      <c r="KN74">
        <v>0</v>
      </c>
      <c r="KO74" t="s">
        <v>1003</v>
      </c>
      <c r="KP74" t="s">
        <v>1002</v>
      </c>
      <c r="KQ74">
        <v>0</v>
      </c>
      <c r="KR74" t="s">
        <v>1003</v>
      </c>
      <c r="KS74" t="s">
        <v>1002</v>
      </c>
      <c r="KT74">
        <v>0</v>
      </c>
      <c r="KU74" t="s">
        <v>1003</v>
      </c>
      <c r="KV74" t="s">
        <v>1002</v>
      </c>
      <c r="KW74">
        <v>0</v>
      </c>
      <c r="KX74" t="s">
        <v>1003</v>
      </c>
      <c r="KY74" t="s">
        <v>1002</v>
      </c>
      <c r="KZ74">
        <v>0</v>
      </c>
      <c r="LA74" t="s">
        <v>1003</v>
      </c>
      <c r="LB74" t="s">
        <v>1002</v>
      </c>
      <c r="LC74">
        <v>0</v>
      </c>
      <c r="LD74" t="s">
        <v>1003</v>
      </c>
      <c r="LE74" t="s">
        <v>1002</v>
      </c>
      <c r="LF74">
        <v>0</v>
      </c>
      <c r="LG74" t="s">
        <v>1003</v>
      </c>
      <c r="LH74" t="s">
        <v>1002</v>
      </c>
      <c r="LI74">
        <v>0</v>
      </c>
      <c r="LJ74" t="s">
        <v>1003</v>
      </c>
      <c r="LK74" t="s">
        <v>1002</v>
      </c>
      <c r="LL74">
        <v>0</v>
      </c>
      <c r="LM74" t="s">
        <v>1003</v>
      </c>
      <c r="LN74" t="s">
        <v>1002</v>
      </c>
      <c r="LO74">
        <v>0</v>
      </c>
      <c r="LP74" t="s">
        <v>1003</v>
      </c>
      <c r="LQ74" t="s">
        <v>1002</v>
      </c>
      <c r="LR74">
        <v>0</v>
      </c>
      <c r="LS74" t="s">
        <v>1003</v>
      </c>
      <c r="LT74" t="s">
        <v>1002</v>
      </c>
      <c r="LU74">
        <v>0</v>
      </c>
      <c r="LV74" t="s">
        <v>1003</v>
      </c>
      <c r="LW74" t="s">
        <v>1002</v>
      </c>
      <c r="LX74">
        <v>0</v>
      </c>
      <c r="LY74" t="s">
        <v>1003</v>
      </c>
      <c r="LZ74" t="s">
        <v>1002</v>
      </c>
      <c r="MA74">
        <v>0</v>
      </c>
      <c r="MB74" t="s">
        <v>1003</v>
      </c>
      <c r="MC74" t="s">
        <v>1002</v>
      </c>
      <c r="MD74">
        <v>0</v>
      </c>
      <c r="ME74" t="s">
        <v>1003</v>
      </c>
      <c r="MF74" t="s">
        <v>1002</v>
      </c>
      <c r="MG74">
        <v>0</v>
      </c>
      <c r="MH74" t="s">
        <v>1003</v>
      </c>
      <c r="MI74" t="s">
        <v>1002</v>
      </c>
      <c r="MJ74">
        <v>0</v>
      </c>
      <c r="MK74" t="s">
        <v>1003</v>
      </c>
      <c r="ML74" t="s">
        <v>1002</v>
      </c>
      <c r="MM74">
        <v>0</v>
      </c>
      <c r="MN74" t="s">
        <v>1003</v>
      </c>
      <c r="MO74" t="s">
        <v>1002</v>
      </c>
      <c r="MP74">
        <v>0</v>
      </c>
      <c r="MQ74" t="s">
        <v>1003</v>
      </c>
      <c r="MR74" t="s">
        <v>1002</v>
      </c>
      <c r="MS74">
        <v>0</v>
      </c>
      <c r="MT74" t="s">
        <v>1003</v>
      </c>
      <c r="MU74" t="s">
        <v>1002</v>
      </c>
      <c r="MV74">
        <v>0</v>
      </c>
      <c r="MW74" t="s">
        <v>1003</v>
      </c>
      <c r="MX74" t="s">
        <v>1002</v>
      </c>
      <c r="MY74">
        <v>0</v>
      </c>
      <c r="MZ74" t="s">
        <v>1003</v>
      </c>
      <c r="NA74" t="s">
        <v>1002</v>
      </c>
      <c r="NB74">
        <v>0</v>
      </c>
      <c r="NC74" t="s">
        <v>1003</v>
      </c>
      <c r="ND74" t="s">
        <v>1002</v>
      </c>
      <c r="NE74">
        <v>0</v>
      </c>
      <c r="NF74" t="s">
        <v>1003</v>
      </c>
      <c r="NG74" t="s">
        <v>1002</v>
      </c>
      <c r="NH74">
        <v>0</v>
      </c>
      <c r="NI74" t="s">
        <v>1003</v>
      </c>
      <c r="NJ74" t="s">
        <v>1002</v>
      </c>
      <c r="NK74">
        <v>0</v>
      </c>
      <c r="NL74" t="s">
        <v>1003</v>
      </c>
      <c r="NM74" t="s">
        <v>1002</v>
      </c>
      <c r="NN74">
        <v>0</v>
      </c>
      <c r="NO74" t="s">
        <v>1003</v>
      </c>
      <c r="NP74" t="s">
        <v>1002</v>
      </c>
      <c r="NQ74">
        <v>0</v>
      </c>
      <c r="NR74" t="s">
        <v>1003</v>
      </c>
      <c r="NS74" t="s">
        <v>1002</v>
      </c>
      <c r="NT74">
        <v>0</v>
      </c>
      <c r="NU74" t="s">
        <v>1003</v>
      </c>
      <c r="NV74" t="s">
        <v>1002</v>
      </c>
      <c r="NW74">
        <v>0</v>
      </c>
      <c r="NX74" t="s">
        <v>1003</v>
      </c>
      <c r="NY74" t="s">
        <v>1002</v>
      </c>
      <c r="NZ74">
        <v>0</v>
      </c>
      <c r="OA74" t="s">
        <v>1003</v>
      </c>
      <c r="OB74" t="s">
        <v>1002</v>
      </c>
      <c r="OC74">
        <v>0</v>
      </c>
      <c r="OD74" t="s">
        <v>1003</v>
      </c>
      <c r="OE74" t="s">
        <v>1002</v>
      </c>
      <c r="OF74">
        <v>0</v>
      </c>
      <c r="OG74" t="s">
        <v>1003</v>
      </c>
      <c r="OH74" t="s">
        <v>1002</v>
      </c>
      <c r="OI74">
        <v>0</v>
      </c>
      <c r="OJ74" t="s">
        <v>1003</v>
      </c>
      <c r="OK74" t="s">
        <v>1013</v>
      </c>
      <c r="OL74">
        <v>1</v>
      </c>
      <c r="OM74" t="s">
        <v>3337</v>
      </c>
      <c r="ON74" t="s">
        <v>1002</v>
      </c>
      <c r="OO74">
        <v>0</v>
      </c>
      <c r="OP74" t="s">
        <v>1003</v>
      </c>
      <c r="OQ74" t="s">
        <v>1002</v>
      </c>
      <c r="OR74">
        <v>0</v>
      </c>
      <c r="OS74" t="s">
        <v>1003</v>
      </c>
      <c r="OT74" t="s">
        <v>1002</v>
      </c>
      <c r="OU74">
        <v>0</v>
      </c>
      <c r="OV74" t="s">
        <v>1003</v>
      </c>
      <c r="OW74" t="s">
        <v>1002</v>
      </c>
      <c r="OX74">
        <v>0</v>
      </c>
      <c r="OY74" t="s">
        <v>1003</v>
      </c>
      <c r="OZ74" t="s">
        <v>1002</v>
      </c>
      <c r="PA74">
        <v>0</v>
      </c>
      <c r="PB74" t="s">
        <v>1003</v>
      </c>
      <c r="PC74" t="s">
        <v>1002</v>
      </c>
      <c r="PD74">
        <v>0</v>
      </c>
      <c r="PE74" t="s">
        <v>1003</v>
      </c>
      <c r="PF74" t="s">
        <v>1002</v>
      </c>
      <c r="PG74">
        <v>0</v>
      </c>
      <c r="PH74" t="s">
        <v>1003</v>
      </c>
      <c r="PI74" t="s">
        <v>1002</v>
      </c>
      <c r="PJ74">
        <v>0</v>
      </c>
      <c r="PK74" t="s">
        <v>1003</v>
      </c>
      <c r="PL74" t="s">
        <v>1002</v>
      </c>
      <c r="PM74">
        <v>0</v>
      </c>
      <c r="PN74" t="s">
        <v>1003</v>
      </c>
      <c r="PO74" t="s">
        <v>1002</v>
      </c>
      <c r="PP74">
        <v>0</v>
      </c>
      <c r="PQ74" t="s">
        <v>1003</v>
      </c>
      <c r="PR74" t="s">
        <v>1002</v>
      </c>
      <c r="PS74">
        <v>0</v>
      </c>
      <c r="PT74" t="s">
        <v>1003</v>
      </c>
      <c r="PU74" t="s">
        <v>1002</v>
      </c>
      <c r="PV74">
        <v>0</v>
      </c>
      <c r="PW74" t="s">
        <v>1003</v>
      </c>
      <c r="PX74" t="s">
        <v>1002</v>
      </c>
      <c r="PY74">
        <v>0</v>
      </c>
      <c r="PZ74" t="s">
        <v>1003</v>
      </c>
      <c r="QA74" t="s">
        <v>1002</v>
      </c>
      <c r="QB74">
        <v>0</v>
      </c>
      <c r="QC74" t="s">
        <v>1003</v>
      </c>
      <c r="QD74" t="s">
        <v>1002</v>
      </c>
      <c r="QE74">
        <v>0</v>
      </c>
      <c r="QF74" t="s">
        <v>1003</v>
      </c>
      <c r="QG74" t="s">
        <v>1002</v>
      </c>
      <c r="QH74">
        <v>0</v>
      </c>
      <c r="QI74" t="s">
        <v>1003</v>
      </c>
      <c r="QJ74" t="s">
        <v>1002</v>
      </c>
      <c r="QK74">
        <v>0</v>
      </c>
      <c r="QL74" t="s">
        <v>1003</v>
      </c>
      <c r="QM74" t="s">
        <v>1002</v>
      </c>
      <c r="QN74">
        <v>0</v>
      </c>
      <c r="QO74" t="s">
        <v>1003</v>
      </c>
      <c r="QP74" t="s">
        <v>1002</v>
      </c>
      <c r="QQ74">
        <v>0</v>
      </c>
      <c r="QR74" t="s">
        <v>1003</v>
      </c>
      <c r="QS74" t="s">
        <v>1002</v>
      </c>
      <c r="QT74">
        <v>0</v>
      </c>
      <c r="QU74" t="s">
        <v>1003</v>
      </c>
      <c r="QV74" t="s">
        <v>1002</v>
      </c>
      <c r="QW74">
        <v>0</v>
      </c>
      <c r="QX74" t="s">
        <v>1003</v>
      </c>
      <c r="QY74" t="s">
        <v>1002</v>
      </c>
      <c r="QZ74">
        <v>0</v>
      </c>
      <c r="RA74" t="s">
        <v>1003</v>
      </c>
      <c r="RB74" t="s">
        <v>1002</v>
      </c>
      <c r="RC74">
        <v>0</v>
      </c>
      <c r="RD74" t="s">
        <v>1003</v>
      </c>
      <c r="RE74" t="s">
        <v>1002</v>
      </c>
      <c r="RF74">
        <v>0</v>
      </c>
      <c r="RG74" t="s">
        <v>1003</v>
      </c>
      <c r="RH74" t="s">
        <v>1002</v>
      </c>
      <c r="RI74">
        <v>0</v>
      </c>
      <c r="RJ74" t="s">
        <v>1003</v>
      </c>
      <c r="RK74" t="s">
        <v>1002</v>
      </c>
      <c r="RL74">
        <v>0</v>
      </c>
      <c r="RM74" t="s">
        <v>1003</v>
      </c>
      <c r="RN74" t="s">
        <v>1002</v>
      </c>
      <c r="RO74">
        <v>0</v>
      </c>
      <c r="RP74" t="s">
        <v>1003</v>
      </c>
      <c r="RQ74" t="s">
        <v>1002</v>
      </c>
      <c r="RR74">
        <v>0</v>
      </c>
      <c r="RS74" t="s">
        <v>1003</v>
      </c>
      <c r="RT74" t="s">
        <v>1002</v>
      </c>
      <c r="RU74">
        <v>0</v>
      </c>
      <c r="RV74" t="s">
        <v>1003</v>
      </c>
      <c r="RW74" t="s">
        <v>1002</v>
      </c>
      <c r="RX74">
        <v>0</v>
      </c>
      <c r="RY74" t="s">
        <v>1003</v>
      </c>
      <c r="RZ74" t="s">
        <v>1002</v>
      </c>
      <c r="SA74">
        <v>0</v>
      </c>
      <c r="SB74" t="s">
        <v>1003</v>
      </c>
      <c r="SC74" t="s">
        <v>1002</v>
      </c>
      <c r="SD74">
        <v>0</v>
      </c>
      <c r="SE74" t="s">
        <v>1003</v>
      </c>
      <c r="SF74" t="s">
        <v>1002</v>
      </c>
      <c r="SG74">
        <v>0</v>
      </c>
      <c r="SH74" t="s">
        <v>1003</v>
      </c>
      <c r="SI74" t="s">
        <v>1002</v>
      </c>
      <c r="SJ74">
        <v>0</v>
      </c>
      <c r="SK74" t="s">
        <v>1003</v>
      </c>
      <c r="SL74" t="s">
        <v>1002</v>
      </c>
      <c r="SM74">
        <v>0</v>
      </c>
      <c r="SN74" t="s">
        <v>1003</v>
      </c>
      <c r="SO74" t="s">
        <v>1002</v>
      </c>
      <c r="SP74">
        <v>0</v>
      </c>
      <c r="SQ74" t="s">
        <v>1003</v>
      </c>
      <c r="SR74" t="s">
        <v>1002</v>
      </c>
      <c r="SS74">
        <v>0</v>
      </c>
      <c r="ST74" t="s">
        <v>1003</v>
      </c>
      <c r="SU74" t="s">
        <v>1002</v>
      </c>
      <c r="SV74">
        <v>0</v>
      </c>
      <c r="SW74" t="s">
        <v>1003</v>
      </c>
      <c r="SX74" t="s">
        <v>1002</v>
      </c>
      <c r="SY74">
        <v>0</v>
      </c>
      <c r="SZ74" t="s">
        <v>1003</v>
      </c>
      <c r="TA74" t="s">
        <v>1002</v>
      </c>
      <c r="TB74">
        <v>0</v>
      </c>
      <c r="TC74" t="s">
        <v>1003</v>
      </c>
      <c r="TD74" t="s">
        <v>1002</v>
      </c>
      <c r="TE74">
        <v>0</v>
      </c>
      <c r="TF74" t="s">
        <v>1003</v>
      </c>
      <c r="TG74" t="s">
        <v>1002</v>
      </c>
      <c r="TH74">
        <v>0</v>
      </c>
      <c r="TI74" t="s">
        <v>1003</v>
      </c>
      <c r="TJ74" t="s">
        <v>1002</v>
      </c>
      <c r="TK74">
        <v>0</v>
      </c>
      <c r="TL74" t="s">
        <v>1003</v>
      </c>
      <c r="TM74" t="s">
        <v>1002</v>
      </c>
      <c r="TN74">
        <v>0</v>
      </c>
      <c r="TO74" t="s">
        <v>1003</v>
      </c>
      <c r="TP74" t="s">
        <v>1002</v>
      </c>
      <c r="TQ74">
        <v>0</v>
      </c>
      <c r="TR74" t="s">
        <v>1003</v>
      </c>
      <c r="TS74" t="s">
        <v>1002</v>
      </c>
      <c r="TT74">
        <v>0</v>
      </c>
      <c r="TU74" t="s">
        <v>1003</v>
      </c>
      <c r="TV74" t="s">
        <v>1002</v>
      </c>
      <c r="TW74">
        <v>0</v>
      </c>
      <c r="TX74" t="s">
        <v>1003</v>
      </c>
      <c r="TY74" t="s">
        <v>1002</v>
      </c>
      <c r="TZ74">
        <v>0</v>
      </c>
      <c r="UA74" t="s">
        <v>1003</v>
      </c>
      <c r="UB74" t="s">
        <v>1002</v>
      </c>
      <c r="UC74">
        <v>0</v>
      </c>
      <c r="UD74" t="s">
        <v>1003</v>
      </c>
      <c r="UE74" t="s">
        <v>1002</v>
      </c>
      <c r="UF74">
        <v>0</v>
      </c>
      <c r="UG74" t="s">
        <v>1003</v>
      </c>
      <c r="UH74" t="s">
        <v>1002</v>
      </c>
      <c r="UI74">
        <v>0</v>
      </c>
      <c r="UJ74" t="s">
        <v>1003</v>
      </c>
      <c r="UK74" t="s">
        <v>1002</v>
      </c>
      <c r="UL74">
        <v>0</v>
      </c>
      <c r="UM74" t="s">
        <v>1003</v>
      </c>
      <c r="UN74" t="s">
        <v>1002</v>
      </c>
      <c r="UO74">
        <v>0</v>
      </c>
      <c r="UP74" t="s">
        <v>1003</v>
      </c>
      <c r="UQ74" t="s">
        <v>1002</v>
      </c>
      <c r="UR74">
        <v>0</v>
      </c>
      <c r="US74" t="s">
        <v>1003</v>
      </c>
      <c r="UT74" t="s">
        <v>1002</v>
      </c>
      <c r="UU74">
        <v>0</v>
      </c>
      <c r="UV74" t="s">
        <v>1003</v>
      </c>
      <c r="UW74" t="s">
        <v>1002</v>
      </c>
      <c r="UX74">
        <v>0</v>
      </c>
      <c r="UY74" t="s">
        <v>1003</v>
      </c>
      <c r="UZ74" t="s">
        <v>1002</v>
      </c>
      <c r="VA74">
        <v>0</v>
      </c>
      <c r="VB74" t="s">
        <v>1003</v>
      </c>
      <c r="VC74" t="s">
        <v>1002</v>
      </c>
      <c r="VD74">
        <v>0</v>
      </c>
      <c r="VE74" t="s">
        <v>1003</v>
      </c>
      <c r="VF74" t="s">
        <v>1002</v>
      </c>
      <c r="VG74">
        <v>0</v>
      </c>
      <c r="VH74" t="s">
        <v>1003</v>
      </c>
      <c r="VI74" t="s">
        <v>1002</v>
      </c>
      <c r="VJ74">
        <v>0</v>
      </c>
      <c r="VK74" t="s">
        <v>1003</v>
      </c>
      <c r="VL74" t="s">
        <v>1002</v>
      </c>
      <c r="VM74">
        <v>0</v>
      </c>
      <c r="VN74" t="s">
        <v>1003</v>
      </c>
      <c r="VO74" t="s">
        <v>1002</v>
      </c>
      <c r="VP74">
        <v>0</v>
      </c>
      <c r="VQ74" t="s">
        <v>1003</v>
      </c>
      <c r="VR74" t="s">
        <v>1002</v>
      </c>
      <c r="VS74">
        <v>0</v>
      </c>
      <c r="VT74" t="s">
        <v>1003</v>
      </c>
      <c r="VU74" t="s">
        <v>1002</v>
      </c>
      <c r="VV74">
        <v>0</v>
      </c>
      <c r="VW74" t="s">
        <v>1003</v>
      </c>
      <c r="VX74" t="s">
        <v>1002</v>
      </c>
      <c r="VY74">
        <v>0</v>
      </c>
      <c r="VZ74" t="s">
        <v>1003</v>
      </c>
      <c r="WA74" t="s">
        <v>1002</v>
      </c>
      <c r="WB74">
        <v>0</v>
      </c>
      <c r="WC74" t="s">
        <v>1003</v>
      </c>
      <c r="WD74" t="s">
        <v>1002</v>
      </c>
      <c r="WE74">
        <v>0</v>
      </c>
      <c r="WF74" t="s">
        <v>1003</v>
      </c>
      <c r="WG74" t="s">
        <v>1002</v>
      </c>
      <c r="WH74">
        <v>0</v>
      </c>
      <c r="WI74" t="s">
        <v>1003</v>
      </c>
      <c r="WJ74" t="s">
        <v>1002</v>
      </c>
      <c r="WK74">
        <v>0</v>
      </c>
      <c r="WL74" t="s">
        <v>1003</v>
      </c>
      <c r="WM74" t="s">
        <v>1002</v>
      </c>
      <c r="WN74">
        <v>0</v>
      </c>
      <c r="WO74" t="s">
        <v>1003</v>
      </c>
      <c r="WP74" t="s">
        <v>1002</v>
      </c>
      <c r="WQ74">
        <v>0</v>
      </c>
      <c r="WR74" t="s">
        <v>1003</v>
      </c>
      <c r="WS74" t="s">
        <v>1002</v>
      </c>
      <c r="WT74">
        <v>0</v>
      </c>
      <c r="WU74" t="s">
        <v>1003</v>
      </c>
      <c r="WV74" t="s">
        <v>1002</v>
      </c>
      <c r="WW74">
        <v>0</v>
      </c>
      <c r="WX74" t="s">
        <v>1003</v>
      </c>
      <c r="WY74" t="s">
        <v>1002</v>
      </c>
      <c r="WZ74">
        <v>0</v>
      </c>
      <c r="XA74" t="s">
        <v>1003</v>
      </c>
      <c r="XB74" t="s">
        <v>1002</v>
      </c>
      <c r="XC74">
        <v>0</v>
      </c>
      <c r="XD74" t="s">
        <v>1003</v>
      </c>
      <c r="XE74" t="s">
        <v>1002</v>
      </c>
      <c r="XF74">
        <v>0</v>
      </c>
      <c r="XG74" t="s">
        <v>1003</v>
      </c>
      <c r="XH74" t="s">
        <v>1002</v>
      </c>
      <c r="XI74">
        <v>0</v>
      </c>
      <c r="XJ74" t="s">
        <v>1003</v>
      </c>
      <c r="XK74" t="s">
        <v>1002</v>
      </c>
      <c r="XL74">
        <v>0</v>
      </c>
      <c r="XM74" t="s">
        <v>1003</v>
      </c>
      <c r="XN74" t="s">
        <v>1002</v>
      </c>
      <c r="XO74">
        <v>0</v>
      </c>
      <c r="XP74" t="s">
        <v>1003</v>
      </c>
      <c r="XQ74" t="s">
        <v>1002</v>
      </c>
      <c r="XR74">
        <v>0</v>
      </c>
      <c r="XS74" t="s">
        <v>1003</v>
      </c>
      <c r="XT74" t="s">
        <v>1002</v>
      </c>
      <c r="XU74">
        <v>0</v>
      </c>
      <c r="XV74" t="s">
        <v>1003</v>
      </c>
      <c r="XW74" t="s">
        <v>1002</v>
      </c>
      <c r="XX74">
        <v>0</v>
      </c>
      <c r="XY74" t="s">
        <v>1003</v>
      </c>
      <c r="XZ74" t="s">
        <v>1002</v>
      </c>
      <c r="YA74">
        <v>0</v>
      </c>
      <c r="YB74" t="s">
        <v>1003</v>
      </c>
      <c r="YC74" t="s">
        <v>1002</v>
      </c>
      <c r="YD74">
        <v>0</v>
      </c>
      <c r="YE74" t="s">
        <v>1003</v>
      </c>
      <c r="YF74" t="s">
        <v>1002</v>
      </c>
      <c r="YG74">
        <v>0</v>
      </c>
      <c r="YH74" t="s">
        <v>1003</v>
      </c>
      <c r="YI74" t="s">
        <v>1002</v>
      </c>
      <c r="YJ74">
        <v>0</v>
      </c>
      <c r="YK74" t="s">
        <v>1003</v>
      </c>
      <c r="YL74" t="s">
        <v>1002</v>
      </c>
      <c r="YM74">
        <v>0</v>
      </c>
      <c r="YN74" t="s">
        <v>1003</v>
      </c>
      <c r="YO74" t="s">
        <v>1002</v>
      </c>
      <c r="YP74">
        <v>0</v>
      </c>
      <c r="YQ74" t="s">
        <v>1003</v>
      </c>
    </row>
    <row r="75" spans="1:667" x14ac:dyDescent="0.2">
      <c r="A75" t="s">
        <v>3288</v>
      </c>
      <c r="B75" t="s">
        <v>3289</v>
      </c>
      <c r="C75" t="s">
        <v>3338</v>
      </c>
      <c r="D75" t="s">
        <v>3339</v>
      </c>
      <c r="E75" t="s">
        <v>3340</v>
      </c>
      <c r="F75" t="s">
        <v>3293</v>
      </c>
      <c r="G75" t="s">
        <v>3294</v>
      </c>
      <c r="H75" t="s">
        <v>3295</v>
      </c>
      <c r="I75" t="s">
        <v>3296</v>
      </c>
      <c r="J75" t="s">
        <v>3297</v>
      </c>
      <c r="K75" t="s">
        <v>1002</v>
      </c>
      <c r="L75">
        <v>0</v>
      </c>
      <c r="M75" t="s">
        <v>1003</v>
      </c>
      <c r="N75" t="s">
        <v>1002</v>
      </c>
      <c r="O75">
        <v>0</v>
      </c>
      <c r="P75" t="s">
        <v>1003</v>
      </c>
      <c r="Q75" t="s">
        <v>1002</v>
      </c>
      <c r="R75">
        <v>0</v>
      </c>
      <c r="S75" t="s">
        <v>1003</v>
      </c>
      <c r="T75" t="s">
        <v>1002</v>
      </c>
      <c r="U75">
        <v>0</v>
      </c>
      <c r="V75" t="s">
        <v>1003</v>
      </c>
      <c r="W75" t="s">
        <v>1002</v>
      </c>
      <c r="X75">
        <v>0</v>
      </c>
      <c r="Y75" t="s">
        <v>1003</v>
      </c>
      <c r="Z75" t="s">
        <v>1002</v>
      </c>
      <c r="AA75">
        <v>0</v>
      </c>
      <c r="AB75" t="s">
        <v>1003</v>
      </c>
      <c r="AC75" t="s">
        <v>1002</v>
      </c>
      <c r="AD75">
        <v>0</v>
      </c>
      <c r="AE75" t="s">
        <v>1003</v>
      </c>
      <c r="AF75" t="s">
        <v>1002</v>
      </c>
      <c r="AG75">
        <v>0</v>
      </c>
      <c r="AH75" t="s">
        <v>1003</v>
      </c>
      <c r="AI75" t="s">
        <v>1002</v>
      </c>
      <c r="AJ75">
        <v>0</v>
      </c>
      <c r="AK75" t="s">
        <v>1003</v>
      </c>
      <c r="AL75" t="s">
        <v>1002</v>
      </c>
      <c r="AM75">
        <v>0</v>
      </c>
      <c r="AN75" t="s">
        <v>1003</v>
      </c>
      <c r="AO75" t="s">
        <v>1002</v>
      </c>
      <c r="AP75">
        <v>0</v>
      </c>
      <c r="AQ75" t="s">
        <v>1003</v>
      </c>
      <c r="AR75" t="s">
        <v>1002</v>
      </c>
      <c r="AS75">
        <v>0</v>
      </c>
      <c r="AT75" t="s">
        <v>1003</v>
      </c>
      <c r="AU75" t="s">
        <v>1002</v>
      </c>
      <c r="AV75">
        <v>0</v>
      </c>
      <c r="AW75" t="s">
        <v>1003</v>
      </c>
      <c r="AX75" t="s">
        <v>1002</v>
      </c>
      <c r="AY75">
        <v>0</v>
      </c>
      <c r="AZ75" t="s">
        <v>1003</v>
      </c>
      <c r="BA75" t="s">
        <v>1002</v>
      </c>
      <c r="BB75">
        <v>0</v>
      </c>
      <c r="BC75" t="s">
        <v>1003</v>
      </c>
      <c r="BD75" t="s">
        <v>1002</v>
      </c>
      <c r="BE75">
        <v>0</v>
      </c>
      <c r="BF75" t="s">
        <v>1003</v>
      </c>
      <c r="BG75" t="s">
        <v>1002</v>
      </c>
      <c r="BH75">
        <v>0</v>
      </c>
      <c r="BI75" t="s">
        <v>1003</v>
      </c>
      <c r="BJ75" t="s">
        <v>1002</v>
      </c>
      <c r="BK75">
        <v>0</v>
      </c>
      <c r="BL75" t="s">
        <v>1003</v>
      </c>
      <c r="BM75" t="s">
        <v>1002</v>
      </c>
      <c r="BN75">
        <v>0</v>
      </c>
      <c r="BO75" t="s">
        <v>1003</v>
      </c>
      <c r="BP75" t="s">
        <v>1002</v>
      </c>
      <c r="BQ75">
        <v>0</v>
      </c>
      <c r="BR75" t="s">
        <v>1003</v>
      </c>
      <c r="BS75" t="s">
        <v>1002</v>
      </c>
      <c r="BT75">
        <v>0</v>
      </c>
      <c r="BU75" t="s">
        <v>1003</v>
      </c>
      <c r="BV75" t="s">
        <v>1002</v>
      </c>
      <c r="BW75">
        <v>0</v>
      </c>
      <c r="BX75" t="s">
        <v>1003</v>
      </c>
      <c r="BY75" t="s">
        <v>1002</v>
      </c>
      <c r="BZ75">
        <v>0</v>
      </c>
      <c r="CA75" t="s">
        <v>1003</v>
      </c>
      <c r="CB75" t="s">
        <v>1002</v>
      </c>
      <c r="CC75">
        <v>0</v>
      </c>
      <c r="CD75" t="s">
        <v>1003</v>
      </c>
      <c r="CE75" t="s">
        <v>1002</v>
      </c>
      <c r="CF75">
        <v>0</v>
      </c>
      <c r="CG75" t="s">
        <v>1003</v>
      </c>
      <c r="CH75" t="s">
        <v>1002</v>
      </c>
      <c r="CI75">
        <v>0</v>
      </c>
      <c r="CJ75" t="s">
        <v>1003</v>
      </c>
      <c r="CK75" t="s">
        <v>1002</v>
      </c>
      <c r="CL75">
        <v>0</v>
      </c>
      <c r="CM75" t="s">
        <v>1003</v>
      </c>
      <c r="CN75" t="s">
        <v>1002</v>
      </c>
      <c r="CO75">
        <v>0</v>
      </c>
      <c r="CP75" t="s">
        <v>1003</v>
      </c>
      <c r="CQ75" t="s">
        <v>1002</v>
      </c>
      <c r="CR75">
        <v>0</v>
      </c>
      <c r="CS75" t="s">
        <v>1003</v>
      </c>
      <c r="CT75" t="s">
        <v>1002</v>
      </c>
      <c r="CU75">
        <v>0</v>
      </c>
      <c r="CV75" t="s">
        <v>1003</v>
      </c>
      <c r="CW75" t="s">
        <v>1002</v>
      </c>
      <c r="CX75">
        <v>0</v>
      </c>
      <c r="CY75" t="s">
        <v>1003</v>
      </c>
      <c r="CZ75" t="s">
        <v>1002</v>
      </c>
      <c r="DA75">
        <v>0</v>
      </c>
      <c r="DB75" t="s">
        <v>1003</v>
      </c>
      <c r="DC75" t="s">
        <v>1002</v>
      </c>
      <c r="DD75">
        <v>0</v>
      </c>
      <c r="DE75" t="s">
        <v>1003</v>
      </c>
      <c r="DF75" t="s">
        <v>1002</v>
      </c>
      <c r="DG75">
        <v>0</v>
      </c>
      <c r="DH75" t="s">
        <v>1003</v>
      </c>
      <c r="DI75" t="s">
        <v>1002</v>
      </c>
      <c r="DJ75">
        <v>0</v>
      </c>
      <c r="DK75" t="s">
        <v>1003</v>
      </c>
      <c r="DL75" t="s">
        <v>1002</v>
      </c>
      <c r="DM75">
        <v>0</v>
      </c>
      <c r="DN75" t="s">
        <v>1003</v>
      </c>
      <c r="DO75" t="s">
        <v>1002</v>
      </c>
      <c r="DP75">
        <v>0</v>
      </c>
      <c r="DQ75" t="s">
        <v>1003</v>
      </c>
      <c r="DR75" t="s">
        <v>1002</v>
      </c>
      <c r="DS75">
        <v>0</v>
      </c>
      <c r="DT75" t="s">
        <v>1003</v>
      </c>
      <c r="DU75" t="s">
        <v>1002</v>
      </c>
      <c r="DV75">
        <v>0</v>
      </c>
      <c r="DW75" t="s">
        <v>1003</v>
      </c>
      <c r="DX75" t="s">
        <v>1002</v>
      </c>
      <c r="DY75">
        <v>0</v>
      </c>
      <c r="DZ75" t="s">
        <v>1003</v>
      </c>
      <c r="EA75" t="s">
        <v>1002</v>
      </c>
      <c r="EB75">
        <v>0</v>
      </c>
      <c r="EC75" t="s">
        <v>1003</v>
      </c>
      <c r="ED75" t="s">
        <v>1002</v>
      </c>
      <c r="EE75">
        <v>0</v>
      </c>
      <c r="EF75" t="s">
        <v>1003</v>
      </c>
      <c r="EG75" t="s">
        <v>1002</v>
      </c>
      <c r="EH75">
        <v>0</v>
      </c>
      <c r="EI75" t="s">
        <v>1003</v>
      </c>
      <c r="EJ75" t="s">
        <v>1002</v>
      </c>
      <c r="EK75">
        <v>0</v>
      </c>
      <c r="EL75" t="s">
        <v>1003</v>
      </c>
      <c r="EM75" t="s">
        <v>1002</v>
      </c>
      <c r="EN75">
        <v>0</v>
      </c>
      <c r="EO75" t="s">
        <v>1003</v>
      </c>
      <c r="EP75" t="s">
        <v>1002</v>
      </c>
      <c r="EQ75">
        <v>0</v>
      </c>
      <c r="ER75" t="s">
        <v>1003</v>
      </c>
      <c r="ES75" t="s">
        <v>1002</v>
      </c>
      <c r="ET75">
        <v>0</v>
      </c>
      <c r="EU75" t="s">
        <v>1003</v>
      </c>
      <c r="EV75" t="s">
        <v>1002</v>
      </c>
      <c r="EW75">
        <v>0</v>
      </c>
      <c r="EX75" t="s">
        <v>1003</v>
      </c>
      <c r="EY75" t="s">
        <v>1002</v>
      </c>
      <c r="EZ75">
        <v>0</v>
      </c>
      <c r="FA75" t="s">
        <v>1003</v>
      </c>
      <c r="FB75" t="s">
        <v>1002</v>
      </c>
      <c r="FC75">
        <v>0</v>
      </c>
      <c r="FD75" t="s">
        <v>1003</v>
      </c>
      <c r="FE75" t="s">
        <v>1002</v>
      </c>
      <c r="FF75">
        <v>0</v>
      </c>
      <c r="FG75" t="s">
        <v>1003</v>
      </c>
      <c r="FH75" t="s">
        <v>1002</v>
      </c>
      <c r="FI75">
        <v>0</v>
      </c>
      <c r="FJ75" t="s">
        <v>1003</v>
      </c>
      <c r="FK75" t="s">
        <v>1002</v>
      </c>
      <c r="FL75">
        <v>0</v>
      </c>
      <c r="FM75" t="s">
        <v>1003</v>
      </c>
      <c r="FN75" t="s">
        <v>1002</v>
      </c>
      <c r="FO75">
        <v>0</v>
      </c>
      <c r="FP75" t="s">
        <v>1003</v>
      </c>
      <c r="FQ75" t="s">
        <v>1002</v>
      </c>
      <c r="FR75">
        <v>0</v>
      </c>
      <c r="FS75" t="s">
        <v>1003</v>
      </c>
      <c r="FT75" t="s">
        <v>1002</v>
      </c>
      <c r="FU75">
        <v>0</v>
      </c>
      <c r="FV75" t="s">
        <v>1003</v>
      </c>
      <c r="FW75" t="s">
        <v>1002</v>
      </c>
      <c r="FX75">
        <v>0</v>
      </c>
      <c r="FY75" t="s">
        <v>1003</v>
      </c>
      <c r="FZ75" t="s">
        <v>1002</v>
      </c>
      <c r="GA75">
        <v>0</v>
      </c>
      <c r="GB75" t="s">
        <v>1003</v>
      </c>
      <c r="GC75" t="s">
        <v>1002</v>
      </c>
      <c r="GD75">
        <v>0</v>
      </c>
      <c r="GE75" t="s">
        <v>1003</v>
      </c>
      <c r="GF75" t="s">
        <v>1002</v>
      </c>
      <c r="GG75">
        <v>0</v>
      </c>
      <c r="GH75" t="s">
        <v>1003</v>
      </c>
      <c r="GI75" t="s">
        <v>1002</v>
      </c>
      <c r="GJ75">
        <v>0</v>
      </c>
      <c r="GK75" t="s">
        <v>1003</v>
      </c>
      <c r="GL75" t="s">
        <v>1002</v>
      </c>
      <c r="GM75">
        <v>0</v>
      </c>
      <c r="GN75" t="s">
        <v>1003</v>
      </c>
      <c r="GO75" t="s">
        <v>1002</v>
      </c>
      <c r="GP75">
        <v>0</v>
      </c>
      <c r="GQ75" t="s">
        <v>1003</v>
      </c>
      <c r="GR75" t="s">
        <v>1002</v>
      </c>
      <c r="GS75">
        <v>0</v>
      </c>
      <c r="GT75" t="s">
        <v>1003</v>
      </c>
      <c r="GU75" t="s">
        <v>1002</v>
      </c>
      <c r="GV75">
        <v>0</v>
      </c>
      <c r="GW75" t="s">
        <v>1003</v>
      </c>
      <c r="GX75" t="s">
        <v>1002</v>
      </c>
      <c r="GY75">
        <v>0</v>
      </c>
      <c r="GZ75" t="s">
        <v>1003</v>
      </c>
      <c r="HA75" t="s">
        <v>1002</v>
      </c>
      <c r="HB75">
        <v>0</v>
      </c>
      <c r="HC75" t="s">
        <v>1003</v>
      </c>
      <c r="HD75" t="s">
        <v>1002</v>
      </c>
      <c r="HE75">
        <v>0</v>
      </c>
      <c r="HF75" t="s">
        <v>1003</v>
      </c>
      <c r="HG75" t="s">
        <v>1002</v>
      </c>
      <c r="HH75">
        <v>0</v>
      </c>
      <c r="HI75" t="s">
        <v>1003</v>
      </c>
      <c r="HJ75" t="s">
        <v>1002</v>
      </c>
      <c r="HK75">
        <v>0</v>
      </c>
      <c r="HL75" t="s">
        <v>1003</v>
      </c>
      <c r="HM75" t="s">
        <v>1002</v>
      </c>
      <c r="HN75">
        <v>0</v>
      </c>
      <c r="HO75" t="s">
        <v>1003</v>
      </c>
      <c r="HP75" t="s">
        <v>1002</v>
      </c>
      <c r="HQ75">
        <v>0</v>
      </c>
      <c r="HR75" t="s">
        <v>1003</v>
      </c>
      <c r="HS75" t="s">
        <v>1002</v>
      </c>
      <c r="HT75">
        <v>0</v>
      </c>
      <c r="HU75" t="s">
        <v>1003</v>
      </c>
      <c r="HV75" t="s">
        <v>1002</v>
      </c>
      <c r="HW75">
        <v>0</v>
      </c>
      <c r="HX75" t="s">
        <v>1003</v>
      </c>
      <c r="HY75" t="s">
        <v>1002</v>
      </c>
      <c r="HZ75">
        <v>0</v>
      </c>
      <c r="IA75" t="s">
        <v>1003</v>
      </c>
      <c r="IB75" t="s">
        <v>1002</v>
      </c>
      <c r="IC75">
        <v>0</v>
      </c>
      <c r="ID75" t="s">
        <v>1003</v>
      </c>
      <c r="IE75" t="s">
        <v>1002</v>
      </c>
      <c r="IF75">
        <v>0</v>
      </c>
      <c r="IG75" t="s">
        <v>1003</v>
      </c>
      <c r="IH75" t="s">
        <v>1002</v>
      </c>
      <c r="II75">
        <v>0</v>
      </c>
      <c r="IJ75" t="s">
        <v>1003</v>
      </c>
      <c r="IK75" t="s">
        <v>1002</v>
      </c>
      <c r="IL75">
        <v>0</v>
      </c>
      <c r="IM75" t="s">
        <v>1003</v>
      </c>
      <c r="IN75" t="s">
        <v>1002</v>
      </c>
      <c r="IO75">
        <v>0</v>
      </c>
      <c r="IP75" t="s">
        <v>1003</v>
      </c>
      <c r="IQ75" t="s">
        <v>1002</v>
      </c>
      <c r="IR75">
        <v>0</v>
      </c>
      <c r="IS75" t="s">
        <v>1003</v>
      </c>
      <c r="IT75" t="s">
        <v>1002</v>
      </c>
      <c r="IU75">
        <v>0</v>
      </c>
      <c r="IV75" t="s">
        <v>1003</v>
      </c>
      <c r="IW75" t="s">
        <v>1002</v>
      </c>
      <c r="IX75">
        <v>0</v>
      </c>
      <c r="IY75" t="s">
        <v>1003</v>
      </c>
      <c r="IZ75" t="s">
        <v>1002</v>
      </c>
      <c r="JA75">
        <v>0</v>
      </c>
      <c r="JB75" t="s">
        <v>1003</v>
      </c>
      <c r="JC75" t="s">
        <v>1002</v>
      </c>
      <c r="JD75">
        <v>0</v>
      </c>
      <c r="JE75" t="s">
        <v>1003</v>
      </c>
      <c r="JF75" t="s">
        <v>1002</v>
      </c>
      <c r="JG75">
        <v>0</v>
      </c>
      <c r="JH75" t="s">
        <v>1003</v>
      </c>
      <c r="JI75" t="s">
        <v>1002</v>
      </c>
      <c r="JJ75">
        <v>0</v>
      </c>
      <c r="JK75" t="s">
        <v>1003</v>
      </c>
      <c r="JL75" t="s">
        <v>1002</v>
      </c>
      <c r="JM75">
        <v>0</v>
      </c>
      <c r="JN75" t="s">
        <v>1003</v>
      </c>
      <c r="JO75" t="s">
        <v>1002</v>
      </c>
      <c r="JP75">
        <v>0</v>
      </c>
      <c r="JQ75" t="s">
        <v>1003</v>
      </c>
      <c r="JR75" t="s">
        <v>1002</v>
      </c>
      <c r="JS75">
        <v>0</v>
      </c>
      <c r="JT75" t="s">
        <v>1003</v>
      </c>
      <c r="JU75" t="s">
        <v>1002</v>
      </c>
      <c r="JV75">
        <v>0</v>
      </c>
      <c r="JW75" t="s">
        <v>1003</v>
      </c>
      <c r="JX75" t="s">
        <v>1002</v>
      </c>
      <c r="JY75">
        <v>0</v>
      </c>
      <c r="JZ75" t="s">
        <v>1003</v>
      </c>
      <c r="KA75" t="s">
        <v>1002</v>
      </c>
      <c r="KB75">
        <v>0</v>
      </c>
      <c r="KC75" t="s">
        <v>1003</v>
      </c>
      <c r="KD75" t="s">
        <v>1002</v>
      </c>
      <c r="KE75">
        <v>0</v>
      </c>
      <c r="KF75" t="s">
        <v>1003</v>
      </c>
      <c r="KG75" t="s">
        <v>1002</v>
      </c>
      <c r="KH75">
        <v>0</v>
      </c>
      <c r="KI75" t="s">
        <v>1003</v>
      </c>
      <c r="KJ75" t="s">
        <v>1002</v>
      </c>
      <c r="KK75">
        <v>0</v>
      </c>
      <c r="KL75" t="s">
        <v>1003</v>
      </c>
      <c r="KM75" t="s">
        <v>1002</v>
      </c>
      <c r="KN75">
        <v>0</v>
      </c>
      <c r="KO75" t="s">
        <v>1003</v>
      </c>
      <c r="KP75" t="s">
        <v>1002</v>
      </c>
      <c r="KQ75">
        <v>0</v>
      </c>
      <c r="KR75" t="s">
        <v>1003</v>
      </c>
      <c r="KS75" t="s">
        <v>1002</v>
      </c>
      <c r="KT75">
        <v>0</v>
      </c>
      <c r="KU75" t="s">
        <v>1003</v>
      </c>
      <c r="KV75" t="s">
        <v>1002</v>
      </c>
      <c r="KW75">
        <v>0</v>
      </c>
      <c r="KX75" t="s">
        <v>1003</v>
      </c>
      <c r="KY75" t="s">
        <v>1002</v>
      </c>
      <c r="KZ75">
        <v>0</v>
      </c>
      <c r="LA75" t="s">
        <v>1003</v>
      </c>
      <c r="LB75" t="s">
        <v>1002</v>
      </c>
      <c r="LC75">
        <v>0</v>
      </c>
      <c r="LD75" t="s">
        <v>1003</v>
      </c>
      <c r="LE75" t="s">
        <v>1002</v>
      </c>
      <c r="LF75">
        <v>0</v>
      </c>
      <c r="LG75" t="s">
        <v>1003</v>
      </c>
      <c r="LH75" t="s">
        <v>1002</v>
      </c>
      <c r="LI75">
        <v>0</v>
      </c>
      <c r="LJ75" t="s">
        <v>1003</v>
      </c>
      <c r="LK75" t="s">
        <v>1002</v>
      </c>
      <c r="LL75">
        <v>0</v>
      </c>
      <c r="LM75" t="s">
        <v>1003</v>
      </c>
      <c r="LN75" t="s">
        <v>1002</v>
      </c>
      <c r="LO75">
        <v>0</v>
      </c>
      <c r="LP75" t="s">
        <v>1003</v>
      </c>
      <c r="LQ75" t="s">
        <v>1002</v>
      </c>
      <c r="LR75">
        <v>0</v>
      </c>
      <c r="LS75" t="s">
        <v>1003</v>
      </c>
      <c r="LT75" t="s">
        <v>1002</v>
      </c>
      <c r="LU75">
        <v>0</v>
      </c>
      <c r="LV75" t="s">
        <v>1003</v>
      </c>
      <c r="LW75" t="s">
        <v>1002</v>
      </c>
      <c r="LX75">
        <v>0</v>
      </c>
      <c r="LY75" t="s">
        <v>1003</v>
      </c>
      <c r="LZ75" t="s">
        <v>1002</v>
      </c>
      <c r="MA75">
        <v>0</v>
      </c>
      <c r="MB75" t="s">
        <v>1003</v>
      </c>
      <c r="MC75" t="s">
        <v>1002</v>
      </c>
      <c r="MD75">
        <v>0</v>
      </c>
      <c r="ME75" t="s">
        <v>1003</v>
      </c>
      <c r="MF75" t="s">
        <v>1002</v>
      </c>
      <c r="MG75">
        <v>0</v>
      </c>
      <c r="MH75" t="s">
        <v>1003</v>
      </c>
      <c r="MI75" t="s">
        <v>1002</v>
      </c>
      <c r="MJ75">
        <v>0</v>
      </c>
      <c r="MK75" t="s">
        <v>1003</v>
      </c>
      <c r="ML75" t="s">
        <v>1002</v>
      </c>
      <c r="MM75">
        <v>0</v>
      </c>
      <c r="MN75" t="s">
        <v>1003</v>
      </c>
      <c r="MO75" t="s">
        <v>1002</v>
      </c>
      <c r="MP75">
        <v>0</v>
      </c>
      <c r="MQ75" t="s">
        <v>1003</v>
      </c>
      <c r="MR75" t="s">
        <v>1002</v>
      </c>
      <c r="MS75">
        <v>0</v>
      </c>
      <c r="MT75" t="s">
        <v>1003</v>
      </c>
      <c r="MU75" t="s">
        <v>1002</v>
      </c>
      <c r="MV75">
        <v>0</v>
      </c>
      <c r="MW75" t="s">
        <v>1003</v>
      </c>
      <c r="MX75" t="s">
        <v>1002</v>
      </c>
      <c r="MY75">
        <v>0</v>
      </c>
      <c r="MZ75" t="s">
        <v>1003</v>
      </c>
      <c r="NA75" t="s">
        <v>1002</v>
      </c>
      <c r="NB75">
        <v>0</v>
      </c>
      <c r="NC75" t="s">
        <v>1003</v>
      </c>
      <c r="ND75" t="s">
        <v>1002</v>
      </c>
      <c r="NE75">
        <v>0</v>
      </c>
      <c r="NF75" t="s">
        <v>1003</v>
      </c>
      <c r="NG75" t="s">
        <v>1002</v>
      </c>
      <c r="NH75">
        <v>0</v>
      </c>
      <c r="NI75" t="s">
        <v>1003</v>
      </c>
      <c r="NJ75" t="s">
        <v>1002</v>
      </c>
      <c r="NK75">
        <v>0</v>
      </c>
      <c r="NL75" t="s">
        <v>1003</v>
      </c>
      <c r="NM75" t="s">
        <v>1002</v>
      </c>
      <c r="NN75">
        <v>0</v>
      </c>
      <c r="NO75" t="s">
        <v>1003</v>
      </c>
      <c r="NP75" t="s">
        <v>1002</v>
      </c>
      <c r="NQ75">
        <v>0</v>
      </c>
      <c r="NR75" t="s">
        <v>1003</v>
      </c>
      <c r="NS75" t="s">
        <v>1002</v>
      </c>
      <c r="NT75">
        <v>0</v>
      </c>
      <c r="NU75" t="s">
        <v>1003</v>
      </c>
      <c r="NV75" t="s">
        <v>1002</v>
      </c>
      <c r="NW75">
        <v>0</v>
      </c>
      <c r="NX75" t="s">
        <v>1003</v>
      </c>
      <c r="NY75" t="s">
        <v>1002</v>
      </c>
      <c r="NZ75">
        <v>0</v>
      </c>
      <c r="OA75" t="s">
        <v>1003</v>
      </c>
      <c r="OB75" t="s">
        <v>1002</v>
      </c>
      <c r="OC75">
        <v>0</v>
      </c>
      <c r="OD75" t="s">
        <v>1003</v>
      </c>
      <c r="OE75" t="s">
        <v>1002</v>
      </c>
      <c r="OF75">
        <v>0</v>
      </c>
      <c r="OG75" t="s">
        <v>1003</v>
      </c>
      <c r="OH75" t="s">
        <v>1002</v>
      </c>
      <c r="OI75">
        <v>0</v>
      </c>
      <c r="OJ75" t="s">
        <v>1003</v>
      </c>
      <c r="OK75" t="s">
        <v>1002</v>
      </c>
      <c r="OL75">
        <v>0</v>
      </c>
      <c r="OM75" t="s">
        <v>1003</v>
      </c>
      <c r="ON75" t="s">
        <v>1002</v>
      </c>
      <c r="OO75">
        <v>0</v>
      </c>
      <c r="OP75" t="s">
        <v>1003</v>
      </c>
      <c r="OQ75" t="s">
        <v>1002</v>
      </c>
      <c r="OR75">
        <v>0</v>
      </c>
      <c r="OS75" t="s">
        <v>1003</v>
      </c>
      <c r="OT75" t="s">
        <v>1002</v>
      </c>
      <c r="OU75">
        <v>0</v>
      </c>
      <c r="OV75" t="s">
        <v>1003</v>
      </c>
      <c r="OW75" t="s">
        <v>1002</v>
      </c>
      <c r="OX75">
        <v>0</v>
      </c>
      <c r="OY75" t="s">
        <v>1003</v>
      </c>
      <c r="OZ75" t="s">
        <v>1002</v>
      </c>
      <c r="PA75">
        <v>0</v>
      </c>
      <c r="PB75" t="s">
        <v>1003</v>
      </c>
      <c r="PC75" t="s">
        <v>1002</v>
      </c>
      <c r="PD75">
        <v>0</v>
      </c>
      <c r="PE75" t="s">
        <v>1003</v>
      </c>
      <c r="PF75" t="s">
        <v>1002</v>
      </c>
      <c r="PG75">
        <v>0</v>
      </c>
      <c r="PH75" t="s">
        <v>1003</v>
      </c>
      <c r="PI75" t="s">
        <v>1002</v>
      </c>
      <c r="PJ75">
        <v>0</v>
      </c>
      <c r="PK75" t="s">
        <v>1003</v>
      </c>
      <c r="PL75" t="s">
        <v>1002</v>
      </c>
      <c r="PM75">
        <v>0</v>
      </c>
      <c r="PN75" t="s">
        <v>1003</v>
      </c>
      <c r="PO75" t="s">
        <v>1002</v>
      </c>
      <c r="PP75">
        <v>0</v>
      </c>
      <c r="PQ75" t="s">
        <v>1003</v>
      </c>
      <c r="PR75" t="s">
        <v>1002</v>
      </c>
      <c r="PS75">
        <v>0</v>
      </c>
      <c r="PT75" t="s">
        <v>1003</v>
      </c>
      <c r="PU75" t="s">
        <v>1002</v>
      </c>
      <c r="PV75">
        <v>0</v>
      </c>
      <c r="PW75" t="s">
        <v>1003</v>
      </c>
      <c r="PX75" t="s">
        <v>1002</v>
      </c>
      <c r="PY75">
        <v>0</v>
      </c>
      <c r="PZ75" t="s">
        <v>1003</v>
      </c>
      <c r="QA75" t="s">
        <v>1002</v>
      </c>
      <c r="QB75">
        <v>0</v>
      </c>
      <c r="QC75" t="s">
        <v>1003</v>
      </c>
      <c r="QD75" t="s">
        <v>1002</v>
      </c>
      <c r="QE75">
        <v>0</v>
      </c>
      <c r="QF75" t="s">
        <v>1003</v>
      </c>
      <c r="QG75" t="s">
        <v>1002</v>
      </c>
      <c r="QH75">
        <v>0</v>
      </c>
      <c r="QI75" t="s">
        <v>1003</v>
      </c>
      <c r="QJ75" t="s">
        <v>1002</v>
      </c>
      <c r="QK75">
        <v>0</v>
      </c>
      <c r="QL75" t="s">
        <v>1003</v>
      </c>
      <c r="QM75" t="s">
        <v>1002</v>
      </c>
      <c r="QN75">
        <v>0</v>
      </c>
      <c r="QO75" t="s">
        <v>1003</v>
      </c>
      <c r="QP75" t="s">
        <v>1002</v>
      </c>
      <c r="QQ75">
        <v>0</v>
      </c>
      <c r="QR75" t="s">
        <v>1003</v>
      </c>
      <c r="QS75" t="s">
        <v>1002</v>
      </c>
      <c r="QT75">
        <v>0</v>
      </c>
      <c r="QU75" t="s">
        <v>1003</v>
      </c>
      <c r="QV75" t="s">
        <v>1002</v>
      </c>
      <c r="QW75">
        <v>0</v>
      </c>
      <c r="QX75" t="s">
        <v>1003</v>
      </c>
      <c r="QY75" t="s">
        <v>1002</v>
      </c>
      <c r="QZ75">
        <v>0</v>
      </c>
      <c r="RA75" t="s">
        <v>1003</v>
      </c>
      <c r="RB75" t="s">
        <v>1002</v>
      </c>
      <c r="RC75">
        <v>0</v>
      </c>
      <c r="RD75" t="s">
        <v>1003</v>
      </c>
      <c r="RE75" t="s">
        <v>1002</v>
      </c>
      <c r="RF75">
        <v>0</v>
      </c>
      <c r="RG75" t="s">
        <v>1003</v>
      </c>
      <c r="RH75" t="s">
        <v>1002</v>
      </c>
      <c r="RI75">
        <v>0</v>
      </c>
      <c r="RJ75" t="s">
        <v>1003</v>
      </c>
      <c r="RK75" t="s">
        <v>1002</v>
      </c>
      <c r="RL75">
        <v>0</v>
      </c>
      <c r="RM75" t="s">
        <v>1003</v>
      </c>
      <c r="RN75" t="s">
        <v>1002</v>
      </c>
      <c r="RO75">
        <v>0</v>
      </c>
      <c r="RP75" t="s">
        <v>1003</v>
      </c>
      <c r="RQ75" t="s">
        <v>1002</v>
      </c>
      <c r="RR75">
        <v>0</v>
      </c>
      <c r="RS75" t="s">
        <v>1003</v>
      </c>
      <c r="RT75" t="s">
        <v>1002</v>
      </c>
      <c r="RU75">
        <v>0</v>
      </c>
      <c r="RV75" t="s">
        <v>1003</v>
      </c>
      <c r="RW75" t="s">
        <v>1002</v>
      </c>
      <c r="RX75">
        <v>0</v>
      </c>
      <c r="RY75" t="s">
        <v>1003</v>
      </c>
      <c r="RZ75" t="s">
        <v>1002</v>
      </c>
      <c r="SA75">
        <v>0</v>
      </c>
      <c r="SB75" t="s">
        <v>1003</v>
      </c>
      <c r="SC75" t="s">
        <v>1002</v>
      </c>
      <c r="SD75">
        <v>0</v>
      </c>
      <c r="SE75" t="s">
        <v>1003</v>
      </c>
      <c r="SF75" t="s">
        <v>1002</v>
      </c>
      <c r="SG75">
        <v>0</v>
      </c>
      <c r="SH75" t="s">
        <v>1003</v>
      </c>
      <c r="SI75" t="s">
        <v>1002</v>
      </c>
      <c r="SJ75">
        <v>0</v>
      </c>
      <c r="SK75" t="s">
        <v>1003</v>
      </c>
      <c r="SL75" t="s">
        <v>1002</v>
      </c>
      <c r="SM75">
        <v>0</v>
      </c>
      <c r="SN75" t="s">
        <v>1003</v>
      </c>
      <c r="SO75" t="s">
        <v>1002</v>
      </c>
      <c r="SP75">
        <v>0</v>
      </c>
      <c r="SQ75" t="s">
        <v>1003</v>
      </c>
      <c r="SR75" t="s">
        <v>1002</v>
      </c>
      <c r="SS75">
        <v>0</v>
      </c>
      <c r="ST75" t="s">
        <v>1003</v>
      </c>
      <c r="SU75" t="s">
        <v>1002</v>
      </c>
      <c r="SV75">
        <v>0</v>
      </c>
      <c r="SW75" t="s">
        <v>1003</v>
      </c>
      <c r="SX75" t="s">
        <v>1002</v>
      </c>
      <c r="SY75">
        <v>0</v>
      </c>
      <c r="SZ75" t="s">
        <v>1003</v>
      </c>
      <c r="TA75" t="s">
        <v>1002</v>
      </c>
      <c r="TB75">
        <v>0</v>
      </c>
      <c r="TC75" t="s">
        <v>1003</v>
      </c>
      <c r="TD75" t="s">
        <v>1002</v>
      </c>
      <c r="TE75">
        <v>0</v>
      </c>
      <c r="TF75" t="s">
        <v>1003</v>
      </c>
      <c r="TG75" t="s">
        <v>1002</v>
      </c>
      <c r="TH75">
        <v>0</v>
      </c>
      <c r="TI75" t="s">
        <v>1003</v>
      </c>
      <c r="TJ75" t="s">
        <v>1002</v>
      </c>
      <c r="TK75">
        <v>0</v>
      </c>
      <c r="TL75" t="s">
        <v>1003</v>
      </c>
      <c r="TM75" t="s">
        <v>1002</v>
      </c>
      <c r="TN75">
        <v>0</v>
      </c>
      <c r="TO75" t="s">
        <v>1003</v>
      </c>
      <c r="TP75" t="s">
        <v>1002</v>
      </c>
      <c r="TQ75">
        <v>0</v>
      </c>
      <c r="TR75" t="s">
        <v>1003</v>
      </c>
      <c r="TS75" t="s">
        <v>1002</v>
      </c>
      <c r="TT75">
        <v>0</v>
      </c>
      <c r="TU75" t="s">
        <v>1003</v>
      </c>
      <c r="TV75" t="s">
        <v>1002</v>
      </c>
      <c r="TW75">
        <v>0</v>
      </c>
      <c r="TX75" t="s">
        <v>1003</v>
      </c>
      <c r="TY75" t="s">
        <v>1002</v>
      </c>
      <c r="TZ75">
        <v>0</v>
      </c>
      <c r="UA75" t="s">
        <v>1003</v>
      </c>
      <c r="UB75" t="s">
        <v>1002</v>
      </c>
      <c r="UC75">
        <v>0</v>
      </c>
      <c r="UD75" t="s">
        <v>1003</v>
      </c>
      <c r="UE75" t="s">
        <v>1002</v>
      </c>
      <c r="UF75">
        <v>0</v>
      </c>
      <c r="UG75" t="s">
        <v>1003</v>
      </c>
      <c r="UH75" t="s">
        <v>1002</v>
      </c>
      <c r="UI75">
        <v>0</v>
      </c>
      <c r="UJ75" t="s">
        <v>1003</v>
      </c>
      <c r="UK75" t="s">
        <v>1002</v>
      </c>
      <c r="UL75">
        <v>0</v>
      </c>
      <c r="UM75" t="s">
        <v>1003</v>
      </c>
      <c r="UN75" t="s">
        <v>1002</v>
      </c>
      <c r="UO75">
        <v>0</v>
      </c>
      <c r="UP75" t="s">
        <v>1003</v>
      </c>
      <c r="UQ75" t="s">
        <v>1002</v>
      </c>
      <c r="UR75">
        <v>0</v>
      </c>
      <c r="US75" t="s">
        <v>1003</v>
      </c>
      <c r="UT75" t="s">
        <v>1002</v>
      </c>
      <c r="UU75">
        <v>0</v>
      </c>
      <c r="UV75" t="s">
        <v>1003</v>
      </c>
      <c r="UW75" t="s">
        <v>1002</v>
      </c>
      <c r="UX75">
        <v>0</v>
      </c>
      <c r="UY75" t="s">
        <v>1003</v>
      </c>
      <c r="UZ75" t="s">
        <v>1002</v>
      </c>
      <c r="VA75">
        <v>0</v>
      </c>
      <c r="VB75" t="s">
        <v>1003</v>
      </c>
      <c r="VC75" t="s">
        <v>1002</v>
      </c>
      <c r="VD75">
        <v>0</v>
      </c>
      <c r="VE75" t="s">
        <v>1003</v>
      </c>
      <c r="VF75" t="s">
        <v>1002</v>
      </c>
      <c r="VG75">
        <v>0</v>
      </c>
      <c r="VH75" t="s">
        <v>1003</v>
      </c>
      <c r="VI75" t="s">
        <v>1002</v>
      </c>
      <c r="VJ75">
        <v>0</v>
      </c>
      <c r="VK75" t="s">
        <v>1003</v>
      </c>
      <c r="VL75" t="s">
        <v>1002</v>
      </c>
      <c r="VM75">
        <v>0</v>
      </c>
      <c r="VN75" t="s">
        <v>1003</v>
      </c>
      <c r="VO75" t="s">
        <v>1002</v>
      </c>
      <c r="VP75">
        <v>0</v>
      </c>
      <c r="VQ75" t="s">
        <v>1003</v>
      </c>
      <c r="VR75" t="s">
        <v>1002</v>
      </c>
      <c r="VS75">
        <v>0</v>
      </c>
      <c r="VT75" t="s">
        <v>1003</v>
      </c>
      <c r="VU75" t="s">
        <v>1002</v>
      </c>
      <c r="VV75">
        <v>0</v>
      </c>
      <c r="VW75" t="s">
        <v>1003</v>
      </c>
      <c r="VX75" t="s">
        <v>1002</v>
      </c>
      <c r="VY75">
        <v>0</v>
      </c>
      <c r="VZ75" t="s">
        <v>1003</v>
      </c>
      <c r="WA75" t="s">
        <v>1002</v>
      </c>
      <c r="WB75">
        <v>0</v>
      </c>
      <c r="WC75" t="s">
        <v>1003</v>
      </c>
      <c r="WD75" t="s">
        <v>1002</v>
      </c>
      <c r="WE75">
        <v>0</v>
      </c>
      <c r="WF75" t="s">
        <v>1003</v>
      </c>
      <c r="WG75" t="s">
        <v>1002</v>
      </c>
      <c r="WH75">
        <v>0</v>
      </c>
      <c r="WI75" t="s">
        <v>1003</v>
      </c>
      <c r="WJ75" t="s">
        <v>1002</v>
      </c>
      <c r="WK75">
        <v>0</v>
      </c>
      <c r="WL75" t="s">
        <v>1003</v>
      </c>
      <c r="WM75" t="s">
        <v>1002</v>
      </c>
      <c r="WN75">
        <v>0</v>
      </c>
      <c r="WO75" t="s">
        <v>1003</v>
      </c>
      <c r="WP75" t="s">
        <v>1002</v>
      </c>
      <c r="WQ75">
        <v>0</v>
      </c>
      <c r="WR75" t="s">
        <v>1003</v>
      </c>
      <c r="WS75" t="s">
        <v>1002</v>
      </c>
      <c r="WT75">
        <v>0</v>
      </c>
      <c r="WU75" t="s">
        <v>1003</v>
      </c>
      <c r="WV75" t="s">
        <v>1002</v>
      </c>
      <c r="WW75">
        <v>0</v>
      </c>
      <c r="WX75" t="s">
        <v>1003</v>
      </c>
      <c r="WY75" t="s">
        <v>1002</v>
      </c>
      <c r="WZ75">
        <v>0</v>
      </c>
      <c r="XA75" t="s">
        <v>1003</v>
      </c>
      <c r="XB75" t="s">
        <v>1002</v>
      </c>
      <c r="XC75">
        <v>0</v>
      </c>
      <c r="XD75" t="s">
        <v>1003</v>
      </c>
      <c r="XE75" t="s">
        <v>1002</v>
      </c>
      <c r="XF75">
        <v>0</v>
      </c>
      <c r="XG75" t="s">
        <v>1003</v>
      </c>
      <c r="XH75" t="s">
        <v>1002</v>
      </c>
      <c r="XI75">
        <v>0</v>
      </c>
      <c r="XJ75" t="s">
        <v>1003</v>
      </c>
      <c r="XK75" t="s">
        <v>1002</v>
      </c>
      <c r="XL75">
        <v>0</v>
      </c>
      <c r="XM75" t="s">
        <v>1003</v>
      </c>
      <c r="XN75" t="s">
        <v>1002</v>
      </c>
      <c r="XO75">
        <v>0</v>
      </c>
      <c r="XP75" t="s">
        <v>1003</v>
      </c>
      <c r="XQ75" t="s">
        <v>1002</v>
      </c>
      <c r="XR75">
        <v>0</v>
      </c>
      <c r="XS75" t="s">
        <v>1003</v>
      </c>
      <c r="XT75" t="s">
        <v>1002</v>
      </c>
      <c r="XU75">
        <v>0</v>
      </c>
      <c r="XV75" t="s">
        <v>1003</v>
      </c>
      <c r="XW75" t="s">
        <v>1002</v>
      </c>
      <c r="XX75">
        <v>0</v>
      </c>
      <c r="XY75" t="s">
        <v>1003</v>
      </c>
      <c r="XZ75" t="s">
        <v>1002</v>
      </c>
      <c r="YA75">
        <v>0</v>
      </c>
      <c r="YB75" t="s">
        <v>1003</v>
      </c>
      <c r="YC75" t="s">
        <v>1002</v>
      </c>
      <c r="YD75">
        <v>0</v>
      </c>
      <c r="YE75" t="s">
        <v>1003</v>
      </c>
      <c r="YF75" t="s">
        <v>1002</v>
      </c>
      <c r="YG75">
        <v>0</v>
      </c>
      <c r="YH75" t="s">
        <v>1003</v>
      </c>
      <c r="YI75" t="s">
        <v>1002</v>
      </c>
      <c r="YJ75">
        <v>0</v>
      </c>
      <c r="YK75" t="s">
        <v>1003</v>
      </c>
      <c r="YL75" t="s">
        <v>1002</v>
      </c>
      <c r="YM75">
        <v>0</v>
      </c>
      <c r="YN75" t="s">
        <v>1003</v>
      </c>
      <c r="YO75" t="s">
        <v>1002</v>
      </c>
      <c r="YP75">
        <v>0</v>
      </c>
      <c r="YQ75" t="s">
        <v>1003</v>
      </c>
    </row>
    <row r="76" spans="1:667" x14ac:dyDescent="0.2">
      <c r="A76" t="s">
        <v>3288</v>
      </c>
      <c r="B76" t="s">
        <v>3341</v>
      </c>
      <c r="C76" t="s">
        <v>3342</v>
      </c>
      <c r="D76" t="s">
        <v>3343</v>
      </c>
      <c r="E76" t="s">
        <v>3344</v>
      </c>
      <c r="F76" t="s">
        <v>3345</v>
      </c>
      <c r="G76" t="s">
        <v>3346</v>
      </c>
      <c r="H76" t="s">
        <v>3296</v>
      </c>
      <c r="I76" t="s">
        <v>3295</v>
      </c>
      <c r="J76" t="s">
        <v>3347</v>
      </c>
      <c r="K76" t="s">
        <v>1002</v>
      </c>
      <c r="L76">
        <v>0</v>
      </c>
      <c r="M76" t="s">
        <v>1003</v>
      </c>
      <c r="N76" t="s">
        <v>1002</v>
      </c>
      <c r="O76">
        <v>0</v>
      </c>
      <c r="P76" t="s">
        <v>1003</v>
      </c>
      <c r="Q76" t="s">
        <v>1002</v>
      </c>
      <c r="R76">
        <v>0</v>
      </c>
      <c r="S76" t="s">
        <v>1003</v>
      </c>
      <c r="T76" t="s">
        <v>1002</v>
      </c>
      <c r="U76">
        <v>0</v>
      </c>
      <c r="V76" t="s">
        <v>1003</v>
      </c>
      <c r="W76" t="s">
        <v>1013</v>
      </c>
      <c r="X76">
        <v>1</v>
      </c>
      <c r="Y76" t="s">
        <v>3348</v>
      </c>
      <c r="Z76" t="s">
        <v>1002</v>
      </c>
      <c r="AA76">
        <v>0</v>
      </c>
      <c r="AB76" t="s">
        <v>1003</v>
      </c>
      <c r="AC76" t="s">
        <v>1002</v>
      </c>
      <c r="AD76">
        <v>0</v>
      </c>
      <c r="AE76" t="s">
        <v>1003</v>
      </c>
      <c r="AF76" t="s">
        <v>1002</v>
      </c>
      <c r="AG76">
        <v>0</v>
      </c>
      <c r="AH76" t="s">
        <v>1003</v>
      </c>
      <c r="AI76" t="s">
        <v>1002</v>
      </c>
      <c r="AJ76">
        <v>0</v>
      </c>
      <c r="AK76" t="s">
        <v>1003</v>
      </c>
      <c r="AL76" t="s">
        <v>1002</v>
      </c>
      <c r="AM76">
        <v>0</v>
      </c>
      <c r="AN76" t="s">
        <v>1003</v>
      </c>
      <c r="AO76" t="s">
        <v>1002</v>
      </c>
      <c r="AP76">
        <v>0</v>
      </c>
      <c r="AQ76" t="s">
        <v>1003</v>
      </c>
      <c r="AR76" t="s">
        <v>1013</v>
      </c>
      <c r="AS76">
        <v>1</v>
      </c>
      <c r="AT76" t="s">
        <v>3349</v>
      </c>
      <c r="AU76" t="s">
        <v>1002</v>
      </c>
      <c r="AV76">
        <v>0</v>
      </c>
      <c r="AW76" t="s">
        <v>1003</v>
      </c>
      <c r="AX76" t="s">
        <v>1002</v>
      </c>
      <c r="AY76">
        <v>0</v>
      </c>
      <c r="AZ76" t="s">
        <v>1003</v>
      </c>
      <c r="BA76" t="s">
        <v>1002</v>
      </c>
      <c r="BB76">
        <v>0</v>
      </c>
      <c r="BC76" t="s">
        <v>1003</v>
      </c>
      <c r="BD76" t="s">
        <v>1002</v>
      </c>
      <c r="BE76">
        <v>0</v>
      </c>
      <c r="BF76" t="s">
        <v>1003</v>
      </c>
      <c r="BG76" t="s">
        <v>1002</v>
      </c>
      <c r="BH76">
        <v>0</v>
      </c>
      <c r="BI76" t="s">
        <v>1003</v>
      </c>
      <c r="BJ76" t="s">
        <v>1002</v>
      </c>
      <c r="BK76">
        <v>0</v>
      </c>
      <c r="BL76" t="s">
        <v>1003</v>
      </c>
      <c r="BM76" t="s">
        <v>1002</v>
      </c>
      <c r="BN76">
        <v>0</v>
      </c>
      <c r="BO76" t="s">
        <v>1003</v>
      </c>
      <c r="BP76" t="s">
        <v>1002</v>
      </c>
      <c r="BQ76">
        <v>0</v>
      </c>
      <c r="BR76" t="s">
        <v>1003</v>
      </c>
      <c r="BS76" t="s">
        <v>1002</v>
      </c>
      <c r="BT76">
        <v>0</v>
      </c>
      <c r="BU76" t="s">
        <v>1003</v>
      </c>
      <c r="BV76" t="s">
        <v>1002</v>
      </c>
      <c r="BW76">
        <v>0</v>
      </c>
      <c r="BX76" t="s">
        <v>1003</v>
      </c>
      <c r="BY76" t="s">
        <v>1002</v>
      </c>
      <c r="BZ76">
        <v>0</v>
      </c>
      <c r="CA76" t="s">
        <v>1003</v>
      </c>
      <c r="CB76" t="s">
        <v>1002</v>
      </c>
      <c r="CC76">
        <v>0</v>
      </c>
      <c r="CD76" t="s">
        <v>1003</v>
      </c>
      <c r="CE76" t="s">
        <v>1002</v>
      </c>
      <c r="CF76">
        <v>0</v>
      </c>
      <c r="CG76" t="s">
        <v>1003</v>
      </c>
      <c r="CH76" t="s">
        <v>1002</v>
      </c>
      <c r="CI76">
        <v>0</v>
      </c>
      <c r="CJ76" t="s">
        <v>1003</v>
      </c>
      <c r="CK76" t="s">
        <v>1002</v>
      </c>
      <c r="CL76">
        <v>0</v>
      </c>
      <c r="CM76" t="s">
        <v>1003</v>
      </c>
      <c r="CN76" t="s">
        <v>1002</v>
      </c>
      <c r="CO76">
        <v>0</v>
      </c>
      <c r="CP76" t="s">
        <v>1003</v>
      </c>
      <c r="CQ76" t="s">
        <v>1002</v>
      </c>
      <c r="CR76">
        <v>0</v>
      </c>
      <c r="CS76" t="s">
        <v>1003</v>
      </c>
      <c r="CT76" t="s">
        <v>1002</v>
      </c>
      <c r="CU76">
        <v>0</v>
      </c>
      <c r="CV76" t="s">
        <v>1003</v>
      </c>
      <c r="CW76" t="s">
        <v>1002</v>
      </c>
      <c r="CX76">
        <v>0</v>
      </c>
      <c r="CY76" t="s">
        <v>1003</v>
      </c>
      <c r="CZ76" t="s">
        <v>1002</v>
      </c>
      <c r="DA76">
        <v>0</v>
      </c>
      <c r="DB76" t="s">
        <v>1003</v>
      </c>
      <c r="DC76" t="s">
        <v>1002</v>
      </c>
      <c r="DD76">
        <v>0</v>
      </c>
      <c r="DE76" t="s">
        <v>1003</v>
      </c>
      <c r="DF76" t="s">
        <v>1002</v>
      </c>
      <c r="DG76">
        <v>0</v>
      </c>
      <c r="DH76" t="s">
        <v>1003</v>
      </c>
      <c r="DI76" t="s">
        <v>1002</v>
      </c>
      <c r="DJ76">
        <v>0</v>
      </c>
      <c r="DK76" t="s">
        <v>1003</v>
      </c>
      <c r="DL76" t="s">
        <v>1002</v>
      </c>
      <c r="DM76">
        <v>0</v>
      </c>
      <c r="DN76" t="s">
        <v>1003</v>
      </c>
      <c r="DO76" t="s">
        <v>1013</v>
      </c>
      <c r="DP76">
        <v>1</v>
      </c>
      <c r="DQ76" t="s">
        <v>3350</v>
      </c>
      <c r="DR76" t="s">
        <v>1013</v>
      </c>
      <c r="DS76">
        <v>1</v>
      </c>
      <c r="DT76" t="s">
        <v>3351</v>
      </c>
      <c r="DU76" t="s">
        <v>1002</v>
      </c>
      <c r="DV76">
        <v>0</v>
      </c>
      <c r="DW76" t="s">
        <v>1003</v>
      </c>
      <c r="DX76" t="s">
        <v>1002</v>
      </c>
      <c r="DY76">
        <v>0</v>
      </c>
      <c r="DZ76" t="s">
        <v>1003</v>
      </c>
      <c r="EA76" t="s">
        <v>1002</v>
      </c>
      <c r="EB76">
        <v>0</v>
      </c>
      <c r="EC76" t="s">
        <v>1003</v>
      </c>
      <c r="ED76" t="s">
        <v>1002</v>
      </c>
      <c r="EE76">
        <v>0</v>
      </c>
      <c r="EF76" t="s">
        <v>1003</v>
      </c>
      <c r="EG76" t="s">
        <v>1002</v>
      </c>
      <c r="EH76">
        <v>0</v>
      </c>
      <c r="EI76" t="s">
        <v>1003</v>
      </c>
      <c r="EJ76" t="s">
        <v>1002</v>
      </c>
      <c r="EK76">
        <v>0</v>
      </c>
      <c r="EL76" t="s">
        <v>1003</v>
      </c>
      <c r="EM76" t="s">
        <v>1013</v>
      </c>
      <c r="EN76">
        <v>1</v>
      </c>
      <c r="EO76" t="s">
        <v>3352</v>
      </c>
      <c r="EP76" t="s">
        <v>1002</v>
      </c>
      <c r="EQ76">
        <v>0</v>
      </c>
      <c r="ER76" t="s">
        <v>1003</v>
      </c>
      <c r="ES76" t="s">
        <v>1002</v>
      </c>
      <c r="ET76">
        <v>0</v>
      </c>
      <c r="EU76" t="s">
        <v>1003</v>
      </c>
      <c r="EV76" t="s">
        <v>1002</v>
      </c>
      <c r="EW76">
        <v>0</v>
      </c>
      <c r="EX76" t="s">
        <v>1003</v>
      </c>
      <c r="EY76" t="s">
        <v>1002</v>
      </c>
      <c r="EZ76">
        <v>0</v>
      </c>
      <c r="FA76" t="s">
        <v>1003</v>
      </c>
      <c r="FB76" t="s">
        <v>1002</v>
      </c>
      <c r="FC76">
        <v>0</v>
      </c>
      <c r="FD76" t="s">
        <v>1003</v>
      </c>
      <c r="FE76" t="s">
        <v>1002</v>
      </c>
      <c r="FF76">
        <v>0</v>
      </c>
      <c r="FG76" t="s">
        <v>1003</v>
      </c>
      <c r="FH76" t="s">
        <v>1002</v>
      </c>
      <c r="FI76">
        <v>0</v>
      </c>
      <c r="FJ76" t="s">
        <v>1003</v>
      </c>
      <c r="FK76" t="s">
        <v>1002</v>
      </c>
      <c r="FL76">
        <v>0</v>
      </c>
      <c r="FM76" t="s">
        <v>1003</v>
      </c>
      <c r="FN76" t="s">
        <v>1002</v>
      </c>
      <c r="FO76">
        <v>0</v>
      </c>
      <c r="FP76" t="s">
        <v>1003</v>
      </c>
      <c r="FQ76" t="s">
        <v>1002</v>
      </c>
      <c r="FR76">
        <v>0</v>
      </c>
      <c r="FS76" t="s">
        <v>1003</v>
      </c>
      <c r="FT76" t="s">
        <v>1002</v>
      </c>
      <c r="FU76">
        <v>0</v>
      </c>
      <c r="FV76" t="s">
        <v>1003</v>
      </c>
      <c r="FW76" t="s">
        <v>1002</v>
      </c>
      <c r="FX76">
        <v>0</v>
      </c>
      <c r="FY76" t="s">
        <v>1003</v>
      </c>
      <c r="FZ76" t="s">
        <v>1002</v>
      </c>
      <c r="GA76">
        <v>0</v>
      </c>
      <c r="GB76" t="s">
        <v>1003</v>
      </c>
      <c r="GC76" t="s">
        <v>1002</v>
      </c>
      <c r="GD76">
        <v>0</v>
      </c>
      <c r="GE76" t="s">
        <v>1003</v>
      </c>
      <c r="GF76" t="s">
        <v>1002</v>
      </c>
      <c r="GG76">
        <v>0</v>
      </c>
      <c r="GH76" t="s">
        <v>1003</v>
      </c>
      <c r="GI76" t="s">
        <v>1002</v>
      </c>
      <c r="GJ76">
        <v>0</v>
      </c>
      <c r="GK76" t="s">
        <v>1003</v>
      </c>
      <c r="GL76" t="s">
        <v>1002</v>
      </c>
      <c r="GM76">
        <v>0</v>
      </c>
      <c r="GN76" t="s">
        <v>1003</v>
      </c>
      <c r="GO76" t="s">
        <v>1002</v>
      </c>
      <c r="GP76">
        <v>0</v>
      </c>
      <c r="GQ76" t="s">
        <v>1003</v>
      </c>
      <c r="GR76" t="s">
        <v>1002</v>
      </c>
      <c r="GS76">
        <v>0</v>
      </c>
      <c r="GT76" t="s">
        <v>1003</v>
      </c>
      <c r="GU76" t="s">
        <v>1002</v>
      </c>
      <c r="GV76">
        <v>0</v>
      </c>
      <c r="GW76" t="s">
        <v>1003</v>
      </c>
      <c r="GX76" t="s">
        <v>1002</v>
      </c>
      <c r="GY76">
        <v>0</v>
      </c>
      <c r="GZ76" t="s">
        <v>1003</v>
      </c>
      <c r="HA76" t="s">
        <v>1002</v>
      </c>
      <c r="HB76">
        <v>0</v>
      </c>
      <c r="HC76" t="s">
        <v>1003</v>
      </c>
      <c r="HD76" t="s">
        <v>1002</v>
      </c>
      <c r="HE76">
        <v>0</v>
      </c>
      <c r="HF76" t="s">
        <v>1003</v>
      </c>
      <c r="HG76" t="s">
        <v>1002</v>
      </c>
      <c r="HH76">
        <v>0</v>
      </c>
      <c r="HI76" t="s">
        <v>1003</v>
      </c>
      <c r="HJ76" t="s">
        <v>1002</v>
      </c>
      <c r="HK76">
        <v>0</v>
      </c>
      <c r="HL76" t="s">
        <v>1003</v>
      </c>
      <c r="HM76" t="s">
        <v>1002</v>
      </c>
      <c r="HN76">
        <v>0</v>
      </c>
      <c r="HO76" t="s">
        <v>1003</v>
      </c>
      <c r="HP76" t="s">
        <v>1002</v>
      </c>
      <c r="HQ76">
        <v>0</v>
      </c>
      <c r="HR76" t="s">
        <v>1003</v>
      </c>
      <c r="HS76" t="s">
        <v>1002</v>
      </c>
      <c r="HT76">
        <v>0</v>
      </c>
      <c r="HU76" t="s">
        <v>1003</v>
      </c>
      <c r="HV76" t="s">
        <v>1002</v>
      </c>
      <c r="HW76">
        <v>0</v>
      </c>
      <c r="HX76" t="s">
        <v>1003</v>
      </c>
      <c r="HY76" t="s">
        <v>1013</v>
      </c>
      <c r="HZ76">
        <v>1</v>
      </c>
      <c r="IA76" t="s">
        <v>3353</v>
      </c>
      <c r="IB76" t="s">
        <v>1002</v>
      </c>
      <c r="IC76">
        <v>0</v>
      </c>
      <c r="ID76" t="s">
        <v>1003</v>
      </c>
      <c r="IE76" t="s">
        <v>1002</v>
      </c>
      <c r="IF76">
        <v>0</v>
      </c>
      <c r="IG76" t="s">
        <v>1003</v>
      </c>
      <c r="IH76" t="s">
        <v>1002</v>
      </c>
      <c r="II76">
        <v>0</v>
      </c>
      <c r="IJ76" t="s">
        <v>1003</v>
      </c>
      <c r="IK76" t="s">
        <v>1002</v>
      </c>
      <c r="IL76">
        <v>0</v>
      </c>
      <c r="IM76" t="s">
        <v>1003</v>
      </c>
      <c r="IN76" t="s">
        <v>1002</v>
      </c>
      <c r="IO76">
        <v>0</v>
      </c>
      <c r="IP76" t="s">
        <v>1003</v>
      </c>
      <c r="IQ76" t="s">
        <v>1002</v>
      </c>
      <c r="IR76">
        <v>0</v>
      </c>
      <c r="IS76" t="s">
        <v>1003</v>
      </c>
      <c r="IT76" t="s">
        <v>1002</v>
      </c>
      <c r="IU76">
        <v>0</v>
      </c>
      <c r="IV76" t="s">
        <v>1003</v>
      </c>
      <c r="IW76" t="s">
        <v>1002</v>
      </c>
      <c r="IX76">
        <v>0</v>
      </c>
      <c r="IY76" t="s">
        <v>1003</v>
      </c>
      <c r="IZ76" t="s">
        <v>1002</v>
      </c>
      <c r="JA76">
        <v>0</v>
      </c>
      <c r="JB76" t="s">
        <v>1003</v>
      </c>
      <c r="JC76" t="s">
        <v>1002</v>
      </c>
      <c r="JD76">
        <v>0</v>
      </c>
      <c r="JE76" t="s">
        <v>1003</v>
      </c>
      <c r="JF76" t="s">
        <v>1002</v>
      </c>
      <c r="JG76">
        <v>0</v>
      </c>
      <c r="JH76" t="s">
        <v>1003</v>
      </c>
      <c r="JI76" t="s">
        <v>1002</v>
      </c>
      <c r="JJ76">
        <v>0</v>
      </c>
      <c r="JK76" t="s">
        <v>1003</v>
      </c>
      <c r="JL76" t="s">
        <v>1013</v>
      </c>
      <c r="JM76">
        <v>1</v>
      </c>
      <c r="JN76" t="s">
        <v>3354</v>
      </c>
      <c r="JO76" t="s">
        <v>1002</v>
      </c>
      <c r="JP76">
        <v>0</v>
      </c>
      <c r="JQ76" t="s">
        <v>1003</v>
      </c>
      <c r="JR76" t="s">
        <v>1002</v>
      </c>
      <c r="JS76">
        <v>0</v>
      </c>
      <c r="JT76" t="s">
        <v>1003</v>
      </c>
      <c r="JU76" t="s">
        <v>1002</v>
      </c>
      <c r="JV76">
        <v>0</v>
      </c>
      <c r="JW76" t="s">
        <v>1003</v>
      </c>
      <c r="JX76" t="s">
        <v>1013</v>
      </c>
      <c r="JY76">
        <v>1</v>
      </c>
      <c r="JZ76" t="s">
        <v>3355</v>
      </c>
      <c r="KA76" t="s">
        <v>1002</v>
      </c>
      <c r="KB76">
        <v>0</v>
      </c>
      <c r="KC76" t="s">
        <v>1003</v>
      </c>
      <c r="KD76" t="s">
        <v>1002</v>
      </c>
      <c r="KE76">
        <v>0</v>
      </c>
      <c r="KF76" t="s">
        <v>1003</v>
      </c>
      <c r="KG76" t="s">
        <v>1002</v>
      </c>
      <c r="KH76">
        <v>0</v>
      </c>
      <c r="KI76" t="s">
        <v>1003</v>
      </c>
      <c r="KJ76" t="s">
        <v>1013</v>
      </c>
      <c r="KK76">
        <v>1</v>
      </c>
      <c r="KL76" t="s">
        <v>3356</v>
      </c>
      <c r="KM76" t="s">
        <v>1002</v>
      </c>
      <c r="KN76">
        <v>0</v>
      </c>
      <c r="KO76" t="s">
        <v>1003</v>
      </c>
      <c r="KP76" t="s">
        <v>1002</v>
      </c>
      <c r="KQ76">
        <v>0</v>
      </c>
      <c r="KR76" t="s">
        <v>1003</v>
      </c>
      <c r="KS76" t="s">
        <v>1002</v>
      </c>
      <c r="KT76">
        <v>0</v>
      </c>
      <c r="KU76" t="s">
        <v>1003</v>
      </c>
      <c r="KV76" t="s">
        <v>1002</v>
      </c>
      <c r="KW76">
        <v>0</v>
      </c>
      <c r="KX76" t="s">
        <v>1003</v>
      </c>
      <c r="KY76" t="s">
        <v>1002</v>
      </c>
      <c r="KZ76">
        <v>0</v>
      </c>
      <c r="LA76" t="s">
        <v>1003</v>
      </c>
      <c r="LB76" t="s">
        <v>1002</v>
      </c>
      <c r="LC76">
        <v>0</v>
      </c>
      <c r="LD76" t="s">
        <v>1003</v>
      </c>
      <c r="LE76" t="s">
        <v>1002</v>
      </c>
      <c r="LF76">
        <v>0</v>
      </c>
      <c r="LG76" t="s">
        <v>1003</v>
      </c>
      <c r="LH76" t="s">
        <v>1002</v>
      </c>
      <c r="LI76">
        <v>0</v>
      </c>
      <c r="LJ76" t="s">
        <v>1003</v>
      </c>
      <c r="LK76" t="s">
        <v>1013</v>
      </c>
      <c r="LL76">
        <v>1</v>
      </c>
      <c r="LM76" t="s">
        <v>3357</v>
      </c>
      <c r="LN76" t="s">
        <v>1002</v>
      </c>
      <c r="LO76">
        <v>0</v>
      </c>
      <c r="LP76" t="s">
        <v>1003</v>
      </c>
      <c r="LQ76" t="s">
        <v>1002</v>
      </c>
      <c r="LR76">
        <v>0</v>
      </c>
      <c r="LS76" t="s">
        <v>1003</v>
      </c>
      <c r="LT76" t="s">
        <v>1013</v>
      </c>
      <c r="LU76">
        <v>1</v>
      </c>
      <c r="LV76" t="s">
        <v>3358</v>
      </c>
      <c r="LW76" t="s">
        <v>1002</v>
      </c>
      <c r="LX76">
        <v>0</v>
      </c>
      <c r="LY76" t="s">
        <v>1003</v>
      </c>
      <c r="LZ76" t="s">
        <v>1002</v>
      </c>
      <c r="MA76">
        <v>0</v>
      </c>
      <c r="MB76" t="s">
        <v>1003</v>
      </c>
      <c r="MC76" t="s">
        <v>1002</v>
      </c>
      <c r="MD76">
        <v>0</v>
      </c>
      <c r="ME76" t="s">
        <v>1003</v>
      </c>
      <c r="MF76" t="s">
        <v>1002</v>
      </c>
      <c r="MG76">
        <v>0</v>
      </c>
      <c r="MH76" t="s">
        <v>1003</v>
      </c>
      <c r="MI76" t="s">
        <v>1002</v>
      </c>
      <c r="MJ76">
        <v>0</v>
      </c>
      <c r="MK76" t="s">
        <v>1003</v>
      </c>
      <c r="ML76" t="s">
        <v>1002</v>
      </c>
      <c r="MM76">
        <v>0</v>
      </c>
      <c r="MN76" t="s">
        <v>1003</v>
      </c>
      <c r="MO76" t="s">
        <v>1013</v>
      </c>
      <c r="MP76">
        <v>1</v>
      </c>
      <c r="MQ76" t="s">
        <v>3359</v>
      </c>
      <c r="MR76" t="s">
        <v>1002</v>
      </c>
      <c r="MS76">
        <v>0</v>
      </c>
      <c r="MT76" t="s">
        <v>1003</v>
      </c>
      <c r="MU76" t="s">
        <v>1013</v>
      </c>
      <c r="MV76">
        <v>1</v>
      </c>
      <c r="MW76" t="s">
        <v>3360</v>
      </c>
      <c r="MX76" t="s">
        <v>1002</v>
      </c>
      <c r="MY76">
        <v>0</v>
      </c>
      <c r="MZ76" t="s">
        <v>1003</v>
      </c>
      <c r="NA76" t="s">
        <v>1002</v>
      </c>
      <c r="NB76">
        <v>0</v>
      </c>
      <c r="NC76" t="s">
        <v>1003</v>
      </c>
      <c r="ND76" t="s">
        <v>1013</v>
      </c>
      <c r="NE76">
        <v>1</v>
      </c>
      <c r="NF76" t="s">
        <v>3361</v>
      </c>
      <c r="NG76" t="s">
        <v>1002</v>
      </c>
      <c r="NH76">
        <v>0</v>
      </c>
      <c r="NI76" t="s">
        <v>1003</v>
      </c>
      <c r="NJ76" t="s">
        <v>1002</v>
      </c>
      <c r="NK76">
        <v>0</v>
      </c>
      <c r="NL76" t="s">
        <v>1003</v>
      </c>
      <c r="NM76" t="s">
        <v>1002</v>
      </c>
      <c r="NN76">
        <v>0</v>
      </c>
      <c r="NO76" t="s">
        <v>1003</v>
      </c>
      <c r="NP76" t="s">
        <v>1002</v>
      </c>
      <c r="NQ76">
        <v>0</v>
      </c>
      <c r="NR76" t="s">
        <v>1003</v>
      </c>
      <c r="NS76" t="s">
        <v>1002</v>
      </c>
      <c r="NT76">
        <v>0</v>
      </c>
      <c r="NU76" t="s">
        <v>1003</v>
      </c>
      <c r="NV76" t="s">
        <v>1002</v>
      </c>
      <c r="NW76">
        <v>0</v>
      </c>
      <c r="NX76" t="s">
        <v>1003</v>
      </c>
      <c r="NY76" t="s">
        <v>1002</v>
      </c>
      <c r="NZ76">
        <v>0</v>
      </c>
      <c r="OA76" t="s">
        <v>1003</v>
      </c>
      <c r="OB76" t="s">
        <v>1002</v>
      </c>
      <c r="OC76">
        <v>0</v>
      </c>
      <c r="OD76" t="s">
        <v>1003</v>
      </c>
      <c r="OE76" t="s">
        <v>1002</v>
      </c>
      <c r="OF76">
        <v>0</v>
      </c>
      <c r="OG76" t="s">
        <v>1003</v>
      </c>
      <c r="OH76" t="s">
        <v>1002</v>
      </c>
      <c r="OI76">
        <v>0</v>
      </c>
      <c r="OJ76" t="s">
        <v>1003</v>
      </c>
      <c r="OK76" t="s">
        <v>1002</v>
      </c>
      <c r="OL76">
        <v>0</v>
      </c>
      <c r="OM76" t="s">
        <v>1003</v>
      </c>
      <c r="ON76" t="s">
        <v>1013</v>
      </c>
      <c r="OO76">
        <v>1</v>
      </c>
      <c r="OP76" t="s">
        <v>3362</v>
      </c>
      <c r="OQ76" t="s">
        <v>1013</v>
      </c>
      <c r="OR76">
        <v>1</v>
      </c>
      <c r="OS76" t="s">
        <v>3363</v>
      </c>
      <c r="OT76" t="s">
        <v>1002</v>
      </c>
      <c r="OU76">
        <v>0</v>
      </c>
      <c r="OV76" t="s">
        <v>1003</v>
      </c>
      <c r="OW76" t="s">
        <v>1013</v>
      </c>
      <c r="OX76">
        <v>1</v>
      </c>
      <c r="OY76" t="s">
        <v>3364</v>
      </c>
      <c r="OZ76" t="s">
        <v>1002</v>
      </c>
      <c r="PA76">
        <v>0</v>
      </c>
      <c r="PB76" t="s">
        <v>1003</v>
      </c>
      <c r="PC76" t="s">
        <v>1002</v>
      </c>
      <c r="PD76">
        <v>0</v>
      </c>
      <c r="PE76" t="s">
        <v>1003</v>
      </c>
      <c r="PF76" t="s">
        <v>1002</v>
      </c>
      <c r="PG76">
        <v>0</v>
      </c>
      <c r="PH76" t="s">
        <v>1003</v>
      </c>
      <c r="PI76" t="s">
        <v>1002</v>
      </c>
      <c r="PJ76">
        <v>0</v>
      </c>
      <c r="PK76" t="s">
        <v>1003</v>
      </c>
      <c r="PL76" t="s">
        <v>1002</v>
      </c>
      <c r="PM76">
        <v>0</v>
      </c>
      <c r="PN76" t="s">
        <v>1003</v>
      </c>
      <c r="PO76" t="s">
        <v>1002</v>
      </c>
      <c r="PP76">
        <v>0</v>
      </c>
      <c r="PQ76" t="s">
        <v>1003</v>
      </c>
      <c r="PR76" t="s">
        <v>1002</v>
      </c>
      <c r="PS76">
        <v>0</v>
      </c>
      <c r="PT76" t="s">
        <v>1003</v>
      </c>
      <c r="PU76" t="s">
        <v>1002</v>
      </c>
      <c r="PV76">
        <v>0</v>
      </c>
      <c r="PW76" t="s">
        <v>1003</v>
      </c>
      <c r="PX76" t="s">
        <v>1002</v>
      </c>
      <c r="PY76">
        <v>0</v>
      </c>
      <c r="PZ76" t="s">
        <v>1003</v>
      </c>
      <c r="QA76" t="s">
        <v>1002</v>
      </c>
      <c r="QB76">
        <v>0</v>
      </c>
      <c r="QC76" t="s">
        <v>1003</v>
      </c>
      <c r="QD76" t="s">
        <v>1002</v>
      </c>
      <c r="QE76">
        <v>0</v>
      </c>
      <c r="QF76" t="s">
        <v>1003</v>
      </c>
      <c r="QG76" t="s">
        <v>1002</v>
      </c>
      <c r="QH76">
        <v>0</v>
      </c>
      <c r="QI76" t="s">
        <v>1003</v>
      </c>
      <c r="QJ76" t="s">
        <v>1013</v>
      </c>
      <c r="QK76">
        <v>1</v>
      </c>
      <c r="QL76" t="s">
        <v>3365</v>
      </c>
      <c r="QM76" t="s">
        <v>1002</v>
      </c>
      <c r="QN76">
        <v>0</v>
      </c>
      <c r="QO76" t="s">
        <v>1003</v>
      </c>
      <c r="QP76" t="s">
        <v>1002</v>
      </c>
      <c r="QQ76">
        <v>0</v>
      </c>
      <c r="QR76" t="s">
        <v>1003</v>
      </c>
      <c r="QS76" t="s">
        <v>1002</v>
      </c>
      <c r="QT76">
        <v>0</v>
      </c>
      <c r="QU76" t="s">
        <v>1003</v>
      </c>
      <c r="QV76" t="s">
        <v>1002</v>
      </c>
      <c r="QW76">
        <v>0</v>
      </c>
      <c r="QX76" t="s">
        <v>1003</v>
      </c>
      <c r="QY76" t="s">
        <v>1002</v>
      </c>
      <c r="QZ76">
        <v>0</v>
      </c>
      <c r="RA76" t="s">
        <v>1003</v>
      </c>
      <c r="RB76" t="s">
        <v>1002</v>
      </c>
      <c r="RC76">
        <v>0</v>
      </c>
      <c r="RD76" t="s">
        <v>1003</v>
      </c>
      <c r="RE76" t="s">
        <v>1002</v>
      </c>
      <c r="RF76">
        <v>0</v>
      </c>
      <c r="RG76" t="s">
        <v>1003</v>
      </c>
      <c r="RH76" t="s">
        <v>1002</v>
      </c>
      <c r="RI76">
        <v>0</v>
      </c>
      <c r="RJ76" t="s">
        <v>1003</v>
      </c>
      <c r="RK76" t="s">
        <v>1002</v>
      </c>
      <c r="RL76">
        <v>0</v>
      </c>
      <c r="RM76" t="s">
        <v>1003</v>
      </c>
      <c r="RN76" t="s">
        <v>1002</v>
      </c>
      <c r="RO76">
        <v>0</v>
      </c>
      <c r="RP76" t="s">
        <v>1003</v>
      </c>
      <c r="RQ76" t="s">
        <v>1002</v>
      </c>
      <c r="RR76">
        <v>0</v>
      </c>
      <c r="RS76" t="s">
        <v>1003</v>
      </c>
      <c r="RT76" t="s">
        <v>1002</v>
      </c>
      <c r="RU76">
        <v>0</v>
      </c>
      <c r="RV76" t="s">
        <v>1003</v>
      </c>
      <c r="RW76" t="s">
        <v>1002</v>
      </c>
      <c r="RX76">
        <v>0</v>
      </c>
      <c r="RY76" t="s">
        <v>1003</v>
      </c>
      <c r="RZ76" t="s">
        <v>1002</v>
      </c>
      <c r="SA76">
        <v>0</v>
      </c>
      <c r="SB76" t="s">
        <v>1003</v>
      </c>
      <c r="SC76" t="s">
        <v>1002</v>
      </c>
      <c r="SD76">
        <v>0</v>
      </c>
      <c r="SE76" t="s">
        <v>1003</v>
      </c>
      <c r="SF76" t="s">
        <v>1002</v>
      </c>
      <c r="SG76">
        <v>0</v>
      </c>
      <c r="SH76" t="s">
        <v>1003</v>
      </c>
      <c r="SI76" t="s">
        <v>1002</v>
      </c>
      <c r="SJ76">
        <v>0</v>
      </c>
      <c r="SK76" t="s">
        <v>1003</v>
      </c>
      <c r="SL76" t="s">
        <v>1002</v>
      </c>
      <c r="SM76">
        <v>0</v>
      </c>
      <c r="SN76" t="s">
        <v>1003</v>
      </c>
      <c r="SO76" t="s">
        <v>1002</v>
      </c>
      <c r="SP76">
        <v>0</v>
      </c>
      <c r="SQ76" t="s">
        <v>1003</v>
      </c>
      <c r="SR76" t="s">
        <v>1002</v>
      </c>
      <c r="SS76">
        <v>0</v>
      </c>
      <c r="ST76" t="s">
        <v>1003</v>
      </c>
      <c r="SU76" t="s">
        <v>1002</v>
      </c>
      <c r="SV76">
        <v>0</v>
      </c>
      <c r="SW76" t="s">
        <v>1003</v>
      </c>
      <c r="SX76" t="s">
        <v>1002</v>
      </c>
      <c r="SY76">
        <v>0</v>
      </c>
      <c r="SZ76" t="s">
        <v>1003</v>
      </c>
      <c r="TA76" t="s">
        <v>1002</v>
      </c>
      <c r="TB76">
        <v>0</v>
      </c>
      <c r="TC76" t="s">
        <v>1003</v>
      </c>
      <c r="TD76" t="s">
        <v>1002</v>
      </c>
      <c r="TE76">
        <v>0</v>
      </c>
      <c r="TF76" t="s">
        <v>1003</v>
      </c>
      <c r="TG76" t="s">
        <v>1002</v>
      </c>
      <c r="TH76">
        <v>0</v>
      </c>
      <c r="TI76" t="s">
        <v>1003</v>
      </c>
      <c r="TJ76" t="s">
        <v>1002</v>
      </c>
      <c r="TK76">
        <v>0</v>
      </c>
      <c r="TL76" t="s">
        <v>1003</v>
      </c>
      <c r="TM76" t="s">
        <v>1002</v>
      </c>
      <c r="TN76">
        <v>0</v>
      </c>
      <c r="TO76" t="s">
        <v>1003</v>
      </c>
      <c r="TP76" t="s">
        <v>1002</v>
      </c>
      <c r="TQ76">
        <v>0</v>
      </c>
      <c r="TR76" t="s">
        <v>1003</v>
      </c>
      <c r="TS76" t="s">
        <v>1002</v>
      </c>
      <c r="TT76">
        <v>0</v>
      </c>
      <c r="TU76" t="s">
        <v>1003</v>
      </c>
      <c r="TV76" t="s">
        <v>1002</v>
      </c>
      <c r="TW76">
        <v>0</v>
      </c>
      <c r="TX76" t="s">
        <v>1003</v>
      </c>
      <c r="TY76" t="s">
        <v>1002</v>
      </c>
      <c r="TZ76">
        <v>0</v>
      </c>
      <c r="UA76" t="s">
        <v>1003</v>
      </c>
      <c r="UB76" t="s">
        <v>1002</v>
      </c>
      <c r="UC76">
        <v>0</v>
      </c>
      <c r="UD76" t="s">
        <v>1003</v>
      </c>
      <c r="UE76" t="s">
        <v>1002</v>
      </c>
      <c r="UF76">
        <v>0</v>
      </c>
      <c r="UG76" t="s">
        <v>1003</v>
      </c>
      <c r="UH76" t="s">
        <v>1002</v>
      </c>
      <c r="UI76">
        <v>0</v>
      </c>
      <c r="UJ76" t="s">
        <v>1003</v>
      </c>
      <c r="UK76" t="s">
        <v>1002</v>
      </c>
      <c r="UL76">
        <v>0</v>
      </c>
      <c r="UM76" t="s">
        <v>1003</v>
      </c>
      <c r="UN76" t="s">
        <v>1002</v>
      </c>
      <c r="UO76">
        <v>0</v>
      </c>
      <c r="UP76" t="s">
        <v>1003</v>
      </c>
      <c r="UQ76" t="s">
        <v>1013</v>
      </c>
      <c r="UR76">
        <v>1</v>
      </c>
      <c r="US76" t="s">
        <v>3366</v>
      </c>
      <c r="UT76" t="s">
        <v>1002</v>
      </c>
      <c r="UU76">
        <v>0</v>
      </c>
      <c r="UV76" t="s">
        <v>1003</v>
      </c>
      <c r="UW76" t="s">
        <v>1002</v>
      </c>
      <c r="UX76">
        <v>0</v>
      </c>
      <c r="UY76" t="s">
        <v>1003</v>
      </c>
      <c r="UZ76" t="s">
        <v>1002</v>
      </c>
      <c r="VA76">
        <v>0</v>
      </c>
      <c r="VB76" t="s">
        <v>1003</v>
      </c>
      <c r="VC76" t="s">
        <v>1002</v>
      </c>
      <c r="VD76">
        <v>0</v>
      </c>
      <c r="VE76" t="s">
        <v>1003</v>
      </c>
      <c r="VF76" t="s">
        <v>1002</v>
      </c>
      <c r="VG76">
        <v>0</v>
      </c>
      <c r="VH76" t="s">
        <v>1003</v>
      </c>
      <c r="VI76" t="s">
        <v>1002</v>
      </c>
      <c r="VJ76">
        <v>0</v>
      </c>
      <c r="VK76" t="s">
        <v>1003</v>
      </c>
      <c r="VL76" t="s">
        <v>1002</v>
      </c>
      <c r="VM76">
        <v>0</v>
      </c>
      <c r="VN76" t="s">
        <v>1003</v>
      </c>
      <c r="VO76" t="s">
        <v>1002</v>
      </c>
      <c r="VP76">
        <v>0</v>
      </c>
      <c r="VQ76" t="s">
        <v>1003</v>
      </c>
      <c r="VR76" t="s">
        <v>1002</v>
      </c>
      <c r="VS76">
        <v>0</v>
      </c>
      <c r="VT76" t="s">
        <v>1003</v>
      </c>
      <c r="VU76" t="s">
        <v>1002</v>
      </c>
      <c r="VV76">
        <v>0</v>
      </c>
      <c r="VW76" t="s">
        <v>1003</v>
      </c>
      <c r="VX76" t="s">
        <v>1002</v>
      </c>
      <c r="VY76">
        <v>0</v>
      </c>
      <c r="VZ76" t="s">
        <v>1003</v>
      </c>
      <c r="WA76" t="s">
        <v>1002</v>
      </c>
      <c r="WB76">
        <v>0</v>
      </c>
      <c r="WC76" t="s">
        <v>1003</v>
      </c>
      <c r="WD76" t="s">
        <v>1002</v>
      </c>
      <c r="WE76">
        <v>0</v>
      </c>
      <c r="WF76" t="s">
        <v>1003</v>
      </c>
      <c r="WG76" t="s">
        <v>1002</v>
      </c>
      <c r="WH76">
        <v>0</v>
      </c>
      <c r="WI76" t="s">
        <v>1003</v>
      </c>
      <c r="WJ76" t="s">
        <v>1002</v>
      </c>
      <c r="WK76">
        <v>0</v>
      </c>
      <c r="WL76" t="s">
        <v>1003</v>
      </c>
      <c r="WM76" t="s">
        <v>1002</v>
      </c>
      <c r="WN76">
        <v>0</v>
      </c>
      <c r="WO76" t="s">
        <v>1003</v>
      </c>
      <c r="WP76" t="s">
        <v>1013</v>
      </c>
      <c r="WQ76">
        <v>1</v>
      </c>
      <c r="WR76" t="s">
        <v>3367</v>
      </c>
      <c r="WS76" t="s">
        <v>1002</v>
      </c>
      <c r="WT76">
        <v>0</v>
      </c>
      <c r="WU76" t="s">
        <v>1003</v>
      </c>
      <c r="WV76" t="s">
        <v>1002</v>
      </c>
      <c r="WW76">
        <v>0</v>
      </c>
      <c r="WX76" t="s">
        <v>1003</v>
      </c>
      <c r="WY76" t="s">
        <v>1002</v>
      </c>
      <c r="WZ76">
        <v>0</v>
      </c>
      <c r="XA76" t="s">
        <v>1003</v>
      </c>
      <c r="XB76" t="s">
        <v>1002</v>
      </c>
      <c r="XC76">
        <v>0</v>
      </c>
      <c r="XD76" t="s">
        <v>1003</v>
      </c>
      <c r="XE76" t="s">
        <v>1013</v>
      </c>
      <c r="XF76">
        <v>1</v>
      </c>
      <c r="XG76" t="s">
        <v>3368</v>
      </c>
      <c r="XH76" t="s">
        <v>1002</v>
      </c>
      <c r="XI76">
        <v>0</v>
      </c>
      <c r="XJ76" t="s">
        <v>1003</v>
      </c>
      <c r="XK76" t="s">
        <v>1002</v>
      </c>
      <c r="XL76">
        <v>0</v>
      </c>
      <c r="XM76" t="s">
        <v>1003</v>
      </c>
      <c r="XN76" t="s">
        <v>1002</v>
      </c>
      <c r="XO76">
        <v>0</v>
      </c>
      <c r="XP76" t="s">
        <v>1003</v>
      </c>
      <c r="XQ76" t="s">
        <v>1002</v>
      </c>
      <c r="XR76">
        <v>0</v>
      </c>
      <c r="XS76" t="s">
        <v>1003</v>
      </c>
      <c r="XT76" t="s">
        <v>1002</v>
      </c>
      <c r="XU76">
        <v>0</v>
      </c>
      <c r="XV76" t="s">
        <v>1003</v>
      </c>
      <c r="XW76" t="s">
        <v>1013</v>
      </c>
      <c r="XX76">
        <v>1</v>
      </c>
      <c r="XY76" t="s">
        <v>3369</v>
      </c>
      <c r="XZ76" t="s">
        <v>1002</v>
      </c>
      <c r="YA76">
        <v>0</v>
      </c>
      <c r="YB76" t="s">
        <v>1003</v>
      </c>
      <c r="YC76" t="s">
        <v>1002</v>
      </c>
      <c r="YD76">
        <v>0</v>
      </c>
      <c r="YE76" t="s">
        <v>1003</v>
      </c>
      <c r="YF76" t="s">
        <v>1002</v>
      </c>
      <c r="YG76">
        <v>0</v>
      </c>
      <c r="YH76" t="s">
        <v>1003</v>
      </c>
      <c r="YI76" t="s">
        <v>1013</v>
      </c>
      <c r="YJ76">
        <v>1</v>
      </c>
      <c r="YK76" t="s">
        <v>2963</v>
      </c>
      <c r="YL76" t="s">
        <v>1002</v>
      </c>
      <c r="YM76">
        <v>0</v>
      </c>
      <c r="YN76" t="s">
        <v>1003</v>
      </c>
      <c r="YO76" t="s">
        <v>1002</v>
      </c>
      <c r="YP76">
        <v>0</v>
      </c>
      <c r="YQ76" t="s">
        <v>1003</v>
      </c>
    </row>
    <row r="77" spans="1:667" x14ac:dyDescent="0.2">
      <c r="A77" t="s">
        <v>3288</v>
      </c>
      <c r="B77" t="s">
        <v>3341</v>
      </c>
      <c r="C77" t="s">
        <v>3370</v>
      </c>
      <c r="D77" t="s">
        <v>3371</v>
      </c>
      <c r="E77" t="s">
        <v>3372</v>
      </c>
      <c r="F77" t="s">
        <v>3373</v>
      </c>
      <c r="G77" t="s">
        <v>3374</v>
      </c>
      <c r="H77" t="s">
        <v>3375</v>
      </c>
      <c r="I77" t="s">
        <v>3376</v>
      </c>
      <c r="J77" t="s">
        <v>3377</v>
      </c>
      <c r="K77" t="s">
        <v>1002</v>
      </c>
      <c r="L77">
        <v>0</v>
      </c>
      <c r="M77" t="s">
        <v>1003</v>
      </c>
      <c r="N77" t="s">
        <v>1002</v>
      </c>
      <c r="O77">
        <v>0</v>
      </c>
      <c r="P77" t="s">
        <v>1003</v>
      </c>
      <c r="Q77" t="s">
        <v>1002</v>
      </c>
      <c r="R77">
        <v>0</v>
      </c>
      <c r="S77" t="s">
        <v>1003</v>
      </c>
      <c r="T77" t="s">
        <v>1002</v>
      </c>
      <c r="U77">
        <v>0</v>
      </c>
      <c r="V77" t="s">
        <v>1003</v>
      </c>
      <c r="W77" t="s">
        <v>1002</v>
      </c>
      <c r="X77">
        <v>0</v>
      </c>
      <c r="Y77" t="s">
        <v>1003</v>
      </c>
      <c r="Z77" t="s">
        <v>1002</v>
      </c>
      <c r="AA77">
        <v>0</v>
      </c>
      <c r="AB77" t="s">
        <v>1003</v>
      </c>
      <c r="AC77" t="s">
        <v>1002</v>
      </c>
      <c r="AD77">
        <v>0</v>
      </c>
      <c r="AE77" t="s">
        <v>1003</v>
      </c>
      <c r="AF77" t="s">
        <v>1002</v>
      </c>
      <c r="AG77">
        <v>0</v>
      </c>
      <c r="AH77" t="s">
        <v>1003</v>
      </c>
      <c r="AI77" t="s">
        <v>1002</v>
      </c>
      <c r="AJ77">
        <v>0</v>
      </c>
      <c r="AK77" t="s">
        <v>1003</v>
      </c>
      <c r="AL77" t="s">
        <v>1002</v>
      </c>
      <c r="AM77">
        <v>0</v>
      </c>
      <c r="AN77" t="s">
        <v>1003</v>
      </c>
      <c r="AO77" t="s">
        <v>1002</v>
      </c>
      <c r="AP77">
        <v>0</v>
      </c>
      <c r="AQ77" t="s">
        <v>1003</v>
      </c>
      <c r="AR77" t="s">
        <v>1002</v>
      </c>
      <c r="AS77">
        <v>0</v>
      </c>
      <c r="AT77" t="s">
        <v>1003</v>
      </c>
      <c r="AU77" t="s">
        <v>1002</v>
      </c>
      <c r="AV77">
        <v>0</v>
      </c>
      <c r="AW77" t="s">
        <v>1003</v>
      </c>
      <c r="AX77" t="s">
        <v>1002</v>
      </c>
      <c r="AY77">
        <v>0</v>
      </c>
      <c r="AZ77" t="s">
        <v>1003</v>
      </c>
      <c r="BA77" t="s">
        <v>1002</v>
      </c>
      <c r="BB77">
        <v>0</v>
      </c>
      <c r="BC77" t="s">
        <v>1003</v>
      </c>
      <c r="BD77" t="s">
        <v>1002</v>
      </c>
      <c r="BE77">
        <v>0</v>
      </c>
      <c r="BF77" t="s">
        <v>1003</v>
      </c>
      <c r="BG77" t="s">
        <v>1002</v>
      </c>
      <c r="BH77">
        <v>0</v>
      </c>
      <c r="BI77" t="s">
        <v>1003</v>
      </c>
      <c r="BJ77" t="s">
        <v>1002</v>
      </c>
      <c r="BK77">
        <v>0</v>
      </c>
      <c r="BL77" t="s">
        <v>1003</v>
      </c>
      <c r="BM77" t="s">
        <v>1002</v>
      </c>
      <c r="BN77">
        <v>0</v>
      </c>
      <c r="BO77" t="s">
        <v>1003</v>
      </c>
      <c r="BP77" t="s">
        <v>1002</v>
      </c>
      <c r="BQ77">
        <v>0</v>
      </c>
      <c r="BR77" t="s">
        <v>1003</v>
      </c>
      <c r="BS77" t="s">
        <v>1002</v>
      </c>
      <c r="BT77">
        <v>0</v>
      </c>
      <c r="BU77" t="s">
        <v>1003</v>
      </c>
      <c r="BV77" t="s">
        <v>1002</v>
      </c>
      <c r="BW77">
        <v>0</v>
      </c>
      <c r="BX77" t="s">
        <v>1003</v>
      </c>
      <c r="BY77" t="s">
        <v>1002</v>
      </c>
      <c r="BZ77">
        <v>0</v>
      </c>
      <c r="CA77" t="s">
        <v>1003</v>
      </c>
      <c r="CB77" t="s">
        <v>1002</v>
      </c>
      <c r="CC77">
        <v>0</v>
      </c>
      <c r="CD77" t="s">
        <v>1003</v>
      </c>
      <c r="CE77" t="s">
        <v>1002</v>
      </c>
      <c r="CF77">
        <v>0</v>
      </c>
      <c r="CG77" t="s">
        <v>1003</v>
      </c>
      <c r="CH77" t="s">
        <v>1002</v>
      </c>
      <c r="CI77">
        <v>0</v>
      </c>
      <c r="CJ77" t="s">
        <v>1003</v>
      </c>
      <c r="CK77" t="s">
        <v>1002</v>
      </c>
      <c r="CL77">
        <v>0</v>
      </c>
      <c r="CM77" t="s">
        <v>1003</v>
      </c>
      <c r="CN77" t="s">
        <v>1002</v>
      </c>
      <c r="CO77">
        <v>0</v>
      </c>
      <c r="CP77" t="s">
        <v>1003</v>
      </c>
      <c r="CQ77" t="s">
        <v>1002</v>
      </c>
      <c r="CR77">
        <v>0</v>
      </c>
      <c r="CS77" t="s">
        <v>1003</v>
      </c>
      <c r="CT77" t="s">
        <v>1002</v>
      </c>
      <c r="CU77">
        <v>0</v>
      </c>
      <c r="CV77" t="s">
        <v>1003</v>
      </c>
      <c r="CW77" t="s">
        <v>1002</v>
      </c>
      <c r="CX77">
        <v>0</v>
      </c>
      <c r="CY77" t="s">
        <v>1003</v>
      </c>
      <c r="CZ77" t="s">
        <v>1002</v>
      </c>
      <c r="DA77">
        <v>0</v>
      </c>
      <c r="DB77" t="s">
        <v>1003</v>
      </c>
      <c r="DC77" t="s">
        <v>1002</v>
      </c>
      <c r="DD77">
        <v>0</v>
      </c>
      <c r="DE77" t="s">
        <v>1003</v>
      </c>
      <c r="DF77" t="s">
        <v>1002</v>
      </c>
      <c r="DG77">
        <v>0</v>
      </c>
      <c r="DH77" t="s">
        <v>1003</v>
      </c>
      <c r="DI77" t="s">
        <v>1002</v>
      </c>
      <c r="DJ77">
        <v>0</v>
      </c>
      <c r="DK77" t="s">
        <v>1003</v>
      </c>
      <c r="DL77" t="s">
        <v>1002</v>
      </c>
      <c r="DM77">
        <v>0</v>
      </c>
      <c r="DN77" t="s">
        <v>1003</v>
      </c>
      <c r="DO77" t="s">
        <v>1002</v>
      </c>
      <c r="DP77">
        <v>0</v>
      </c>
      <c r="DQ77" t="s">
        <v>1003</v>
      </c>
      <c r="DR77" t="s">
        <v>1002</v>
      </c>
      <c r="DS77">
        <v>0</v>
      </c>
      <c r="DT77" t="s">
        <v>1003</v>
      </c>
      <c r="DU77" t="s">
        <v>1002</v>
      </c>
      <c r="DV77">
        <v>0</v>
      </c>
      <c r="DW77" t="s">
        <v>1003</v>
      </c>
      <c r="DX77" t="s">
        <v>1002</v>
      </c>
      <c r="DY77">
        <v>0</v>
      </c>
      <c r="DZ77" t="s">
        <v>1003</v>
      </c>
      <c r="EA77" t="s">
        <v>1002</v>
      </c>
      <c r="EB77">
        <v>0</v>
      </c>
      <c r="EC77" t="s">
        <v>1003</v>
      </c>
      <c r="ED77" t="s">
        <v>1002</v>
      </c>
      <c r="EE77">
        <v>0</v>
      </c>
      <c r="EF77" t="s">
        <v>1003</v>
      </c>
      <c r="EG77" t="s">
        <v>1002</v>
      </c>
      <c r="EH77">
        <v>0</v>
      </c>
      <c r="EI77" t="s">
        <v>1003</v>
      </c>
      <c r="EJ77" t="s">
        <v>1002</v>
      </c>
      <c r="EK77">
        <v>0</v>
      </c>
      <c r="EL77" t="s">
        <v>1003</v>
      </c>
      <c r="EM77" t="s">
        <v>1002</v>
      </c>
      <c r="EN77">
        <v>0</v>
      </c>
      <c r="EO77" t="s">
        <v>1003</v>
      </c>
      <c r="EP77" t="s">
        <v>1002</v>
      </c>
      <c r="EQ77">
        <v>0</v>
      </c>
      <c r="ER77" t="s">
        <v>1003</v>
      </c>
      <c r="ES77" t="s">
        <v>1002</v>
      </c>
      <c r="ET77">
        <v>0</v>
      </c>
      <c r="EU77" t="s">
        <v>1003</v>
      </c>
      <c r="EV77" t="s">
        <v>1002</v>
      </c>
      <c r="EW77">
        <v>0</v>
      </c>
      <c r="EX77" t="s">
        <v>1003</v>
      </c>
      <c r="EY77" t="s">
        <v>1002</v>
      </c>
      <c r="EZ77">
        <v>0</v>
      </c>
      <c r="FA77" t="s">
        <v>1003</v>
      </c>
      <c r="FB77" t="s">
        <v>1002</v>
      </c>
      <c r="FC77">
        <v>0</v>
      </c>
      <c r="FD77" t="s">
        <v>1003</v>
      </c>
      <c r="FE77" t="s">
        <v>1002</v>
      </c>
      <c r="FF77">
        <v>0</v>
      </c>
      <c r="FG77" t="s">
        <v>1003</v>
      </c>
      <c r="FH77" t="s">
        <v>1002</v>
      </c>
      <c r="FI77">
        <v>0</v>
      </c>
      <c r="FJ77" t="s">
        <v>1003</v>
      </c>
      <c r="FK77" t="s">
        <v>1002</v>
      </c>
      <c r="FL77">
        <v>0</v>
      </c>
      <c r="FM77" t="s">
        <v>1003</v>
      </c>
      <c r="FN77" t="s">
        <v>1002</v>
      </c>
      <c r="FO77">
        <v>0</v>
      </c>
      <c r="FP77" t="s">
        <v>1003</v>
      </c>
      <c r="FQ77" t="s">
        <v>1002</v>
      </c>
      <c r="FR77">
        <v>0</v>
      </c>
      <c r="FS77" t="s">
        <v>1003</v>
      </c>
      <c r="FT77" t="s">
        <v>1002</v>
      </c>
      <c r="FU77">
        <v>0</v>
      </c>
      <c r="FV77" t="s">
        <v>1003</v>
      </c>
      <c r="FW77" t="s">
        <v>1002</v>
      </c>
      <c r="FX77">
        <v>0</v>
      </c>
      <c r="FY77" t="s">
        <v>1003</v>
      </c>
      <c r="FZ77" t="s">
        <v>1002</v>
      </c>
      <c r="GA77">
        <v>0</v>
      </c>
      <c r="GB77" t="s">
        <v>1003</v>
      </c>
      <c r="GC77" t="s">
        <v>1002</v>
      </c>
      <c r="GD77">
        <v>0</v>
      </c>
      <c r="GE77" t="s">
        <v>1003</v>
      </c>
      <c r="GF77" t="s">
        <v>1002</v>
      </c>
      <c r="GG77">
        <v>0</v>
      </c>
      <c r="GH77" t="s">
        <v>1003</v>
      </c>
      <c r="GI77" t="s">
        <v>1002</v>
      </c>
      <c r="GJ77">
        <v>0</v>
      </c>
      <c r="GK77" t="s">
        <v>1003</v>
      </c>
      <c r="GL77" t="s">
        <v>1002</v>
      </c>
      <c r="GM77">
        <v>0</v>
      </c>
      <c r="GN77" t="s">
        <v>1003</v>
      </c>
      <c r="GO77" t="s">
        <v>1002</v>
      </c>
      <c r="GP77">
        <v>0</v>
      </c>
      <c r="GQ77" t="s">
        <v>1003</v>
      </c>
      <c r="GR77" t="s">
        <v>1002</v>
      </c>
      <c r="GS77">
        <v>0</v>
      </c>
      <c r="GT77" t="s">
        <v>1003</v>
      </c>
      <c r="GU77" t="s">
        <v>1002</v>
      </c>
      <c r="GV77">
        <v>0</v>
      </c>
      <c r="GW77" t="s">
        <v>1003</v>
      </c>
      <c r="GX77" t="s">
        <v>1002</v>
      </c>
      <c r="GY77">
        <v>0</v>
      </c>
      <c r="GZ77" t="s">
        <v>1003</v>
      </c>
      <c r="HA77" t="s">
        <v>1002</v>
      </c>
      <c r="HB77">
        <v>0</v>
      </c>
      <c r="HC77" t="s">
        <v>1003</v>
      </c>
      <c r="HD77" t="s">
        <v>1002</v>
      </c>
      <c r="HE77">
        <v>0</v>
      </c>
      <c r="HF77" t="s">
        <v>1003</v>
      </c>
      <c r="HG77" t="s">
        <v>1002</v>
      </c>
      <c r="HH77">
        <v>0</v>
      </c>
      <c r="HI77" t="s">
        <v>1003</v>
      </c>
      <c r="HJ77" t="s">
        <v>1002</v>
      </c>
      <c r="HK77">
        <v>0</v>
      </c>
      <c r="HL77" t="s">
        <v>1003</v>
      </c>
      <c r="HM77" t="s">
        <v>1002</v>
      </c>
      <c r="HN77">
        <v>0</v>
      </c>
      <c r="HO77" t="s">
        <v>1003</v>
      </c>
      <c r="HP77" t="s">
        <v>1002</v>
      </c>
      <c r="HQ77">
        <v>0</v>
      </c>
      <c r="HR77" t="s">
        <v>1003</v>
      </c>
      <c r="HS77" t="s">
        <v>1002</v>
      </c>
      <c r="HT77">
        <v>0</v>
      </c>
      <c r="HU77" t="s">
        <v>1003</v>
      </c>
      <c r="HV77" t="s">
        <v>1002</v>
      </c>
      <c r="HW77">
        <v>0</v>
      </c>
      <c r="HX77" t="s">
        <v>1003</v>
      </c>
      <c r="HY77" t="s">
        <v>1002</v>
      </c>
      <c r="HZ77">
        <v>0</v>
      </c>
      <c r="IA77" t="s">
        <v>1003</v>
      </c>
      <c r="IB77" t="s">
        <v>1002</v>
      </c>
      <c r="IC77">
        <v>0</v>
      </c>
      <c r="ID77" t="s">
        <v>1003</v>
      </c>
      <c r="IE77" t="s">
        <v>1002</v>
      </c>
      <c r="IF77">
        <v>0</v>
      </c>
      <c r="IG77" t="s">
        <v>1003</v>
      </c>
      <c r="IH77" t="s">
        <v>1002</v>
      </c>
      <c r="II77">
        <v>0</v>
      </c>
      <c r="IJ77" t="s">
        <v>1003</v>
      </c>
      <c r="IK77" t="s">
        <v>1002</v>
      </c>
      <c r="IL77">
        <v>0</v>
      </c>
      <c r="IM77" t="s">
        <v>1003</v>
      </c>
      <c r="IN77" t="s">
        <v>1002</v>
      </c>
      <c r="IO77">
        <v>0</v>
      </c>
      <c r="IP77" t="s">
        <v>1003</v>
      </c>
      <c r="IQ77" t="s">
        <v>1002</v>
      </c>
      <c r="IR77">
        <v>0</v>
      </c>
      <c r="IS77" t="s">
        <v>1003</v>
      </c>
      <c r="IT77" t="s">
        <v>1002</v>
      </c>
      <c r="IU77">
        <v>0</v>
      </c>
      <c r="IV77" t="s">
        <v>1003</v>
      </c>
      <c r="IW77" t="s">
        <v>1002</v>
      </c>
      <c r="IX77">
        <v>0</v>
      </c>
      <c r="IY77" t="s">
        <v>1003</v>
      </c>
      <c r="IZ77" t="s">
        <v>1002</v>
      </c>
      <c r="JA77">
        <v>0</v>
      </c>
      <c r="JB77" t="s">
        <v>1003</v>
      </c>
      <c r="JC77" t="s">
        <v>1002</v>
      </c>
      <c r="JD77">
        <v>0</v>
      </c>
      <c r="JE77" t="s">
        <v>1003</v>
      </c>
      <c r="JF77" t="s">
        <v>1002</v>
      </c>
      <c r="JG77">
        <v>0</v>
      </c>
      <c r="JH77" t="s">
        <v>1003</v>
      </c>
      <c r="JI77" t="s">
        <v>1002</v>
      </c>
      <c r="JJ77">
        <v>0</v>
      </c>
      <c r="JK77" t="s">
        <v>1003</v>
      </c>
      <c r="JL77" t="s">
        <v>1002</v>
      </c>
      <c r="JM77">
        <v>0</v>
      </c>
      <c r="JN77" t="s">
        <v>1003</v>
      </c>
      <c r="JO77" t="s">
        <v>1002</v>
      </c>
      <c r="JP77">
        <v>0</v>
      </c>
      <c r="JQ77" t="s">
        <v>1003</v>
      </c>
      <c r="JR77" t="s">
        <v>1002</v>
      </c>
      <c r="JS77">
        <v>0</v>
      </c>
      <c r="JT77" t="s">
        <v>1003</v>
      </c>
      <c r="JU77" t="s">
        <v>1002</v>
      </c>
      <c r="JV77">
        <v>0</v>
      </c>
      <c r="JW77" t="s">
        <v>1003</v>
      </c>
      <c r="JX77" t="s">
        <v>1002</v>
      </c>
      <c r="JY77">
        <v>0</v>
      </c>
      <c r="JZ77" t="s">
        <v>1003</v>
      </c>
      <c r="KA77" t="s">
        <v>1002</v>
      </c>
      <c r="KB77">
        <v>0</v>
      </c>
      <c r="KC77" t="s">
        <v>1003</v>
      </c>
      <c r="KD77" t="s">
        <v>1002</v>
      </c>
      <c r="KE77">
        <v>0</v>
      </c>
      <c r="KF77" t="s">
        <v>1003</v>
      </c>
      <c r="KG77" t="s">
        <v>1002</v>
      </c>
      <c r="KH77">
        <v>0</v>
      </c>
      <c r="KI77" t="s">
        <v>1003</v>
      </c>
      <c r="KJ77" t="s">
        <v>1002</v>
      </c>
      <c r="KK77">
        <v>0</v>
      </c>
      <c r="KL77" t="s">
        <v>1003</v>
      </c>
      <c r="KM77" t="s">
        <v>1002</v>
      </c>
      <c r="KN77">
        <v>0</v>
      </c>
      <c r="KO77" t="s">
        <v>1003</v>
      </c>
      <c r="KP77" t="s">
        <v>1002</v>
      </c>
      <c r="KQ77">
        <v>0</v>
      </c>
      <c r="KR77" t="s">
        <v>1003</v>
      </c>
      <c r="KS77" t="s">
        <v>1002</v>
      </c>
      <c r="KT77">
        <v>0</v>
      </c>
      <c r="KU77" t="s">
        <v>1003</v>
      </c>
      <c r="KV77" t="s">
        <v>1002</v>
      </c>
      <c r="KW77">
        <v>0</v>
      </c>
      <c r="KX77" t="s">
        <v>1003</v>
      </c>
      <c r="KY77" t="s">
        <v>1002</v>
      </c>
      <c r="KZ77">
        <v>0</v>
      </c>
      <c r="LA77" t="s">
        <v>1003</v>
      </c>
      <c r="LB77" t="s">
        <v>1002</v>
      </c>
      <c r="LC77">
        <v>0</v>
      </c>
      <c r="LD77" t="s">
        <v>1003</v>
      </c>
      <c r="LE77" t="s">
        <v>1002</v>
      </c>
      <c r="LF77">
        <v>0</v>
      </c>
      <c r="LG77" t="s">
        <v>1003</v>
      </c>
      <c r="LH77" t="s">
        <v>1002</v>
      </c>
      <c r="LI77">
        <v>0</v>
      </c>
      <c r="LJ77" t="s">
        <v>1003</v>
      </c>
      <c r="LK77" t="s">
        <v>1002</v>
      </c>
      <c r="LL77">
        <v>0</v>
      </c>
      <c r="LM77" t="s">
        <v>1003</v>
      </c>
      <c r="LN77" t="s">
        <v>1002</v>
      </c>
      <c r="LO77">
        <v>0</v>
      </c>
      <c r="LP77" t="s">
        <v>1003</v>
      </c>
      <c r="LQ77" t="s">
        <v>1002</v>
      </c>
      <c r="LR77">
        <v>0</v>
      </c>
      <c r="LS77" t="s">
        <v>1003</v>
      </c>
      <c r="LT77" t="s">
        <v>1002</v>
      </c>
      <c r="LU77">
        <v>0</v>
      </c>
      <c r="LV77" t="s">
        <v>1003</v>
      </c>
      <c r="LW77" t="s">
        <v>1002</v>
      </c>
      <c r="LX77">
        <v>0</v>
      </c>
      <c r="LY77" t="s">
        <v>1003</v>
      </c>
      <c r="LZ77" t="s">
        <v>1002</v>
      </c>
      <c r="MA77">
        <v>0</v>
      </c>
      <c r="MB77" t="s">
        <v>1003</v>
      </c>
      <c r="MC77" t="s">
        <v>1002</v>
      </c>
      <c r="MD77">
        <v>0</v>
      </c>
      <c r="ME77" t="s">
        <v>1003</v>
      </c>
      <c r="MF77" t="s">
        <v>1002</v>
      </c>
      <c r="MG77">
        <v>0</v>
      </c>
      <c r="MH77" t="s">
        <v>1003</v>
      </c>
      <c r="MI77" t="s">
        <v>1002</v>
      </c>
      <c r="MJ77">
        <v>0</v>
      </c>
      <c r="MK77" t="s">
        <v>1003</v>
      </c>
      <c r="ML77" t="s">
        <v>1002</v>
      </c>
      <c r="MM77">
        <v>0</v>
      </c>
      <c r="MN77" t="s">
        <v>1003</v>
      </c>
      <c r="MO77" t="s">
        <v>1002</v>
      </c>
      <c r="MP77">
        <v>0</v>
      </c>
      <c r="MQ77" t="s">
        <v>1003</v>
      </c>
      <c r="MR77" t="s">
        <v>1002</v>
      </c>
      <c r="MS77">
        <v>0</v>
      </c>
      <c r="MT77" t="s">
        <v>1003</v>
      </c>
      <c r="MU77" t="s">
        <v>1002</v>
      </c>
      <c r="MV77">
        <v>0</v>
      </c>
      <c r="MW77" t="s">
        <v>1003</v>
      </c>
      <c r="MX77" t="s">
        <v>1002</v>
      </c>
      <c r="MY77">
        <v>0</v>
      </c>
      <c r="MZ77" t="s">
        <v>1003</v>
      </c>
      <c r="NA77" t="s">
        <v>1002</v>
      </c>
      <c r="NB77">
        <v>0</v>
      </c>
      <c r="NC77" t="s">
        <v>1003</v>
      </c>
      <c r="ND77" t="s">
        <v>1002</v>
      </c>
      <c r="NE77">
        <v>0</v>
      </c>
      <c r="NF77" t="s">
        <v>1003</v>
      </c>
      <c r="NG77" t="s">
        <v>1002</v>
      </c>
      <c r="NH77">
        <v>0</v>
      </c>
      <c r="NI77" t="s">
        <v>1003</v>
      </c>
      <c r="NJ77" t="s">
        <v>1002</v>
      </c>
      <c r="NK77">
        <v>0</v>
      </c>
      <c r="NL77" t="s">
        <v>1003</v>
      </c>
      <c r="NM77" t="s">
        <v>1002</v>
      </c>
      <c r="NN77">
        <v>0</v>
      </c>
      <c r="NO77" t="s">
        <v>1003</v>
      </c>
      <c r="NP77" t="s">
        <v>1002</v>
      </c>
      <c r="NQ77">
        <v>0</v>
      </c>
      <c r="NR77" t="s">
        <v>1003</v>
      </c>
      <c r="NS77" t="s">
        <v>1002</v>
      </c>
      <c r="NT77">
        <v>0</v>
      </c>
      <c r="NU77" t="s">
        <v>1003</v>
      </c>
      <c r="NV77" t="s">
        <v>1002</v>
      </c>
      <c r="NW77">
        <v>0</v>
      </c>
      <c r="NX77" t="s">
        <v>1003</v>
      </c>
      <c r="NY77" t="s">
        <v>1002</v>
      </c>
      <c r="NZ77">
        <v>0</v>
      </c>
      <c r="OA77" t="s">
        <v>1003</v>
      </c>
      <c r="OB77" t="s">
        <v>1002</v>
      </c>
      <c r="OC77">
        <v>0</v>
      </c>
      <c r="OD77" t="s">
        <v>1003</v>
      </c>
      <c r="OE77" t="s">
        <v>1002</v>
      </c>
      <c r="OF77">
        <v>0</v>
      </c>
      <c r="OG77" t="s">
        <v>1003</v>
      </c>
      <c r="OH77" t="s">
        <v>1002</v>
      </c>
      <c r="OI77">
        <v>0</v>
      </c>
      <c r="OJ77" t="s">
        <v>1003</v>
      </c>
      <c r="OK77" t="s">
        <v>1002</v>
      </c>
      <c r="OL77">
        <v>0</v>
      </c>
      <c r="OM77" t="s">
        <v>1003</v>
      </c>
      <c r="ON77" t="s">
        <v>1002</v>
      </c>
      <c r="OO77">
        <v>0</v>
      </c>
      <c r="OP77" t="s">
        <v>1003</v>
      </c>
      <c r="OQ77" t="s">
        <v>1002</v>
      </c>
      <c r="OR77">
        <v>0</v>
      </c>
      <c r="OS77" t="s">
        <v>1003</v>
      </c>
      <c r="OT77" t="s">
        <v>1002</v>
      </c>
      <c r="OU77">
        <v>0</v>
      </c>
      <c r="OV77" t="s">
        <v>1003</v>
      </c>
      <c r="OW77" t="s">
        <v>1002</v>
      </c>
      <c r="OX77">
        <v>0</v>
      </c>
      <c r="OY77" t="s">
        <v>1003</v>
      </c>
      <c r="OZ77" t="s">
        <v>1002</v>
      </c>
      <c r="PA77">
        <v>0</v>
      </c>
      <c r="PB77" t="s">
        <v>1003</v>
      </c>
      <c r="PC77" t="s">
        <v>1002</v>
      </c>
      <c r="PD77">
        <v>0</v>
      </c>
      <c r="PE77" t="s">
        <v>1003</v>
      </c>
      <c r="PF77" t="s">
        <v>1002</v>
      </c>
      <c r="PG77">
        <v>0</v>
      </c>
      <c r="PH77" t="s">
        <v>1003</v>
      </c>
      <c r="PI77" t="s">
        <v>1002</v>
      </c>
      <c r="PJ77">
        <v>0</v>
      </c>
      <c r="PK77" t="s">
        <v>1003</v>
      </c>
      <c r="PL77" t="s">
        <v>1002</v>
      </c>
      <c r="PM77">
        <v>0</v>
      </c>
      <c r="PN77" t="s">
        <v>1003</v>
      </c>
      <c r="PO77" t="s">
        <v>1002</v>
      </c>
      <c r="PP77">
        <v>0</v>
      </c>
      <c r="PQ77" t="s">
        <v>1003</v>
      </c>
      <c r="PR77" t="s">
        <v>1002</v>
      </c>
      <c r="PS77">
        <v>0</v>
      </c>
      <c r="PT77" t="s">
        <v>1003</v>
      </c>
      <c r="PU77" t="s">
        <v>1002</v>
      </c>
      <c r="PV77">
        <v>0</v>
      </c>
      <c r="PW77" t="s">
        <v>1003</v>
      </c>
      <c r="PX77" t="s">
        <v>1002</v>
      </c>
      <c r="PY77">
        <v>0</v>
      </c>
      <c r="PZ77" t="s">
        <v>1003</v>
      </c>
      <c r="QA77" t="s">
        <v>1002</v>
      </c>
      <c r="QB77">
        <v>0</v>
      </c>
      <c r="QC77" t="s">
        <v>1003</v>
      </c>
      <c r="QD77" t="s">
        <v>1002</v>
      </c>
      <c r="QE77">
        <v>0</v>
      </c>
      <c r="QF77" t="s">
        <v>1003</v>
      </c>
      <c r="QG77" t="s">
        <v>1002</v>
      </c>
      <c r="QH77">
        <v>0</v>
      </c>
      <c r="QI77" t="s">
        <v>1003</v>
      </c>
      <c r="QJ77" t="s">
        <v>1002</v>
      </c>
      <c r="QK77">
        <v>0</v>
      </c>
      <c r="QL77" t="s">
        <v>1003</v>
      </c>
      <c r="QM77" t="s">
        <v>1002</v>
      </c>
      <c r="QN77">
        <v>0</v>
      </c>
      <c r="QO77" t="s">
        <v>1003</v>
      </c>
      <c r="QP77" t="s">
        <v>1002</v>
      </c>
      <c r="QQ77">
        <v>0</v>
      </c>
      <c r="QR77" t="s">
        <v>1003</v>
      </c>
      <c r="QS77" t="s">
        <v>1002</v>
      </c>
      <c r="QT77">
        <v>0</v>
      </c>
      <c r="QU77" t="s">
        <v>1003</v>
      </c>
      <c r="QV77" t="s">
        <v>1002</v>
      </c>
      <c r="QW77">
        <v>0</v>
      </c>
      <c r="QX77" t="s">
        <v>1003</v>
      </c>
      <c r="QY77" t="s">
        <v>1002</v>
      </c>
      <c r="QZ77">
        <v>0</v>
      </c>
      <c r="RA77" t="s">
        <v>1003</v>
      </c>
      <c r="RB77" t="s">
        <v>1002</v>
      </c>
      <c r="RC77">
        <v>0</v>
      </c>
      <c r="RD77" t="s">
        <v>1003</v>
      </c>
      <c r="RE77" t="s">
        <v>1002</v>
      </c>
      <c r="RF77">
        <v>0</v>
      </c>
      <c r="RG77" t="s">
        <v>1003</v>
      </c>
      <c r="RH77" t="s">
        <v>1002</v>
      </c>
      <c r="RI77">
        <v>0</v>
      </c>
      <c r="RJ77" t="s">
        <v>1003</v>
      </c>
      <c r="RK77" t="s">
        <v>1002</v>
      </c>
      <c r="RL77">
        <v>0</v>
      </c>
      <c r="RM77" t="s">
        <v>1003</v>
      </c>
      <c r="RN77" t="s">
        <v>1002</v>
      </c>
      <c r="RO77">
        <v>0</v>
      </c>
      <c r="RP77" t="s">
        <v>1003</v>
      </c>
      <c r="RQ77" t="s">
        <v>1002</v>
      </c>
      <c r="RR77">
        <v>0</v>
      </c>
      <c r="RS77" t="s">
        <v>1003</v>
      </c>
      <c r="RT77" t="s">
        <v>1002</v>
      </c>
      <c r="RU77">
        <v>0</v>
      </c>
      <c r="RV77" t="s">
        <v>1003</v>
      </c>
      <c r="RW77" t="s">
        <v>1002</v>
      </c>
      <c r="RX77">
        <v>0</v>
      </c>
      <c r="RY77" t="s">
        <v>1003</v>
      </c>
      <c r="RZ77" t="s">
        <v>1002</v>
      </c>
      <c r="SA77">
        <v>0</v>
      </c>
      <c r="SB77" t="s">
        <v>1003</v>
      </c>
      <c r="SC77" t="s">
        <v>1002</v>
      </c>
      <c r="SD77">
        <v>0</v>
      </c>
      <c r="SE77" t="s">
        <v>1003</v>
      </c>
      <c r="SF77" t="s">
        <v>1002</v>
      </c>
      <c r="SG77">
        <v>0</v>
      </c>
      <c r="SH77" t="s">
        <v>1003</v>
      </c>
      <c r="SI77" t="s">
        <v>1002</v>
      </c>
      <c r="SJ77">
        <v>0</v>
      </c>
      <c r="SK77" t="s">
        <v>1003</v>
      </c>
      <c r="SL77" t="s">
        <v>1002</v>
      </c>
      <c r="SM77">
        <v>0</v>
      </c>
      <c r="SN77" t="s">
        <v>1003</v>
      </c>
      <c r="SO77" t="s">
        <v>1002</v>
      </c>
      <c r="SP77">
        <v>0</v>
      </c>
      <c r="SQ77" t="s">
        <v>1003</v>
      </c>
      <c r="SR77" t="s">
        <v>1002</v>
      </c>
      <c r="SS77">
        <v>0</v>
      </c>
      <c r="ST77" t="s">
        <v>1003</v>
      </c>
      <c r="SU77" t="s">
        <v>1002</v>
      </c>
      <c r="SV77">
        <v>0</v>
      </c>
      <c r="SW77" t="s">
        <v>1003</v>
      </c>
      <c r="SX77" t="s">
        <v>1002</v>
      </c>
      <c r="SY77">
        <v>0</v>
      </c>
      <c r="SZ77" t="s">
        <v>1003</v>
      </c>
      <c r="TA77" t="s">
        <v>1002</v>
      </c>
      <c r="TB77">
        <v>0</v>
      </c>
      <c r="TC77" t="s">
        <v>1003</v>
      </c>
      <c r="TD77" t="s">
        <v>1002</v>
      </c>
      <c r="TE77">
        <v>0</v>
      </c>
      <c r="TF77" t="s">
        <v>1003</v>
      </c>
      <c r="TG77" t="s">
        <v>1002</v>
      </c>
      <c r="TH77">
        <v>0</v>
      </c>
      <c r="TI77" t="s">
        <v>1003</v>
      </c>
      <c r="TJ77" t="s">
        <v>1002</v>
      </c>
      <c r="TK77">
        <v>0</v>
      </c>
      <c r="TL77" t="s">
        <v>1003</v>
      </c>
      <c r="TM77" t="s">
        <v>1002</v>
      </c>
      <c r="TN77">
        <v>0</v>
      </c>
      <c r="TO77" t="s">
        <v>1003</v>
      </c>
      <c r="TP77" t="s">
        <v>1002</v>
      </c>
      <c r="TQ77">
        <v>0</v>
      </c>
      <c r="TR77" t="s">
        <v>1003</v>
      </c>
      <c r="TS77" t="s">
        <v>1002</v>
      </c>
      <c r="TT77">
        <v>0</v>
      </c>
      <c r="TU77" t="s">
        <v>1003</v>
      </c>
      <c r="TV77" t="s">
        <v>1002</v>
      </c>
      <c r="TW77">
        <v>0</v>
      </c>
      <c r="TX77" t="s">
        <v>1003</v>
      </c>
      <c r="TY77" t="s">
        <v>1002</v>
      </c>
      <c r="TZ77">
        <v>0</v>
      </c>
      <c r="UA77" t="s">
        <v>1003</v>
      </c>
      <c r="UB77" t="s">
        <v>1002</v>
      </c>
      <c r="UC77">
        <v>0</v>
      </c>
      <c r="UD77" t="s">
        <v>1003</v>
      </c>
      <c r="UE77" t="s">
        <v>1002</v>
      </c>
      <c r="UF77">
        <v>0</v>
      </c>
      <c r="UG77" t="s">
        <v>1003</v>
      </c>
      <c r="UH77" t="s">
        <v>1002</v>
      </c>
      <c r="UI77">
        <v>0</v>
      </c>
      <c r="UJ77" t="s">
        <v>1003</v>
      </c>
      <c r="UK77" t="s">
        <v>1002</v>
      </c>
      <c r="UL77">
        <v>0</v>
      </c>
      <c r="UM77" t="s">
        <v>1003</v>
      </c>
      <c r="UN77" t="s">
        <v>1002</v>
      </c>
      <c r="UO77">
        <v>0</v>
      </c>
      <c r="UP77" t="s">
        <v>1003</v>
      </c>
      <c r="UQ77" t="s">
        <v>1002</v>
      </c>
      <c r="UR77">
        <v>0</v>
      </c>
      <c r="US77" t="s">
        <v>1003</v>
      </c>
      <c r="UT77" t="s">
        <v>1002</v>
      </c>
      <c r="UU77">
        <v>0</v>
      </c>
      <c r="UV77" t="s">
        <v>1003</v>
      </c>
      <c r="UW77" t="s">
        <v>1002</v>
      </c>
      <c r="UX77">
        <v>0</v>
      </c>
      <c r="UY77" t="s">
        <v>1003</v>
      </c>
      <c r="UZ77" t="s">
        <v>1002</v>
      </c>
      <c r="VA77">
        <v>0</v>
      </c>
      <c r="VB77" t="s">
        <v>1003</v>
      </c>
      <c r="VC77" t="s">
        <v>1002</v>
      </c>
      <c r="VD77">
        <v>0</v>
      </c>
      <c r="VE77" t="s">
        <v>1003</v>
      </c>
      <c r="VF77" t="s">
        <v>1002</v>
      </c>
      <c r="VG77">
        <v>0</v>
      </c>
      <c r="VH77" t="s">
        <v>1003</v>
      </c>
      <c r="VI77" t="s">
        <v>1002</v>
      </c>
      <c r="VJ77">
        <v>0</v>
      </c>
      <c r="VK77" t="s">
        <v>1003</v>
      </c>
      <c r="VL77" t="s">
        <v>1002</v>
      </c>
      <c r="VM77">
        <v>0</v>
      </c>
      <c r="VN77" t="s">
        <v>1003</v>
      </c>
      <c r="VO77" t="s">
        <v>1002</v>
      </c>
      <c r="VP77">
        <v>0</v>
      </c>
      <c r="VQ77" t="s">
        <v>1003</v>
      </c>
      <c r="VR77" t="s">
        <v>1002</v>
      </c>
      <c r="VS77">
        <v>0</v>
      </c>
      <c r="VT77" t="s">
        <v>1003</v>
      </c>
      <c r="VU77" t="s">
        <v>1002</v>
      </c>
      <c r="VV77">
        <v>0</v>
      </c>
      <c r="VW77" t="s">
        <v>1003</v>
      </c>
      <c r="VX77" t="s">
        <v>1002</v>
      </c>
      <c r="VY77">
        <v>0</v>
      </c>
      <c r="VZ77" t="s">
        <v>1003</v>
      </c>
      <c r="WA77" t="s">
        <v>1002</v>
      </c>
      <c r="WB77">
        <v>0</v>
      </c>
      <c r="WC77" t="s">
        <v>1003</v>
      </c>
      <c r="WD77" t="s">
        <v>1002</v>
      </c>
      <c r="WE77">
        <v>0</v>
      </c>
      <c r="WF77" t="s">
        <v>1003</v>
      </c>
      <c r="WG77" t="s">
        <v>1002</v>
      </c>
      <c r="WH77">
        <v>0</v>
      </c>
      <c r="WI77" t="s">
        <v>1003</v>
      </c>
      <c r="WJ77" t="s">
        <v>1002</v>
      </c>
      <c r="WK77">
        <v>0</v>
      </c>
      <c r="WL77" t="s">
        <v>1003</v>
      </c>
      <c r="WM77" t="s">
        <v>1002</v>
      </c>
      <c r="WN77">
        <v>0</v>
      </c>
      <c r="WO77" t="s">
        <v>1003</v>
      </c>
      <c r="WP77" t="s">
        <v>1002</v>
      </c>
      <c r="WQ77">
        <v>0</v>
      </c>
      <c r="WR77" t="s">
        <v>1003</v>
      </c>
      <c r="WS77" t="s">
        <v>1002</v>
      </c>
      <c r="WT77">
        <v>0</v>
      </c>
      <c r="WU77" t="s">
        <v>1003</v>
      </c>
      <c r="WV77" t="s">
        <v>1002</v>
      </c>
      <c r="WW77">
        <v>0</v>
      </c>
      <c r="WX77" t="s">
        <v>1003</v>
      </c>
      <c r="WY77" t="s">
        <v>1002</v>
      </c>
      <c r="WZ77">
        <v>0</v>
      </c>
      <c r="XA77" t="s">
        <v>1003</v>
      </c>
      <c r="XB77" t="s">
        <v>1002</v>
      </c>
      <c r="XC77">
        <v>0</v>
      </c>
      <c r="XD77" t="s">
        <v>1003</v>
      </c>
      <c r="XE77" t="s">
        <v>1002</v>
      </c>
      <c r="XF77">
        <v>0</v>
      </c>
      <c r="XG77" t="s">
        <v>1003</v>
      </c>
      <c r="XH77" t="s">
        <v>1002</v>
      </c>
      <c r="XI77">
        <v>0</v>
      </c>
      <c r="XJ77" t="s">
        <v>1003</v>
      </c>
      <c r="XK77" t="s">
        <v>1002</v>
      </c>
      <c r="XL77">
        <v>0</v>
      </c>
      <c r="XM77" t="s">
        <v>1003</v>
      </c>
      <c r="XN77" t="s">
        <v>1002</v>
      </c>
      <c r="XO77">
        <v>0</v>
      </c>
      <c r="XP77" t="s">
        <v>1003</v>
      </c>
      <c r="XQ77" t="s">
        <v>1002</v>
      </c>
      <c r="XR77">
        <v>0</v>
      </c>
      <c r="XS77" t="s">
        <v>1003</v>
      </c>
      <c r="XT77" t="s">
        <v>1002</v>
      </c>
      <c r="XU77">
        <v>0</v>
      </c>
      <c r="XV77" t="s">
        <v>1003</v>
      </c>
      <c r="XW77" t="s">
        <v>1002</v>
      </c>
      <c r="XX77">
        <v>0</v>
      </c>
      <c r="XY77" t="s">
        <v>1003</v>
      </c>
      <c r="XZ77" t="s">
        <v>1002</v>
      </c>
      <c r="YA77">
        <v>0</v>
      </c>
      <c r="YB77" t="s">
        <v>1003</v>
      </c>
      <c r="YC77" t="s">
        <v>1002</v>
      </c>
      <c r="YD77">
        <v>0</v>
      </c>
      <c r="YE77" t="s">
        <v>1003</v>
      </c>
      <c r="YF77" t="s">
        <v>1002</v>
      </c>
      <c r="YG77">
        <v>0</v>
      </c>
      <c r="YH77" t="s">
        <v>1003</v>
      </c>
      <c r="YI77" t="s">
        <v>1002</v>
      </c>
      <c r="YJ77">
        <v>0</v>
      </c>
      <c r="YK77" t="s">
        <v>1003</v>
      </c>
      <c r="YL77" t="s">
        <v>1002</v>
      </c>
      <c r="YM77">
        <v>0</v>
      </c>
      <c r="YN77" t="s">
        <v>1003</v>
      </c>
      <c r="YO77" t="s">
        <v>1002</v>
      </c>
      <c r="YP77">
        <v>0</v>
      </c>
      <c r="YQ77" t="s">
        <v>1003</v>
      </c>
    </row>
    <row r="78" spans="1:667" x14ac:dyDescent="0.2">
      <c r="A78" t="s">
        <v>3288</v>
      </c>
      <c r="B78" t="s">
        <v>3341</v>
      </c>
      <c r="C78" t="s">
        <v>3378</v>
      </c>
      <c r="D78" t="s">
        <v>3379</v>
      </c>
      <c r="E78" t="s">
        <v>3380</v>
      </c>
      <c r="F78" t="s">
        <v>3378</v>
      </c>
      <c r="G78" t="s">
        <v>3381</v>
      </c>
      <c r="H78" t="s">
        <v>3382</v>
      </c>
      <c r="I78" t="s">
        <v>3383</v>
      </c>
      <c r="J78" t="s">
        <v>3384</v>
      </c>
      <c r="K78" t="s">
        <v>1002</v>
      </c>
      <c r="L78">
        <v>0</v>
      </c>
      <c r="M78" t="s">
        <v>1003</v>
      </c>
      <c r="N78" t="s">
        <v>1002</v>
      </c>
      <c r="O78">
        <v>0</v>
      </c>
      <c r="P78" t="s">
        <v>1003</v>
      </c>
      <c r="Q78" t="s">
        <v>1002</v>
      </c>
      <c r="R78">
        <v>0</v>
      </c>
      <c r="S78" t="s">
        <v>1003</v>
      </c>
      <c r="T78" t="s">
        <v>1002</v>
      </c>
      <c r="U78">
        <v>0</v>
      </c>
      <c r="V78" t="s">
        <v>1003</v>
      </c>
      <c r="W78" t="s">
        <v>1002</v>
      </c>
      <c r="X78">
        <v>0</v>
      </c>
      <c r="Y78" t="s">
        <v>1003</v>
      </c>
      <c r="Z78" t="s">
        <v>1002</v>
      </c>
      <c r="AA78">
        <v>0</v>
      </c>
      <c r="AB78" t="s">
        <v>1003</v>
      </c>
      <c r="AC78" t="s">
        <v>1002</v>
      </c>
      <c r="AD78">
        <v>0</v>
      </c>
      <c r="AE78" t="s">
        <v>1003</v>
      </c>
      <c r="AF78" t="s">
        <v>1002</v>
      </c>
      <c r="AG78">
        <v>0</v>
      </c>
      <c r="AH78" t="s">
        <v>1003</v>
      </c>
      <c r="AI78" t="s">
        <v>1002</v>
      </c>
      <c r="AJ78">
        <v>0</v>
      </c>
      <c r="AK78" t="s">
        <v>1003</v>
      </c>
      <c r="AL78" t="s">
        <v>1002</v>
      </c>
      <c r="AM78">
        <v>0</v>
      </c>
      <c r="AN78" t="s">
        <v>1003</v>
      </c>
      <c r="AO78" t="s">
        <v>1002</v>
      </c>
      <c r="AP78">
        <v>0</v>
      </c>
      <c r="AQ78" t="s">
        <v>1003</v>
      </c>
      <c r="AR78" t="s">
        <v>1002</v>
      </c>
      <c r="AS78">
        <v>0</v>
      </c>
      <c r="AT78" t="s">
        <v>1003</v>
      </c>
      <c r="AU78" t="s">
        <v>1002</v>
      </c>
      <c r="AV78">
        <v>0</v>
      </c>
      <c r="AW78" t="s">
        <v>1003</v>
      </c>
      <c r="AX78" t="s">
        <v>1002</v>
      </c>
      <c r="AY78">
        <v>0</v>
      </c>
      <c r="AZ78" t="s">
        <v>1003</v>
      </c>
      <c r="BA78" t="s">
        <v>1002</v>
      </c>
      <c r="BB78">
        <v>0</v>
      </c>
      <c r="BC78" t="s">
        <v>1003</v>
      </c>
      <c r="BD78" t="s">
        <v>1002</v>
      </c>
      <c r="BE78">
        <v>0</v>
      </c>
      <c r="BF78" t="s">
        <v>1003</v>
      </c>
      <c r="BG78" t="s">
        <v>1002</v>
      </c>
      <c r="BH78">
        <v>0</v>
      </c>
      <c r="BI78" t="s">
        <v>1003</v>
      </c>
      <c r="BJ78" t="s">
        <v>1002</v>
      </c>
      <c r="BK78">
        <v>0</v>
      </c>
      <c r="BL78" t="s">
        <v>1003</v>
      </c>
      <c r="BM78" t="s">
        <v>1002</v>
      </c>
      <c r="BN78">
        <v>0</v>
      </c>
      <c r="BO78" t="s">
        <v>1003</v>
      </c>
      <c r="BP78" t="s">
        <v>1002</v>
      </c>
      <c r="BQ78">
        <v>0</v>
      </c>
      <c r="BR78" t="s">
        <v>1003</v>
      </c>
      <c r="BS78" t="s">
        <v>1002</v>
      </c>
      <c r="BT78">
        <v>0</v>
      </c>
      <c r="BU78" t="s">
        <v>1003</v>
      </c>
      <c r="BV78" t="s">
        <v>1002</v>
      </c>
      <c r="BW78">
        <v>0</v>
      </c>
      <c r="BX78" t="s">
        <v>1003</v>
      </c>
      <c r="BY78" t="s">
        <v>1002</v>
      </c>
      <c r="BZ78">
        <v>0</v>
      </c>
      <c r="CA78" t="s">
        <v>1003</v>
      </c>
      <c r="CB78" t="s">
        <v>1002</v>
      </c>
      <c r="CC78">
        <v>0</v>
      </c>
      <c r="CD78" t="s">
        <v>1003</v>
      </c>
      <c r="CE78" t="s">
        <v>1002</v>
      </c>
      <c r="CF78">
        <v>0</v>
      </c>
      <c r="CG78" t="s">
        <v>1003</v>
      </c>
      <c r="CH78" t="s">
        <v>1002</v>
      </c>
      <c r="CI78">
        <v>0</v>
      </c>
      <c r="CJ78" t="s">
        <v>1003</v>
      </c>
      <c r="CK78" t="s">
        <v>1002</v>
      </c>
      <c r="CL78">
        <v>0</v>
      </c>
      <c r="CM78" t="s">
        <v>1003</v>
      </c>
      <c r="CN78" t="s">
        <v>1002</v>
      </c>
      <c r="CO78">
        <v>0</v>
      </c>
      <c r="CP78" t="s">
        <v>1003</v>
      </c>
      <c r="CQ78" t="s">
        <v>1002</v>
      </c>
      <c r="CR78">
        <v>0</v>
      </c>
      <c r="CS78" t="s">
        <v>1003</v>
      </c>
      <c r="CT78" t="s">
        <v>1002</v>
      </c>
      <c r="CU78">
        <v>0</v>
      </c>
      <c r="CV78" t="s">
        <v>1003</v>
      </c>
      <c r="CW78" t="s">
        <v>1002</v>
      </c>
      <c r="CX78">
        <v>0</v>
      </c>
      <c r="CY78" t="s">
        <v>1003</v>
      </c>
      <c r="CZ78" t="s">
        <v>1002</v>
      </c>
      <c r="DA78">
        <v>0</v>
      </c>
      <c r="DB78" t="s">
        <v>1003</v>
      </c>
      <c r="DC78" t="s">
        <v>1002</v>
      </c>
      <c r="DD78">
        <v>0</v>
      </c>
      <c r="DE78" t="s">
        <v>1003</v>
      </c>
      <c r="DF78" t="s">
        <v>1002</v>
      </c>
      <c r="DG78">
        <v>0</v>
      </c>
      <c r="DH78" t="s">
        <v>1003</v>
      </c>
      <c r="DI78" t="s">
        <v>1002</v>
      </c>
      <c r="DJ78">
        <v>0</v>
      </c>
      <c r="DK78" t="s">
        <v>1003</v>
      </c>
      <c r="DL78" t="s">
        <v>1002</v>
      </c>
      <c r="DM78">
        <v>0</v>
      </c>
      <c r="DN78" t="s">
        <v>1003</v>
      </c>
      <c r="DO78" t="s">
        <v>1002</v>
      </c>
      <c r="DP78">
        <v>0</v>
      </c>
      <c r="DQ78" t="s">
        <v>1003</v>
      </c>
      <c r="DR78" t="s">
        <v>1002</v>
      </c>
      <c r="DS78">
        <v>0</v>
      </c>
      <c r="DT78" t="s">
        <v>1003</v>
      </c>
      <c r="DU78" t="s">
        <v>1002</v>
      </c>
      <c r="DV78">
        <v>0</v>
      </c>
      <c r="DW78" t="s">
        <v>1003</v>
      </c>
      <c r="DX78" t="s">
        <v>1002</v>
      </c>
      <c r="DY78">
        <v>0</v>
      </c>
      <c r="DZ78" t="s">
        <v>1003</v>
      </c>
      <c r="EA78" t="s">
        <v>1002</v>
      </c>
      <c r="EB78">
        <v>0</v>
      </c>
      <c r="EC78" t="s">
        <v>1003</v>
      </c>
      <c r="ED78" t="s">
        <v>1002</v>
      </c>
      <c r="EE78">
        <v>0</v>
      </c>
      <c r="EF78" t="s">
        <v>1003</v>
      </c>
      <c r="EG78" t="s">
        <v>1002</v>
      </c>
      <c r="EH78">
        <v>0</v>
      </c>
      <c r="EI78" t="s">
        <v>1003</v>
      </c>
      <c r="EJ78" t="s">
        <v>1002</v>
      </c>
      <c r="EK78">
        <v>0</v>
      </c>
      <c r="EL78" t="s">
        <v>1003</v>
      </c>
      <c r="EM78" t="s">
        <v>1002</v>
      </c>
      <c r="EN78">
        <v>0</v>
      </c>
      <c r="EO78" t="s">
        <v>1003</v>
      </c>
      <c r="EP78" t="s">
        <v>1002</v>
      </c>
      <c r="EQ78">
        <v>0</v>
      </c>
      <c r="ER78" t="s">
        <v>1003</v>
      </c>
      <c r="ES78" t="s">
        <v>1002</v>
      </c>
      <c r="ET78">
        <v>0</v>
      </c>
      <c r="EU78" t="s">
        <v>1003</v>
      </c>
      <c r="EV78" t="s">
        <v>1002</v>
      </c>
      <c r="EW78">
        <v>0</v>
      </c>
      <c r="EX78" t="s">
        <v>1003</v>
      </c>
      <c r="EY78" t="s">
        <v>1002</v>
      </c>
      <c r="EZ78">
        <v>0</v>
      </c>
      <c r="FA78" t="s">
        <v>1003</v>
      </c>
      <c r="FB78" t="s">
        <v>1002</v>
      </c>
      <c r="FC78">
        <v>0</v>
      </c>
      <c r="FD78" t="s">
        <v>1003</v>
      </c>
      <c r="FE78" t="s">
        <v>1002</v>
      </c>
      <c r="FF78">
        <v>0</v>
      </c>
      <c r="FG78" t="s">
        <v>1003</v>
      </c>
      <c r="FH78" t="s">
        <v>1002</v>
      </c>
      <c r="FI78">
        <v>0</v>
      </c>
      <c r="FJ78" t="s">
        <v>1003</v>
      </c>
      <c r="FK78" t="s">
        <v>1002</v>
      </c>
      <c r="FL78">
        <v>0</v>
      </c>
      <c r="FM78" t="s">
        <v>1003</v>
      </c>
      <c r="FN78" t="s">
        <v>1002</v>
      </c>
      <c r="FO78">
        <v>0</v>
      </c>
      <c r="FP78" t="s">
        <v>1003</v>
      </c>
      <c r="FQ78" t="s">
        <v>1002</v>
      </c>
      <c r="FR78">
        <v>0</v>
      </c>
      <c r="FS78" t="s">
        <v>1003</v>
      </c>
      <c r="FT78" t="s">
        <v>1002</v>
      </c>
      <c r="FU78">
        <v>0</v>
      </c>
      <c r="FV78" t="s">
        <v>1003</v>
      </c>
      <c r="FW78" t="s">
        <v>1002</v>
      </c>
      <c r="FX78">
        <v>0</v>
      </c>
      <c r="FY78" t="s">
        <v>1003</v>
      </c>
      <c r="FZ78" t="s">
        <v>1002</v>
      </c>
      <c r="GA78">
        <v>0</v>
      </c>
      <c r="GB78" t="s">
        <v>1003</v>
      </c>
      <c r="GC78" t="s">
        <v>1002</v>
      </c>
      <c r="GD78">
        <v>0</v>
      </c>
      <c r="GE78" t="s">
        <v>1003</v>
      </c>
      <c r="GF78" t="s">
        <v>1002</v>
      </c>
      <c r="GG78">
        <v>0</v>
      </c>
      <c r="GH78" t="s">
        <v>1003</v>
      </c>
      <c r="GI78" t="s">
        <v>1002</v>
      </c>
      <c r="GJ78">
        <v>0</v>
      </c>
      <c r="GK78" t="s">
        <v>1003</v>
      </c>
      <c r="GL78" t="s">
        <v>1002</v>
      </c>
      <c r="GM78">
        <v>0</v>
      </c>
      <c r="GN78" t="s">
        <v>1003</v>
      </c>
      <c r="GO78" t="s">
        <v>1002</v>
      </c>
      <c r="GP78">
        <v>0</v>
      </c>
      <c r="GQ78" t="s">
        <v>1003</v>
      </c>
      <c r="GR78" t="s">
        <v>1002</v>
      </c>
      <c r="GS78">
        <v>0</v>
      </c>
      <c r="GT78" t="s">
        <v>1003</v>
      </c>
      <c r="GU78" t="s">
        <v>1002</v>
      </c>
      <c r="GV78">
        <v>0</v>
      </c>
      <c r="GW78" t="s">
        <v>1003</v>
      </c>
      <c r="GX78" t="s">
        <v>1002</v>
      </c>
      <c r="GY78">
        <v>0</v>
      </c>
      <c r="GZ78" t="s">
        <v>1003</v>
      </c>
      <c r="HA78" t="s">
        <v>1002</v>
      </c>
      <c r="HB78">
        <v>0</v>
      </c>
      <c r="HC78" t="s">
        <v>1003</v>
      </c>
      <c r="HD78" t="s">
        <v>1002</v>
      </c>
      <c r="HE78">
        <v>0</v>
      </c>
      <c r="HF78" t="s">
        <v>1003</v>
      </c>
      <c r="HG78" t="s">
        <v>1002</v>
      </c>
      <c r="HH78">
        <v>0</v>
      </c>
      <c r="HI78" t="s">
        <v>1003</v>
      </c>
      <c r="HJ78" t="s">
        <v>1002</v>
      </c>
      <c r="HK78">
        <v>0</v>
      </c>
      <c r="HL78" t="s">
        <v>1003</v>
      </c>
      <c r="HM78" t="s">
        <v>1002</v>
      </c>
      <c r="HN78">
        <v>0</v>
      </c>
      <c r="HO78" t="s">
        <v>1003</v>
      </c>
      <c r="HP78" t="s">
        <v>1002</v>
      </c>
      <c r="HQ78">
        <v>0</v>
      </c>
      <c r="HR78" t="s">
        <v>1003</v>
      </c>
      <c r="HS78" t="s">
        <v>1002</v>
      </c>
      <c r="HT78">
        <v>0</v>
      </c>
      <c r="HU78" t="s">
        <v>1003</v>
      </c>
      <c r="HV78" t="s">
        <v>1002</v>
      </c>
      <c r="HW78">
        <v>0</v>
      </c>
      <c r="HX78" t="s">
        <v>1003</v>
      </c>
      <c r="HY78" t="s">
        <v>1002</v>
      </c>
      <c r="HZ78">
        <v>0</v>
      </c>
      <c r="IA78" t="s">
        <v>1003</v>
      </c>
      <c r="IB78" t="s">
        <v>1002</v>
      </c>
      <c r="IC78">
        <v>0</v>
      </c>
      <c r="ID78" t="s">
        <v>1003</v>
      </c>
      <c r="IE78" t="s">
        <v>1002</v>
      </c>
      <c r="IF78">
        <v>0</v>
      </c>
      <c r="IG78" t="s">
        <v>1003</v>
      </c>
      <c r="IH78" t="s">
        <v>1002</v>
      </c>
      <c r="II78">
        <v>0</v>
      </c>
      <c r="IJ78" t="s">
        <v>1003</v>
      </c>
      <c r="IK78" t="s">
        <v>1002</v>
      </c>
      <c r="IL78">
        <v>0</v>
      </c>
      <c r="IM78" t="s">
        <v>1003</v>
      </c>
      <c r="IN78" t="s">
        <v>1002</v>
      </c>
      <c r="IO78">
        <v>0</v>
      </c>
      <c r="IP78" t="s">
        <v>1003</v>
      </c>
      <c r="IQ78" t="s">
        <v>1002</v>
      </c>
      <c r="IR78">
        <v>0</v>
      </c>
      <c r="IS78" t="s">
        <v>1003</v>
      </c>
      <c r="IT78" t="s">
        <v>1002</v>
      </c>
      <c r="IU78">
        <v>0</v>
      </c>
      <c r="IV78" t="s">
        <v>1003</v>
      </c>
      <c r="IW78" t="s">
        <v>1002</v>
      </c>
      <c r="IX78">
        <v>0</v>
      </c>
      <c r="IY78" t="s">
        <v>1003</v>
      </c>
      <c r="IZ78" t="s">
        <v>1002</v>
      </c>
      <c r="JA78">
        <v>0</v>
      </c>
      <c r="JB78" t="s">
        <v>1003</v>
      </c>
      <c r="JC78" t="s">
        <v>1002</v>
      </c>
      <c r="JD78">
        <v>0</v>
      </c>
      <c r="JE78" t="s">
        <v>1003</v>
      </c>
      <c r="JF78" t="s">
        <v>1002</v>
      </c>
      <c r="JG78">
        <v>0</v>
      </c>
      <c r="JH78" t="s">
        <v>1003</v>
      </c>
      <c r="JI78" t="s">
        <v>1002</v>
      </c>
      <c r="JJ78">
        <v>0</v>
      </c>
      <c r="JK78" t="s">
        <v>1003</v>
      </c>
      <c r="JL78" t="s">
        <v>1002</v>
      </c>
      <c r="JM78">
        <v>0</v>
      </c>
      <c r="JN78" t="s">
        <v>1003</v>
      </c>
      <c r="JO78" t="s">
        <v>1002</v>
      </c>
      <c r="JP78">
        <v>0</v>
      </c>
      <c r="JQ78" t="s">
        <v>1003</v>
      </c>
      <c r="JR78" t="s">
        <v>1002</v>
      </c>
      <c r="JS78">
        <v>0</v>
      </c>
      <c r="JT78" t="s">
        <v>1003</v>
      </c>
      <c r="JU78" t="s">
        <v>1002</v>
      </c>
      <c r="JV78">
        <v>0</v>
      </c>
      <c r="JW78" t="s">
        <v>1003</v>
      </c>
      <c r="JX78" t="s">
        <v>1002</v>
      </c>
      <c r="JY78">
        <v>0</v>
      </c>
      <c r="JZ78" t="s">
        <v>1003</v>
      </c>
      <c r="KA78" t="s">
        <v>1002</v>
      </c>
      <c r="KB78">
        <v>0</v>
      </c>
      <c r="KC78" t="s">
        <v>1003</v>
      </c>
      <c r="KD78" t="s">
        <v>1002</v>
      </c>
      <c r="KE78">
        <v>0</v>
      </c>
      <c r="KF78" t="s">
        <v>1003</v>
      </c>
      <c r="KG78" t="s">
        <v>1002</v>
      </c>
      <c r="KH78">
        <v>0</v>
      </c>
      <c r="KI78" t="s">
        <v>1003</v>
      </c>
      <c r="KJ78" t="s">
        <v>1002</v>
      </c>
      <c r="KK78">
        <v>0</v>
      </c>
      <c r="KL78" t="s">
        <v>1003</v>
      </c>
      <c r="KM78" t="s">
        <v>1002</v>
      </c>
      <c r="KN78">
        <v>0</v>
      </c>
      <c r="KO78" t="s">
        <v>1003</v>
      </c>
      <c r="KP78" t="s">
        <v>1002</v>
      </c>
      <c r="KQ78">
        <v>0</v>
      </c>
      <c r="KR78" t="s">
        <v>1003</v>
      </c>
      <c r="KS78" t="s">
        <v>1002</v>
      </c>
      <c r="KT78">
        <v>0</v>
      </c>
      <c r="KU78" t="s">
        <v>1003</v>
      </c>
      <c r="KV78" t="s">
        <v>1002</v>
      </c>
      <c r="KW78">
        <v>0</v>
      </c>
      <c r="KX78" t="s">
        <v>1003</v>
      </c>
      <c r="KY78" t="s">
        <v>1002</v>
      </c>
      <c r="KZ78">
        <v>0</v>
      </c>
      <c r="LA78" t="s">
        <v>1003</v>
      </c>
      <c r="LB78" t="s">
        <v>1002</v>
      </c>
      <c r="LC78">
        <v>0</v>
      </c>
      <c r="LD78" t="s">
        <v>1003</v>
      </c>
      <c r="LE78" t="s">
        <v>1002</v>
      </c>
      <c r="LF78">
        <v>0</v>
      </c>
      <c r="LG78" t="s">
        <v>1003</v>
      </c>
      <c r="LH78" t="s">
        <v>1002</v>
      </c>
      <c r="LI78">
        <v>0</v>
      </c>
      <c r="LJ78" t="s">
        <v>1003</v>
      </c>
      <c r="LK78" t="s">
        <v>1002</v>
      </c>
      <c r="LL78">
        <v>0</v>
      </c>
      <c r="LM78" t="s">
        <v>1003</v>
      </c>
      <c r="LN78" t="s">
        <v>1002</v>
      </c>
      <c r="LO78">
        <v>0</v>
      </c>
      <c r="LP78" t="s">
        <v>1003</v>
      </c>
      <c r="LQ78" t="s">
        <v>1002</v>
      </c>
      <c r="LR78">
        <v>0</v>
      </c>
      <c r="LS78" t="s">
        <v>1003</v>
      </c>
      <c r="LT78" t="s">
        <v>1002</v>
      </c>
      <c r="LU78">
        <v>0</v>
      </c>
      <c r="LV78" t="s">
        <v>1003</v>
      </c>
      <c r="LW78" t="s">
        <v>1002</v>
      </c>
      <c r="LX78">
        <v>0</v>
      </c>
      <c r="LY78" t="s">
        <v>1003</v>
      </c>
      <c r="LZ78" t="s">
        <v>1002</v>
      </c>
      <c r="MA78">
        <v>0</v>
      </c>
      <c r="MB78" t="s">
        <v>1003</v>
      </c>
      <c r="MC78" t="s">
        <v>1002</v>
      </c>
      <c r="MD78">
        <v>0</v>
      </c>
      <c r="ME78" t="s">
        <v>1003</v>
      </c>
      <c r="MF78" t="s">
        <v>1002</v>
      </c>
      <c r="MG78">
        <v>0</v>
      </c>
      <c r="MH78" t="s">
        <v>1003</v>
      </c>
      <c r="MI78" t="s">
        <v>1002</v>
      </c>
      <c r="MJ78">
        <v>0</v>
      </c>
      <c r="MK78" t="s">
        <v>1003</v>
      </c>
      <c r="ML78" t="s">
        <v>1002</v>
      </c>
      <c r="MM78">
        <v>0</v>
      </c>
      <c r="MN78" t="s">
        <v>1003</v>
      </c>
      <c r="MO78" t="s">
        <v>1002</v>
      </c>
      <c r="MP78">
        <v>0</v>
      </c>
      <c r="MQ78" t="s">
        <v>1003</v>
      </c>
      <c r="MR78" t="s">
        <v>1002</v>
      </c>
      <c r="MS78">
        <v>0</v>
      </c>
      <c r="MT78" t="s">
        <v>1003</v>
      </c>
      <c r="MU78" t="s">
        <v>1002</v>
      </c>
      <c r="MV78">
        <v>0</v>
      </c>
      <c r="MW78" t="s">
        <v>1003</v>
      </c>
      <c r="MX78" t="s">
        <v>1002</v>
      </c>
      <c r="MY78">
        <v>0</v>
      </c>
      <c r="MZ78" t="s">
        <v>1003</v>
      </c>
      <c r="NA78" t="s">
        <v>1002</v>
      </c>
      <c r="NB78">
        <v>0</v>
      </c>
      <c r="NC78" t="s">
        <v>1003</v>
      </c>
      <c r="ND78" t="s">
        <v>1002</v>
      </c>
      <c r="NE78">
        <v>0</v>
      </c>
      <c r="NF78" t="s">
        <v>1003</v>
      </c>
      <c r="NG78" t="s">
        <v>1002</v>
      </c>
      <c r="NH78">
        <v>0</v>
      </c>
      <c r="NI78" t="s">
        <v>1003</v>
      </c>
      <c r="NJ78" t="s">
        <v>1002</v>
      </c>
      <c r="NK78">
        <v>0</v>
      </c>
      <c r="NL78" t="s">
        <v>1003</v>
      </c>
      <c r="NM78" t="s">
        <v>1002</v>
      </c>
      <c r="NN78">
        <v>0</v>
      </c>
      <c r="NO78" t="s">
        <v>1003</v>
      </c>
      <c r="NP78" t="s">
        <v>1002</v>
      </c>
      <c r="NQ78">
        <v>0</v>
      </c>
      <c r="NR78" t="s">
        <v>1003</v>
      </c>
      <c r="NS78" t="s">
        <v>1002</v>
      </c>
      <c r="NT78">
        <v>0</v>
      </c>
      <c r="NU78" t="s">
        <v>1003</v>
      </c>
      <c r="NV78" t="s">
        <v>1002</v>
      </c>
      <c r="NW78">
        <v>0</v>
      </c>
      <c r="NX78" t="s">
        <v>1003</v>
      </c>
      <c r="NY78" t="s">
        <v>1002</v>
      </c>
      <c r="NZ78">
        <v>0</v>
      </c>
      <c r="OA78" t="s">
        <v>1003</v>
      </c>
      <c r="OB78" t="s">
        <v>1002</v>
      </c>
      <c r="OC78">
        <v>0</v>
      </c>
      <c r="OD78" t="s">
        <v>1003</v>
      </c>
      <c r="OE78" t="s">
        <v>1002</v>
      </c>
      <c r="OF78">
        <v>0</v>
      </c>
      <c r="OG78" t="s">
        <v>1003</v>
      </c>
      <c r="OH78" t="s">
        <v>1002</v>
      </c>
      <c r="OI78">
        <v>0</v>
      </c>
      <c r="OJ78" t="s">
        <v>1003</v>
      </c>
      <c r="OK78" t="s">
        <v>1002</v>
      </c>
      <c r="OL78">
        <v>0</v>
      </c>
      <c r="OM78" t="s">
        <v>1003</v>
      </c>
      <c r="ON78" t="s">
        <v>1002</v>
      </c>
      <c r="OO78">
        <v>0</v>
      </c>
      <c r="OP78" t="s">
        <v>1003</v>
      </c>
      <c r="OQ78" t="s">
        <v>1002</v>
      </c>
      <c r="OR78">
        <v>0</v>
      </c>
      <c r="OS78" t="s">
        <v>1003</v>
      </c>
      <c r="OT78" t="s">
        <v>1002</v>
      </c>
      <c r="OU78">
        <v>0</v>
      </c>
      <c r="OV78" t="s">
        <v>1003</v>
      </c>
      <c r="OW78" t="s">
        <v>1002</v>
      </c>
      <c r="OX78">
        <v>0</v>
      </c>
      <c r="OY78" t="s">
        <v>1003</v>
      </c>
      <c r="OZ78" t="s">
        <v>1002</v>
      </c>
      <c r="PA78">
        <v>0</v>
      </c>
      <c r="PB78" t="s">
        <v>1003</v>
      </c>
      <c r="PC78" t="s">
        <v>1002</v>
      </c>
      <c r="PD78">
        <v>0</v>
      </c>
      <c r="PE78" t="s">
        <v>1003</v>
      </c>
      <c r="PF78" t="s">
        <v>1002</v>
      </c>
      <c r="PG78">
        <v>0</v>
      </c>
      <c r="PH78" t="s">
        <v>1003</v>
      </c>
      <c r="PI78" t="s">
        <v>1002</v>
      </c>
      <c r="PJ78">
        <v>0</v>
      </c>
      <c r="PK78" t="s">
        <v>1003</v>
      </c>
      <c r="PL78" t="s">
        <v>1002</v>
      </c>
      <c r="PM78">
        <v>0</v>
      </c>
      <c r="PN78" t="s">
        <v>1003</v>
      </c>
      <c r="PO78" t="s">
        <v>1002</v>
      </c>
      <c r="PP78">
        <v>0</v>
      </c>
      <c r="PQ78" t="s">
        <v>1003</v>
      </c>
      <c r="PR78" t="s">
        <v>1002</v>
      </c>
      <c r="PS78">
        <v>0</v>
      </c>
      <c r="PT78" t="s">
        <v>1003</v>
      </c>
      <c r="PU78" t="s">
        <v>1002</v>
      </c>
      <c r="PV78">
        <v>0</v>
      </c>
      <c r="PW78" t="s">
        <v>1003</v>
      </c>
      <c r="PX78" t="s">
        <v>1002</v>
      </c>
      <c r="PY78">
        <v>0</v>
      </c>
      <c r="PZ78" t="s">
        <v>1003</v>
      </c>
      <c r="QA78" t="s">
        <v>1002</v>
      </c>
      <c r="QB78">
        <v>0</v>
      </c>
      <c r="QC78" t="s">
        <v>1003</v>
      </c>
      <c r="QD78" t="s">
        <v>1002</v>
      </c>
      <c r="QE78">
        <v>0</v>
      </c>
      <c r="QF78" t="s">
        <v>1003</v>
      </c>
      <c r="QG78" t="s">
        <v>1002</v>
      </c>
      <c r="QH78">
        <v>0</v>
      </c>
      <c r="QI78" t="s">
        <v>1003</v>
      </c>
      <c r="QJ78" t="s">
        <v>1002</v>
      </c>
      <c r="QK78">
        <v>0</v>
      </c>
      <c r="QL78" t="s">
        <v>1003</v>
      </c>
      <c r="QM78" t="s">
        <v>1002</v>
      </c>
      <c r="QN78">
        <v>0</v>
      </c>
      <c r="QO78" t="s">
        <v>1003</v>
      </c>
      <c r="QP78" t="s">
        <v>1002</v>
      </c>
      <c r="QQ78">
        <v>0</v>
      </c>
      <c r="QR78" t="s">
        <v>1003</v>
      </c>
      <c r="QS78" t="s">
        <v>1002</v>
      </c>
      <c r="QT78">
        <v>0</v>
      </c>
      <c r="QU78" t="s">
        <v>1003</v>
      </c>
      <c r="QV78" t="s">
        <v>1002</v>
      </c>
      <c r="QW78">
        <v>0</v>
      </c>
      <c r="QX78" t="s">
        <v>1003</v>
      </c>
      <c r="QY78" t="s">
        <v>1002</v>
      </c>
      <c r="QZ78">
        <v>0</v>
      </c>
      <c r="RA78" t="s">
        <v>1003</v>
      </c>
      <c r="RB78" t="s">
        <v>1002</v>
      </c>
      <c r="RC78">
        <v>0</v>
      </c>
      <c r="RD78" t="s">
        <v>1003</v>
      </c>
      <c r="RE78" t="s">
        <v>1002</v>
      </c>
      <c r="RF78">
        <v>0</v>
      </c>
      <c r="RG78" t="s">
        <v>1003</v>
      </c>
      <c r="RH78" t="s">
        <v>1002</v>
      </c>
      <c r="RI78">
        <v>0</v>
      </c>
      <c r="RJ78" t="s">
        <v>1003</v>
      </c>
      <c r="RK78" t="s">
        <v>1002</v>
      </c>
      <c r="RL78">
        <v>0</v>
      </c>
      <c r="RM78" t="s">
        <v>1003</v>
      </c>
      <c r="RN78" t="s">
        <v>1002</v>
      </c>
      <c r="RO78">
        <v>0</v>
      </c>
      <c r="RP78" t="s">
        <v>1003</v>
      </c>
      <c r="RQ78" t="s">
        <v>1002</v>
      </c>
      <c r="RR78">
        <v>0</v>
      </c>
      <c r="RS78" t="s">
        <v>1003</v>
      </c>
      <c r="RT78" t="s">
        <v>1002</v>
      </c>
      <c r="RU78">
        <v>0</v>
      </c>
      <c r="RV78" t="s">
        <v>1003</v>
      </c>
      <c r="RW78" t="s">
        <v>1002</v>
      </c>
      <c r="RX78">
        <v>0</v>
      </c>
      <c r="RY78" t="s">
        <v>1003</v>
      </c>
      <c r="RZ78" t="s">
        <v>1002</v>
      </c>
      <c r="SA78">
        <v>0</v>
      </c>
      <c r="SB78" t="s">
        <v>1003</v>
      </c>
      <c r="SC78" t="s">
        <v>1002</v>
      </c>
      <c r="SD78">
        <v>0</v>
      </c>
      <c r="SE78" t="s">
        <v>1003</v>
      </c>
      <c r="SF78" t="s">
        <v>1002</v>
      </c>
      <c r="SG78">
        <v>0</v>
      </c>
      <c r="SH78" t="s">
        <v>1003</v>
      </c>
      <c r="SI78" t="s">
        <v>1002</v>
      </c>
      <c r="SJ78">
        <v>0</v>
      </c>
      <c r="SK78" t="s">
        <v>1003</v>
      </c>
      <c r="SL78" t="s">
        <v>1002</v>
      </c>
      <c r="SM78">
        <v>0</v>
      </c>
      <c r="SN78" t="s">
        <v>1003</v>
      </c>
      <c r="SO78" t="s">
        <v>1002</v>
      </c>
      <c r="SP78">
        <v>0</v>
      </c>
      <c r="SQ78" t="s">
        <v>1003</v>
      </c>
      <c r="SR78" t="s">
        <v>1002</v>
      </c>
      <c r="SS78">
        <v>0</v>
      </c>
      <c r="ST78" t="s">
        <v>1003</v>
      </c>
      <c r="SU78" t="s">
        <v>1002</v>
      </c>
      <c r="SV78">
        <v>0</v>
      </c>
      <c r="SW78" t="s">
        <v>1003</v>
      </c>
      <c r="SX78" t="s">
        <v>1002</v>
      </c>
      <c r="SY78">
        <v>0</v>
      </c>
      <c r="SZ78" t="s">
        <v>1003</v>
      </c>
      <c r="TA78" t="s">
        <v>1002</v>
      </c>
      <c r="TB78">
        <v>0</v>
      </c>
      <c r="TC78" t="s">
        <v>1003</v>
      </c>
      <c r="TD78" t="s">
        <v>1002</v>
      </c>
      <c r="TE78">
        <v>0</v>
      </c>
      <c r="TF78" t="s">
        <v>1003</v>
      </c>
      <c r="TG78" t="s">
        <v>1002</v>
      </c>
      <c r="TH78">
        <v>0</v>
      </c>
      <c r="TI78" t="s">
        <v>1003</v>
      </c>
      <c r="TJ78" t="s">
        <v>1002</v>
      </c>
      <c r="TK78">
        <v>0</v>
      </c>
      <c r="TL78" t="s">
        <v>1003</v>
      </c>
      <c r="TM78" t="s">
        <v>1002</v>
      </c>
      <c r="TN78">
        <v>0</v>
      </c>
      <c r="TO78" t="s">
        <v>1003</v>
      </c>
      <c r="TP78" t="s">
        <v>1002</v>
      </c>
      <c r="TQ78">
        <v>0</v>
      </c>
      <c r="TR78" t="s">
        <v>1003</v>
      </c>
      <c r="TS78" t="s">
        <v>1002</v>
      </c>
      <c r="TT78">
        <v>0</v>
      </c>
      <c r="TU78" t="s">
        <v>1003</v>
      </c>
      <c r="TV78" t="s">
        <v>1002</v>
      </c>
      <c r="TW78">
        <v>0</v>
      </c>
      <c r="TX78" t="s">
        <v>1003</v>
      </c>
      <c r="TY78" t="s">
        <v>1002</v>
      </c>
      <c r="TZ78">
        <v>0</v>
      </c>
      <c r="UA78" t="s">
        <v>1003</v>
      </c>
      <c r="UB78" t="s">
        <v>1002</v>
      </c>
      <c r="UC78">
        <v>0</v>
      </c>
      <c r="UD78" t="s">
        <v>1003</v>
      </c>
      <c r="UE78" t="s">
        <v>1002</v>
      </c>
      <c r="UF78">
        <v>0</v>
      </c>
      <c r="UG78" t="s">
        <v>1003</v>
      </c>
      <c r="UH78" t="s">
        <v>1002</v>
      </c>
      <c r="UI78">
        <v>0</v>
      </c>
      <c r="UJ78" t="s">
        <v>1003</v>
      </c>
      <c r="UK78" t="s">
        <v>1002</v>
      </c>
      <c r="UL78">
        <v>0</v>
      </c>
      <c r="UM78" t="s">
        <v>1003</v>
      </c>
      <c r="UN78" t="s">
        <v>1002</v>
      </c>
      <c r="UO78">
        <v>0</v>
      </c>
      <c r="UP78" t="s">
        <v>1003</v>
      </c>
      <c r="UQ78" t="s">
        <v>1002</v>
      </c>
      <c r="UR78">
        <v>0</v>
      </c>
      <c r="US78" t="s">
        <v>1003</v>
      </c>
      <c r="UT78" t="s">
        <v>1002</v>
      </c>
      <c r="UU78">
        <v>0</v>
      </c>
      <c r="UV78" t="s">
        <v>1003</v>
      </c>
      <c r="UW78" t="s">
        <v>1002</v>
      </c>
      <c r="UX78">
        <v>0</v>
      </c>
      <c r="UY78" t="s">
        <v>1003</v>
      </c>
      <c r="UZ78" t="s">
        <v>1002</v>
      </c>
      <c r="VA78">
        <v>0</v>
      </c>
      <c r="VB78" t="s">
        <v>1003</v>
      </c>
      <c r="VC78" t="s">
        <v>1002</v>
      </c>
      <c r="VD78">
        <v>0</v>
      </c>
      <c r="VE78" t="s">
        <v>1003</v>
      </c>
      <c r="VF78" t="s">
        <v>1002</v>
      </c>
      <c r="VG78">
        <v>0</v>
      </c>
      <c r="VH78" t="s">
        <v>1003</v>
      </c>
      <c r="VI78" t="s">
        <v>1002</v>
      </c>
      <c r="VJ78">
        <v>0</v>
      </c>
      <c r="VK78" t="s">
        <v>1003</v>
      </c>
      <c r="VL78" t="s">
        <v>1002</v>
      </c>
      <c r="VM78">
        <v>0</v>
      </c>
      <c r="VN78" t="s">
        <v>1003</v>
      </c>
      <c r="VO78" t="s">
        <v>1002</v>
      </c>
      <c r="VP78">
        <v>0</v>
      </c>
      <c r="VQ78" t="s">
        <v>1003</v>
      </c>
      <c r="VR78" t="s">
        <v>1002</v>
      </c>
      <c r="VS78">
        <v>0</v>
      </c>
      <c r="VT78" t="s">
        <v>1003</v>
      </c>
      <c r="VU78" t="s">
        <v>1002</v>
      </c>
      <c r="VV78">
        <v>0</v>
      </c>
      <c r="VW78" t="s">
        <v>1003</v>
      </c>
      <c r="VX78" t="s">
        <v>1002</v>
      </c>
      <c r="VY78">
        <v>0</v>
      </c>
      <c r="VZ78" t="s">
        <v>1003</v>
      </c>
      <c r="WA78" t="s">
        <v>1002</v>
      </c>
      <c r="WB78">
        <v>0</v>
      </c>
      <c r="WC78" t="s">
        <v>1003</v>
      </c>
      <c r="WD78" t="s">
        <v>1002</v>
      </c>
      <c r="WE78">
        <v>0</v>
      </c>
      <c r="WF78" t="s">
        <v>1003</v>
      </c>
      <c r="WG78" t="s">
        <v>1002</v>
      </c>
      <c r="WH78">
        <v>0</v>
      </c>
      <c r="WI78" t="s">
        <v>1003</v>
      </c>
      <c r="WJ78" t="s">
        <v>1002</v>
      </c>
      <c r="WK78">
        <v>0</v>
      </c>
      <c r="WL78" t="s">
        <v>1003</v>
      </c>
      <c r="WM78" t="s">
        <v>1002</v>
      </c>
      <c r="WN78">
        <v>0</v>
      </c>
      <c r="WO78" t="s">
        <v>1003</v>
      </c>
      <c r="WP78" t="s">
        <v>1002</v>
      </c>
      <c r="WQ78">
        <v>0</v>
      </c>
      <c r="WR78" t="s">
        <v>1003</v>
      </c>
      <c r="WS78" t="s">
        <v>1002</v>
      </c>
      <c r="WT78">
        <v>0</v>
      </c>
      <c r="WU78" t="s">
        <v>1003</v>
      </c>
      <c r="WV78" t="s">
        <v>1002</v>
      </c>
      <c r="WW78">
        <v>0</v>
      </c>
      <c r="WX78" t="s">
        <v>1003</v>
      </c>
      <c r="WY78" t="s">
        <v>1002</v>
      </c>
      <c r="WZ78">
        <v>0</v>
      </c>
      <c r="XA78" t="s">
        <v>1003</v>
      </c>
      <c r="XB78" t="s">
        <v>1002</v>
      </c>
      <c r="XC78">
        <v>0</v>
      </c>
      <c r="XD78" t="s">
        <v>1003</v>
      </c>
      <c r="XE78" t="s">
        <v>1002</v>
      </c>
      <c r="XF78">
        <v>0</v>
      </c>
      <c r="XG78" t="s">
        <v>1003</v>
      </c>
      <c r="XH78" t="s">
        <v>1002</v>
      </c>
      <c r="XI78">
        <v>0</v>
      </c>
      <c r="XJ78" t="s">
        <v>1003</v>
      </c>
      <c r="XK78" t="s">
        <v>1002</v>
      </c>
      <c r="XL78">
        <v>0</v>
      </c>
      <c r="XM78" t="s">
        <v>1003</v>
      </c>
      <c r="XN78" t="s">
        <v>1002</v>
      </c>
      <c r="XO78">
        <v>0</v>
      </c>
      <c r="XP78" t="s">
        <v>1003</v>
      </c>
      <c r="XQ78" t="s">
        <v>1002</v>
      </c>
      <c r="XR78">
        <v>0</v>
      </c>
      <c r="XS78" t="s">
        <v>1003</v>
      </c>
      <c r="XT78" t="s">
        <v>1002</v>
      </c>
      <c r="XU78">
        <v>0</v>
      </c>
      <c r="XV78" t="s">
        <v>1003</v>
      </c>
      <c r="XW78" t="s">
        <v>1002</v>
      </c>
      <c r="XX78">
        <v>0</v>
      </c>
      <c r="XY78" t="s">
        <v>1003</v>
      </c>
      <c r="XZ78" t="s">
        <v>1002</v>
      </c>
      <c r="YA78">
        <v>0</v>
      </c>
      <c r="YB78" t="s">
        <v>1003</v>
      </c>
      <c r="YC78" t="s">
        <v>1002</v>
      </c>
      <c r="YD78">
        <v>0</v>
      </c>
      <c r="YE78" t="s">
        <v>1003</v>
      </c>
      <c r="YF78" t="s">
        <v>1002</v>
      </c>
      <c r="YG78">
        <v>0</v>
      </c>
      <c r="YH78" t="s">
        <v>1003</v>
      </c>
      <c r="YI78" t="s">
        <v>1002</v>
      </c>
      <c r="YJ78">
        <v>0</v>
      </c>
      <c r="YK78" t="s">
        <v>1003</v>
      </c>
      <c r="YL78" t="s">
        <v>1002</v>
      </c>
      <c r="YM78">
        <v>0</v>
      </c>
      <c r="YN78" t="s">
        <v>1003</v>
      </c>
      <c r="YO78" t="s">
        <v>1002</v>
      </c>
      <c r="YP78">
        <v>0</v>
      </c>
      <c r="YQ78" t="s">
        <v>1003</v>
      </c>
    </row>
    <row r="79" spans="1:667" x14ac:dyDescent="0.2">
      <c r="A79" t="s">
        <v>3288</v>
      </c>
      <c r="B79" t="s">
        <v>3385</v>
      </c>
      <c r="C79" t="s">
        <v>3386</v>
      </c>
      <c r="D79" t="s">
        <v>3387</v>
      </c>
      <c r="E79" t="s">
        <v>3388</v>
      </c>
      <c r="F79" t="s">
        <v>3386</v>
      </c>
      <c r="G79" t="s">
        <v>3389</v>
      </c>
      <c r="H79" t="s">
        <v>3390</v>
      </c>
      <c r="I79" t="s">
        <v>3391</v>
      </c>
      <c r="J79" t="s">
        <v>3392</v>
      </c>
      <c r="K79" t="s">
        <v>1002</v>
      </c>
      <c r="L79">
        <v>0</v>
      </c>
      <c r="M79" t="s">
        <v>1003</v>
      </c>
      <c r="N79" t="s">
        <v>1002</v>
      </c>
      <c r="O79">
        <v>0</v>
      </c>
      <c r="P79" t="s">
        <v>1003</v>
      </c>
      <c r="Q79" t="s">
        <v>1002</v>
      </c>
      <c r="R79">
        <v>0</v>
      </c>
      <c r="S79" t="s">
        <v>1003</v>
      </c>
      <c r="T79" t="s">
        <v>1002</v>
      </c>
      <c r="U79">
        <v>0</v>
      </c>
      <c r="V79" t="s">
        <v>1003</v>
      </c>
      <c r="W79" t="s">
        <v>1002</v>
      </c>
      <c r="X79">
        <v>0</v>
      </c>
      <c r="Y79" t="s">
        <v>1003</v>
      </c>
      <c r="Z79" t="s">
        <v>1002</v>
      </c>
      <c r="AA79">
        <v>0</v>
      </c>
      <c r="AB79" t="s">
        <v>1003</v>
      </c>
      <c r="AC79" t="s">
        <v>1002</v>
      </c>
      <c r="AD79">
        <v>0</v>
      </c>
      <c r="AE79" t="s">
        <v>1003</v>
      </c>
      <c r="AF79" t="s">
        <v>1002</v>
      </c>
      <c r="AG79">
        <v>0</v>
      </c>
      <c r="AH79" t="s">
        <v>1003</v>
      </c>
      <c r="AI79" t="s">
        <v>1002</v>
      </c>
      <c r="AJ79">
        <v>0</v>
      </c>
      <c r="AK79" t="s">
        <v>1003</v>
      </c>
      <c r="AL79" t="s">
        <v>1002</v>
      </c>
      <c r="AM79">
        <v>0</v>
      </c>
      <c r="AN79" t="s">
        <v>1003</v>
      </c>
      <c r="AO79" t="s">
        <v>1002</v>
      </c>
      <c r="AP79">
        <v>0</v>
      </c>
      <c r="AQ79" t="s">
        <v>1003</v>
      </c>
      <c r="AR79" t="s">
        <v>1002</v>
      </c>
      <c r="AS79">
        <v>0</v>
      </c>
      <c r="AT79" t="s">
        <v>1003</v>
      </c>
      <c r="AU79" t="s">
        <v>1002</v>
      </c>
      <c r="AV79">
        <v>0</v>
      </c>
      <c r="AW79" t="s">
        <v>1003</v>
      </c>
      <c r="AX79" t="s">
        <v>1002</v>
      </c>
      <c r="AY79">
        <v>0</v>
      </c>
      <c r="AZ79" t="s">
        <v>1003</v>
      </c>
      <c r="BA79" t="s">
        <v>1002</v>
      </c>
      <c r="BB79">
        <v>0</v>
      </c>
      <c r="BC79" t="s">
        <v>1003</v>
      </c>
      <c r="BD79" t="s">
        <v>1002</v>
      </c>
      <c r="BE79">
        <v>0</v>
      </c>
      <c r="BF79" t="s">
        <v>1003</v>
      </c>
      <c r="BG79" t="s">
        <v>1002</v>
      </c>
      <c r="BH79">
        <v>0</v>
      </c>
      <c r="BI79" t="s">
        <v>1003</v>
      </c>
      <c r="BJ79" t="s">
        <v>1002</v>
      </c>
      <c r="BK79">
        <v>0</v>
      </c>
      <c r="BL79" t="s">
        <v>1003</v>
      </c>
      <c r="BM79" t="s">
        <v>1002</v>
      </c>
      <c r="BN79">
        <v>0</v>
      </c>
      <c r="BO79" t="s">
        <v>1003</v>
      </c>
      <c r="BP79" t="s">
        <v>1002</v>
      </c>
      <c r="BQ79">
        <v>0</v>
      </c>
      <c r="BR79" t="s">
        <v>1003</v>
      </c>
      <c r="BS79" t="s">
        <v>1002</v>
      </c>
      <c r="BT79">
        <v>0</v>
      </c>
      <c r="BU79" t="s">
        <v>1003</v>
      </c>
      <c r="BV79" t="s">
        <v>1002</v>
      </c>
      <c r="BW79">
        <v>0</v>
      </c>
      <c r="BX79" t="s">
        <v>1003</v>
      </c>
      <c r="BY79" t="s">
        <v>1002</v>
      </c>
      <c r="BZ79">
        <v>0</v>
      </c>
      <c r="CA79" t="s">
        <v>1003</v>
      </c>
      <c r="CB79" t="s">
        <v>1002</v>
      </c>
      <c r="CC79">
        <v>0</v>
      </c>
      <c r="CD79" t="s">
        <v>1003</v>
      </c>
      <c r="CE79" t="s">
        <v>1002</v>
      </c>
      <c r="CF79">
        <v>0</v>
      </c>
      <c r="CG79" t="s">
        <v>1003</v>
      </c>
      <c r="CH79" t="s">
        <v>1002</v>
      </c>
      <c r="CI79">
        <v>0</v>
      </c>
      <c r="CJ79" t="s">
        <v>1003</v>
      </c>
      <c r="CK79" t="s">
        <v>1002</v>
      </c>
      <c r="CL79">
        <v>0</v>
      </c>
      <c r="CM79" t="s">
        <v>1003</v>
      </c>
      <c r="CN79" t="s">
        <v>1002</v>
      </c>
      <c r="CO79">
        <v>0</v>
      </c>
      <c r="CP79" t="s">
        <v>1003</v>
      </c>
      <c r="CQ79" t="s">
        <v>1002</v>
      </c>
      <c r="CR79">
        <v>0</v>
      </c>
      <c r="CS79" t="s">
        <v>1003</v>
      </c>
      <c r="CT79" t="s">
        <v>1002</v>
      </c>
      <c r="CU79">
        <v>0</v>
      </c>
      <c r="CV79" t="s">
        <v>1003</v>
      </c>
      <c r="CW79" t="s">
        <v>1002</v>
      </c>
      <c r="CX79">
        <v>0</v>
      </c>
      <c r="CY79" t="s">
        <v>1003</v>
      </c>
      <c r="CZ79" t="s">
        <v>1002</v>
      </c>
      <c r="DA79">
        <v>0</v>
      </c>
      <c r="DB79" t="s">
        <v>1003</v>
      </c>
      <c r="DC79" t="s">
        <v>1002</v>
      </c>
      <c r="DD79">
        <v>0</v>
      </c>
      <c r="DE79" t="s">
        <v>1003</v>
      </c>
      <c r="DF79" t="s">
        <v>1002</v>
      </c>
      <c r="DG79">
        <v>0</v>
      </c>
      <c r="DH79" t="s">
        <v>1003</v>
      </c>
      <c r="DI79" t="s">
        <v>1002</v>
      </c>
      <c r="DJ79">
        <v>0</v>
      </c>
      <c r="DK79" t="s">
        <v>1003</v>
      </c>
      <c r="DL79" t="s">
        <v>1002</v>
      </c>
      <c r="DM79">
        <v>0</v>
      </c>
      <c r="DN79" t="s">
        <v>1003</v>
      </c>
      <c r="DO79" t="s">
        <v>1002</v>
      </c>
      <c r="DP79">
        <v>0</v>
      </c>
      <c r="DQ79" t="s">
        <v>1003</v>
      </c>
      <c r="DR79" t="s">
        <v>1002</v>
      </c>
      <c r="DS79">
        <v>0</v>
      </c>
      <c r="DT79" t="s">
        <v>1003</v>
      </c>
      <c r="DU79" t="s">
        <v>1002</v>
      </c>
      <c r="DV79">
        <v>0</v>
      </c>
      <c r="DW79" t="s">
        <v>1003</v>
      </c>
      <c r="DX79" t="s">
        <v>1002</v>
      </c>
      <c r="DY79">
        <v>0</v>
      </c>
      <c r="DZ79" t="s">
        <v>1003</v>
      </c>
      <c r="EA79" t="s">
        <v>1002</v>
      </c>
      <c r="EB79">
        <v>0</v>
      </c>
      <c r="EC79" t="s">
        <v>1003</v>
      </c>
      <c r="ED79" t="s">
        <v>1002</v>
      </c>
      <c r="EE79">
        <v>0</v>
      </c>
      <c r="EF79" t="s">
        <v>1003</v>
      </c>
      <c r="EG79" t="s">
        <v>1002</v>
      </c>
      <c r="EH79">
        <v>0</v>
      </c>
      <c r="EI79" t="s">
        <v>1003</v>
      </c>
      <c r="EJ79" t="s">
        <v>1002</v>
      </c>
      <c r="EK79">
        <v>0</v>
      </c>
      <c r="EL79" t="s">
        <v>1003</v>
      </c>
      <c r="EM79" t="s">
        <v>1002</v>
      </c>
      <c r="EN79">
        <v>0</v>
      </c>
      <c r="EO79" t="s">
        <v>1003</v>
      </c>
      <c r="EP79" t="s">
        <v>1002</v>
      </c>
      <c r="EQ79">
        <v>0</v>
      </c>
      <c r="ER79" t="s">
        <v>1003</v>
      </c>
      <c r="ES79" t="s">
        <v>1002</v>
      </c>
      <c r="ET79">
        <v>0</v>
      </c>
      <c r="EU79" t="s">
        <v>1003</v>
      </c>
      <c r="EV79" t="s">
        <v>1002</v>
      </c>
      <c r="EW79">
        <v>0</v>
      </c>
      <c r="EX79" t="s">
        <v>1003</v>
      </c>
      <c r="EY79" t="s">
        <v>1002</v>
      </c>
      <c r="EZ79">
        <v>0</v>
      </c>
      <c r="FA79" t="s">
        <v>1003</v>
      </c>
      <c r="FB79" t="s">
        <v>1002</v>
      </c>
      <c r="FC79">
        <v>0</v>
      </c>
      <c r="FD79" t="s">
        <v>1003</v>
      </c>
      <c r="FE79" t="s">
        <v>1002</v>
      </c>
      <c r="FF79">
        <v>0</v>
      </c>
      <c r="FG79" t="s">
        <v>1003</v>
      </c>
      <c r="FH79" t="s">
        <v>1002</v>
      </c>
      <c r="FI79">
        <v>0</v>
      </c>
      <c r="FJ79" t="s">
        <v>1003</v>
      </c>
      <c r="FK79" t="s">
        <v>1002</v>
      </c>
      <c r="FL79">
        <v>0</v>
      </c>
      <c r="FM79" t="s">
        <v>1003</v>
      </c>
      <c r="FN79" t="s">
        <v>1002</v>
      </c>
      <c r="FO79">
        <v>0</v>
      </c>
      <c r="FP79" t="s">
        <v>1003</v>
      </c>
      <c r="FQ79" t="s">
        <v>1002</v>
      </c>
      <c r="FR79">
        <v>0</v>
      </c>
      <c r="FS79" t="s">
        <v>1003</v>
      </c>
      <c r="FT79" t="s">
        <v>1002</v>
      </c>
      <c r="FU79">
        <v>0</v>
      </c>
      <c r="FV79" t="s">
        <v>1003</v>
      </c>
      <c r="FW79" t="s">
        <v>1002</v>
      </c>
      <c r="FX79">
        <v>0</v>
      </c>
      <c r="FY79" t="s">
        <v>1003</v>
      </c>
      <c r="FZ79" t="s">
        <v>1002</v>
      </c>
      <c r="GA79">
        <v>0</v>
      </c>
      <c r="GB79" t="s">
        <v>1003</v>
      </c>
      <c r="GC79" t="s">
        <v>1002</v>
      </c>
      <c r="GD79">
        <v>0</v>
      </c>
      <c r="GE79" t="s">
        <v>1003</v>
      </c>
      <c r="GF79" t="s">
        <v>1002</v>
      </c>
      <c r="GG79">
        <v>0</v>
      </c>
      <c r="GH79" t="s">
        <v>1003</v>
      </c>
      <c r="GI79" t="s">
        <v>1002</v>
      </c>
      <c r="GJ79">
        <v>0</v>
      </c>
      <c r="GK79" t="s">
        <v>1003</v>
      </c>
      <c r="GL79" t="s">
        <v>1002</v>
      </c>
      <c r="GM79">
        <v>0</v>
      </c>
      <c r="GN79" t="s">
        <v>1003</v>
      </c>
      <c r="GO79" t="s">
        <v>1002</v>
      </c>
      <c r="GP79">
        <v>0</v>
      </c>
      <c r="GQ79" t="s">
        <v>1003</v>
      </c>
      <c r="GR79" t="s">
        <v>1002</v>
      </c>
      <c r="GS79">
        <v>0</v>
      </c>
      <c r="GT79" t="s">
        <v>1003</v>
      </c>
      <c r="GU79" t="s">
        <v>1002</v>
      </c>
      <c r="GV79">
        <v>0</v>
      </c>
      <c r="GW79" t="s">
        <v>1003</v>
      </c>
      <c r="GX79" t="s">
        <v>1002</v>
      </c>
      <c r="GY79">
        <v>0</v>
      </c>
      <c r="GZ79" t="s">
        <v>1003</v>
      </c>
      <c r="HA79" t="s">
        <v>1002</v>
      </c>
      <c r="HB79">
        <v>0</v>
      </c>
      <c r="HC79" t="s">
        <v>1003</v>
      </c>
      <c r="HD79" t="s">
        <v>1002</v>
      </c>
      <c r="HE79">
        <v>0</v>
      </c>
      <c r="HF79" t="s">
        <v>1003</v>
      </c>
      <c r="HG79" t="s">
        <v>1002</v>
      </c>
      <c r="HH79">
        <v>0</v>
      </c>
      <c r="HI79" t="s">
        <v>1003</v>
      </c>
      <c r="HJ79" t="s">
        <v>1002</v>
      </c>
      <c r="HK79">
        <v>0</v>
      </c>
      <c r="HL79" t="s">
        <v>1003</v>
      </c>
      <c r="HM79" t="s">
        <v>1002</v>
      </c>
      <c r="HN79">
        <v>0</v>
      </c>
      <c r="HO79" t="s">
        <v>1003</v>
      </c>
      <c r="HP79" t="s">
        <v>1002</v>
      </c>
      <c r="HQ79">
        <v>0</v>
      </c>
      <c r="HR79" t="s">
        <v>1003</v>
      </c>
      <c r="HS79" t="s">
        <v>1002</v>
      </c>
      <c r="HT79">
        <v>0</v>
      </c>
      <c r="HU79" t="s">
        <v>1003</v>
      </c>
      <c r="HV79" t="s">
        <v>1002</v>
      </c>
      <c r="HW79">
        <v>0</v>
      </c>
      <c r="HX79" t="s">
        <v>1003</v>
      </c>
      <c r="HY79" t="s">
        <v>1002</v>
      </c>
      <c r="HZ79">
        <v>0</v>
      </c>
      <c r="IA79" t="s">
        <v>1003</v>
      </c>
      <c r="IB79" t="s">
        <v>1002</v>
      </c>
      <c r="IC79">
        <v>0</v>
      </c>
      <c r="ID79" t="s">
        <v>1003</v>
      </c>
      <c r="IE79" t="s">
        <v>1002</v>
      </c>
      <c r="IF79">
        <v>0</v>
      </c>
      <c r="IG79" t="s">
        <v>1003</v>
      </c>
      <c r="IH79" t="s">
        <v>1002</v>
      </c>
      <c r="II79">
        <v>0</v>
      </c>
      <c r="IJ79" t="s">
        <v>1003</v>
      </c>
      <c r="IK79" t="s">
        <v>1002</v>
      </c>
      <c r="IL79">
        <v>0</v>
      </c>
      <c r="IM79" t="s">
        <v>1003</v>
      </c>
      <c r="IN79" t="s">
        <v>1002</v>
      </c>
      <c r="IO79">
        <v>0</v>
      </c>
      <c r="IP79" t="s">
        <v>1003</v>
      </c>
      <c r="IQ79" t="s">
        <v>1002</v>
      </c>
      <c r="IR79">
        <v>0</v>
      </c>
      <c r="IS79" t="s">
        <v>1003</v>
      </c>
      <c r="IT79" t="s">
        <v>1002</v>
      </c>
      <c r="IU79">
        <v>0</v>
      </c>
      <c r="IV79" t="s">
        <v>1003</v>
      </c>
      <c r="IW79" t="s">
        <v>1002</v>
      </c>
      <c r="IX79">
        <v>0</v>
      </c>
      <c r="IY79" t="s">
        <v>1003</v>
      </c>
      <c r="IZ79" t="s">
        <v>1002</v>
      </c>
      <c r="JA79">
        <v>0</v>
      </c>
      <c r="JB79" t="s">
        <v>1003</v>
      </c>
      <c r="JC79" t="s">
        <v>1002</v>
      </c>
      <c r="JD79">
        <v>0</v>
      </c>
      <c r="JE79" t="s">
        <v>1003</v>
      </c>
      <c r="JF79" t="s">
        <v>1002</v>
      </c>
      <c r="JG79">
        <v>0</v>
      </c>
      <c r="JH79" t="s">
        <v>1003</v>
      </c>
      <c r="JI79" t="s">
        <v>1002</v>
      </c>
      <c r="JJ79">
        <v>0</v>
      </c>
      <c r="JK79" t="s">
        <v>1003</v>
      </c>
      <c r="JL79" t="s">
        <v>1002</v>
      </c>
      <c r="JM79">
        <v>0</v>
      </c>
      <c r="JN79" t="s">
        <v>1003</v>
      </c>
      <c r="JO79" t="s">
        <v>1002</v>
      </c>
      <c r="JP79">
        <v>0</v>
      </c>
      <c r="JQ79" t="s">
        <v>1003</v>
      </c>
      <c r="JR79" t="s">
        <v>1002</v>
      </c>
      <c r="JS79">
        <v>0</v>
      </c>
      <c r="JT79" t="s">
        <v>1003</v>
      </c>
      <c r="JU79" t="s">
        <v>1002</v>
      </c>
      <c r="JV79">
        <v>0</v>
      </c>
      <c r="JW79" t="s">
        <v>1003</v>
      </c>
      <c r="JX79" t="s">
        <v>1002</v>
      </c>
      <c r="JY79">
        <v>0</v>
      </c>
      <c r="JZ79" t="s">
        <v>1003</v>
      </c>
      <c r="KA79" t="s">
        <v>1002</v>
      </c>
      <c r="KB79">
        <v>0</v>
      </c>
      <c r="KC79" t="s">
        <v>1003</v>
      </c>
      <c r="KD79" t="s">
        <v>1002</v>
      </c>
      <c r="KE79">
        <v>0</v>
      </c>
      <c r="KF79" t="s">
        <v>1003</v>
      </c>
      <c r="KG79" t="s">
        <v>1002</v>
      </c>
      <c r="KH79">
        <v>0</v>
      </c>
      <c r="KI79" t="s">
        <v>1003</v>
      </c>
      <c r="KJ79" t="s">
        <v>1002</v>
      </c>
      <c r="KK79">
        <v>0</v>
      </c>
      <c r="KL79" t="s">
        <v>1003</v>
      </c>
      <c r="KM79" t="s">
        <v>1002</v>
      </c>
      <c r="KN79">
        <v>0</v>
      </c>
      <c r="KO79" t="s">
        <v>1003</v>
      </c>
      <c r="KP79" t="s">
        <v>1002</v>
      </c>
      <c r="KQ79">
        <v>0</v>
      </c>
      <c r="KR79" t="s">
        <v>1003</v>
      </c>
      <c r="KS79" t="s">
        <v>1002</v>
      </c>
      <c r="KT79">
        <v>0</v>
      </c>
      <c r="KU79" t="s">
        <v>1003</v>
      </c>
      <c r="KV79" t="s">
        <v>1002</v>
      </c>
      <c r="KW79">
        <v>0</v>
      </c>
      <c r="KX79" t="s">
        <v>1003</v>
      </c>
      <c r="KY79" t="s">
        <v>1002</v>
      </c>
      <c r="KZ79">
        <v>0</v>
      </c>
      <c r="LA79" t="s">
        <v>1003</v>
      </c>
      <c r="LB79" t="s">
        <v>1002</v>
      </c>
      <c r="LC79">
        <v>0</v>
      </c>
      <c r="LD79" t="s">
        <v>1003</v>
      </c>
      <c r="LE79" t="s">
        <v>1002</v>
      </c>
      <c r="LF79">
        <v>0</v>
      </c>
      <c r="LG79" t="s">
        <v>1003</v>
      </c>
      <c r="LH79" t="s">
        <v>1002</v>
      </c>
      <c r="LI79">
        <v>0</v>
      </c>
      <c r="LJ79" t="s">
        <v>1003</v>
      </c>
      <c r="LK79" t="s">
        <v>1002</v>
      </c>
      <c r="LL79">
        <v>0</v>
      </c>
      <c r="LM79" t="s">
        <v>1003</v>
      </c>
      <c r="LN79" t="s">
        <v>1002</v>
      </c>
      <c r="LO79">
        <v>0</v>
      </c>
      <c r="LP79" t="s">
        <v>1003</v>
      </c>
      <c r="LQ79" t="s">
        <v>1002</v>
      </c>
      <c r="LR79">
        <v>0</v>
      </c>
      <c r="LS79" t="s">
        <v>1003</v>
      </c>
      <c r="LT79" t="s">
        <v>1002</v>
      </c>
      <c r="LU79">
        <v>0</v>
      </c>
      <c r="LV79" t="s">
        <v>1003</v>
      </c>
      <c r="LW79" t="s">
        <v>1002</v>
      </c>
      <c r="LX79">
        <v>0</v>
      </c>
      <c r="LY79" t="s">
        <v>1003</v>
      </c>
      <c r="LZ79" t="s">
        <v>1002</v>
      </c>
      <c r="MA79">
        <v>0</v>
      </c>
      <c r="MB79" t="s">
        <v>1003</v>
      </c>
      <c r="MC79" t="s">
        <v>1002</v>
      </c>
      <c r="MD79">
        <v>0</v>
      </c>
      <c r="ME79" t="s">
        <v>1003</v>
      </c>
      <c r="MF79" t="s">
        <v>1002</v>
      </c>
      <c r="MG79">
        <v>0</v>
      </c>
      <c r="MH79" t="s">
        <v>1003</v>
      </c>
      <c r="MI79" t="s">
        <v>1002</v>
      </c>
      <c r="MJ79">
        <v>0</v>
      </c>
      <c r="MK79" t="s">
        <v>1003</v>
      </c>
      <c r="ML79" t="s">
        <v>1002</v>
      </c>
      <c r="MM79">
        <v>0</v>
      </c>
      <c r="MN79" t="s">
        <v>1003</v>
      </c>
      <c r="MO79" t="s">
        <v>1002</v>
      </c>
      <c r="MP79">
        <v>0</v>
      </c>
      <c r="MQ79" t="s">
        <v>1003</v>
      </c>
      <c r="MR79" t="s">
        <v>1002</v>
      </c>
      <c r="MS79">
        <v>0</v>
      </c>
      <c r="MT79" t="s">
        <v>1003</v>
      </c>
      <c r="MU79" t="s">
        <v>1002</v>
      </c>
      <c r="MV79">
        <v>0</v>
      </c>
      <c r="MW79" t="s">
        <v>1003</v>
      </c>
      <c r="MX79" t="s">
        <v>1002</v>
      </c>
      <c r="MY79">
        <v>0</v>
      </c>
      <c r="MZ79" t="s">
        <v>1003</v>
      </c>
      <c r="NA79" t="s">
        <v>1002</v>
      </c>
      <c r="NB79">
        <v>0</v>
      </c>
      <c r="NC79" t="s">
        <v>1003</v>
      </c>
      <c r="ND79" t="s">
        <v>1002</v>
      </c>
      <c r="NE79">
        <v>0</v>
      </c>
      <c r="NF79" t="s">
        <v>1003</v>
      </c>
      <c r="NG79" t="s">
        <v>1002</v>
      </c>
      <c r="NH79">
        <v>0</v>
      </c>
      <c r="NI79" t="s">
        <v>1003</v>
      </c>
      <c r="NJ79" t="s">
        <v>1002</v>
      </c>
      <c r="NK79">
        <v>0</v>
      </c>
      <c r="NL79" t="s">
        <v>1003</v>
      </c>
      <c r="NM79" t="s">
        <v>1002</v>
      </c>
      <c r="NN79">
        <v>0</v>
      </c>
      <c r="NO79" t="s">
        <v>1003</v>
      </c>
      <c r="NP79" t="s">
        <v>1002</v>
      </c>
      <c r="NQ79">
        <v>0</v>
      </c>
      <c r="NR79" t="s">
        <v>1003</v>
      </c>
      <c r="NS79" t="s">
        <v>1002</v>
      </c>
      <c r="NT79">
        <v>0</v>
      </c>
      <c r="NU79" t="s">
        <v>1003</v>
      </c>
      <c r="NV79" t="s">
        <v>1002</v>
      </c>
      <c r="NW79">
        <v>0</v>
      </c>
      <c r="NX79" t="s">
        <v>1003</v>
      </c>
      <c r="NY79" t="s">
        <v>1002</v>
      </c>
      <c r="NZ79">
        <v>0</v>
      </c>
      <c r="OA79" t="s">
        <v>1003</v>
      </c>
      <c r="OB79" t="s">
        <v>1002</v>
      </c>
      <c r="OC79">
        <v>0</v>
      </c>
      <c r="OD79" t="s">
        <v>1003</v>
      </c>
      <c r="OE79" t="s">
        <v>1002</v>
      </c>
      <c r="OF79">
        <v>0</v>
      </c>
      <c r="OG79" t="s">
        <v>1003</v>
      </c>
      <c r="OH79" t="s">
        <v>1002</v>
      </c>
      <c r="OI79">
        <v>0</v>
      </c>
      <c r="OJ79" t="s">
        <v>1003</v>
      </c>
      <c r="OK79" t="s">
        <v>1002</v>
      </c>
      <c r="OL79">
        <v>0</v>
      </c>
      <c r="OM79" t="s">
        <v>1003</v>
      </c>
      <c r="ON79" t="s">
        <v>1002</v>
      </c>
      <c r="OO79">
        <v>0</v>
      </c>
      <c r="OP79" t="s">
        <v>1003</v>
      </c>
      <c r="OQ79" t="s">
        <v>1002</v>
      </c>
      <c r="OR79">
        <v>0</v>
      </c>
      <c r="OS79" t="s">
        <v>1003</v>
      </c>
      <c r="OT79" t="s">
        <v>1002</v>
      </c>
      <c r="OU79">
        <v>0</v>
      </c>
      <c r="OV79" t="s">
        <v>1003</v>
      </c>
      <c r="OW79" t="s">
        <v>1002</v>
      </c>
      <c r="OX79">
        <v>0</v>
      </c>
      <c r="OY79" t="s">
        <v>1003</v>
      </c>
      <c r="OZ79" t="s">
        <v>1002</v>
      </c>
      <c r="PA79">
        <v>0</v>
      </c>
      <c r="PB79" t="s">
        <v>1003</v>
      </c>
      <c r="PC79" t="s">
        <v>1002</v>
      </c>
      <c r="PD79">
        <v>0</v>
      </c>
      <c r="PE79" t="s">
        <v>1003</v>
      </c>
      <c r="PF79" t="s">
        <v>1002</v>
      </c>
      <c r="PG79">
        <v>0</v>
      </c>
      <c r="PH79" t="s">
        <v>1003</v>
      </c>
      <c r="PI79" t="s">
        <v>1002</v>
      </c>
      <c r="PJ79">
        <v>0</v>
      </c>
      <c r="PK79" t="s">
        <v>1003</v>
      </c>
      <c r="PL79" t="s">
        <v>1002</v>
      </c>
      <c r="PM79">
        <v>0</v>
      </c>
      <c r="PN79" t="s">
        <v>1003</v>
      </c>
      <c r="PO79" t="s">
        <v>1002</v>
      </c>
      <c r="PP79">
        <v>0</v>
      </c>
      <c r="PQ79" t="s">
        <v>1003</v>
      </c>
      <c r="PR79" t="s">
        <v>1002</v>
      </c>
      <c r="PS79">
        <v>0</v>
      </c>
      <c r="PT79" t="s">
        <v>1003</v>
      </c>
      <c r="PU79" t="s">
        <v>1002</v>
      </c>
      <c r="PV79">
        <v>0</v>
      </c>
      <c r="PW79" t="s">
        <v>1003</v>
      </c>
      <c r="PX79" t="s">
        <v>1002</v>
      </c>
      <c r="PY79">
        <v>0</v>
      </c>
      <c r="PZ79" t="s">
        <v>1003</v>
      </c>
      <c r="QA79" t="s">
        <v>1002</v>
      </c>
      <c r="QB79">
        <v>0</v>
      </c>
      <c r="QC79" t="s">
        <v>1003</v>
      </c>
      <c r="QD79" t="s">
        <v>1002</v>
      </c>
      <c r="QE79">
        <v>0</v>
      </c>
      <c r="QF79" t="s">
        <v>1003</v>
      </c>
      <c r="QG79" t="s">
        <v>1002</v>
      </c>
      <c r="QH79">
        <v>0</v>
      </c>
      <c r="QI79" t="s">
        <v>1003</v>
      </c>
      <c r="QJ79" t="s">
        <v>1002</v>
      </c>
      <c r="QK79">
        <v>0</v>
      </c>
      <c r="QL79" t="s">
        <v>1003</v>
      </c>
      <c r="QM79" t="s">
        <v>1002</v>
      </c>
      <c r="QN79">
        <v>0</v>
      </c>
      <c r="QO79" t="s">
        <v>1003</v>
      </c>
      <c r="QP79" t="s">
        <v>1002</v>
      </c>
      <c r="QQ79">
        <v>0</v>
      </c>
      <c r="QR79" t="s">
        <v>1003</v>
      </c>
      <c r="QS79" t="s">
        <v>1002</v>
      </c>
      <c r="QT79">
        <v>0</v>
      </c>
      <c r="QU79" t="s">
        <v>1003</v>
      </c>
      <c r="QV79" t="s">
        <v>1002</v>
      </c>
      <c r="QW79">
        <v>0</v>
      </c>
      <c r="QX79" t="s">
        <v>1003</v>
      </c>
      <c r="QY79" t="s">
        <v>1002</v>
      </c>
      <c r="QZ79">
        <v>0</v>
      </c>
      <c r="RA79" t="s">
        <v>1003</v>
      </c>
      <c r="RB79" t="s">
        <v>1002</v>
      </c>
      <c r="RC79">
        <v>0</v>
      </c>
      <c r="RD79" t="s">
        <v>1003</v>
      </c>
      <c r="RE79" t="s">
        <v>1002</v>
      </c>
      <c r="RF79">
        <v>0</v>
      </c>
      <c r="RG79" t="s">
        <v>1003</v>
      </c>
      <c r="RH79" t="s">
        <v>1002</v>
      </c>
      <c r="RI79">
        <v>0</v>
      </c>
      <c r="RJ79" t="s">
        <v>1003</v>
      </c>
      <c r="RK79" t="s">
        <v>1002</v>
      </c>
      <c r="RL79">
        <v>0</v>
      </c>
      <c r="RM79" t="s">
        <v>1003</v>
      </c>
      <c r="RN79" t="s">
        <v>1002</v>
      </c>
      <c r="RO79">
        <v>0</v>
      </c>
      <c r="RP79" t="s">
        <v>1003</v>
      </c>
      <c r="RQ79" t="s">
        <v>1002</v>
      </c>
      <c r="RR79">
        <v>0</v>
      </c>
      <c r="RS79" t="s">
        <v>1003</v>
      </c>
      <c r="RT79" t="s">
        <v>1002</v>
      </c>
      <c r="RU79">
        <v>0</v>
      </c>
      <c r="RV79" t="s">
        <v>1003</v>
      </c>
      <c r="RW79" t="s">
        <v>1002</v>
      </c>
      <c r="RX79">
        <v>0</v>
      </c>
      <c r="RY79" t="s">
        <v>1003</v>
      </c>
      <c r="RZ79" t="s">
        <v>1002</v>
      </c>
      <c r="SA79">
        <v>0</v>
      </c>
      <c r="SB79" t="s">
        <v>1003</v>
      </c>
      <c r="SC79" t="s">
        <v>1002</v>
      </c>
      <c r="SD79">
        <v>0</v>
      </c>
      <c r="SE79" t="s">
        <v>1003</v>
      </c>
      <c r="SF79" t="s">
        <v>1002</v>
      </c>
      <c r="SG79">
        <v>0</v>
      </c>
      <c r="SH79" t="s">
        <v>1003</v>
      </c>
      <c r="SI79" t="s">
        <v>1002</v>
      </c>
      <c r="SJ79">
        <v>0</v>
      </c>
      <c r="SK79" t="s">
        <v>1003</v>
      </c>
      <c r="SL79" t="s">
        <v>1002</v>
      </c>
      <c r="SM79">
        <v>0</v>
      </c>
      <c r="SN79" t="s">
        <v>1003</v>
      </c>
      <c r="SO79" t="s">
        <v>1002</v>
      </c>
      <c r="SP79">
        <v>0</v>
      </c>
      <c r="SQ79" t="s">
        <v>1003</v>
      </c>
      <c r="SR79" t="s">
        <v>1002</v>
      </c>
      <c r="SS79">
        <v>0</v>
      </c>
      <c r="ST79" t="s">
        <v>1003</v>
      </c>
      <c r="SU79" t="s">
        <v>1002</v>
      </c>
      <c r="SV79">
        <v>0</v>
      </c>
      <c r="SW79" t="s">
        <v>1003</v>
      </c>
      <c r="SX79" t="s">
        <v>1002</v>
      </c>
      <c r="SY79">
        <v>0</v>
      </c>
      <c r="SZ79" t="s">
        <v>1003</v>
      </c>
      <c r="TA79" t="s">
        <v>1002</v>
      </c>
      <c r="TB79">
        <v>0</v>
      </c>
      <c r="TC79" t="s">
        <v>1003</v>
      </c>
      <c r="TD79" t="s">
        <v>1002</v>
      </c>
      <c r="TE79">
        <v>0</v>
      </c>
      <c r="TF79" t="s">
        <v>1003</v>
      </c>
      <c r="TG79" t="s">
        <v>1002</v>
      </c>
      <c r="TH79">
        <v>0</v>
      </c>
      <c r="TI79" t="s">
        <v>1003</v>
      </c>
      <c r="TJ79" t="s">
        <v>1002</v>
      </c>
      <c r="TK79">
        <v>0</v>
      </c>
      <c r="TL79" t="s">
        <v>1003</v>
      </c>
      <c r="TM79" t="s">
        <v>1002</v>
      </c>
      <c r="TN79">
        <v>0</v>
      </c>
      <c r="TO79" t="s">
        <v>1003</v>
      </c>
      <c r="TP79" t="s">
        <v>1002</v>
      </c>
      <c r="TQ79">
        <v>0</v>
      </c>
      <c r="TR79" t="s">
        <v>1003</v>
      </c>
      <c r="TS79" t="s">
        <v>1002</v>
      </c>
      <c r="TT79">
        <v>0</v>
      </c>
      <c r="TU79" t="s">
        <v>1003</v>
      </c>
      <c r="TV79" t="s">
        <v>1002</v>
      </c>
      <c r="TW79">
        <v>0</v>
      </c>
      <c r="TX79" t="s">
        <v>1003</v>
      </c>
      <c r="TY79" t="s">
        <v>1002</v>
      </c>
      <c r="TZ79">
        <v>0</v>
      </c>
      <c r="UA79" t="s">
        <v>1003</v>
      </c>
      <c r="UB79" t="s">
        <v>1002</v>
      </c>
      <c r="UC79">
        <v>0</v>
      </c>
      <c r="UD79" t="s">
        <v>1003</v>
      </c>
      <c r="UE79" t="s">
        <v>1002</v>
      </c>
      <c r="UF79">
        <v>0</v>
      </c>
      <c r="UG79" t="s">
        <v>1003</v>
      </c>
      <c r="UH79" t="s">
        <v>1002</v>
      </c>
      <c r="UI79">
        <v>0</v>
      </c>
      <c r="UJ79" t="s">
        <v>1003</v>
      </c>
      <c r="UK79" t="s">
        <v>1002</v>
      </c>
      <c r="UL79">
        <v>0</v>
      </c>
      <c r="UM79" t="s">
        <v>1003</v>
      </c>
      <c r="UN79" t="s">
        <v>1002</v>
      </c>
      <c r="UO79">
        <v>0</v>
      </c>
      <c r="UP79" t="s">
        <v>1003</v>
      </c>
      <c r="UQ79" t="s">
        <v>1002</v>
      </c>
      <c r="UR79">
        <v>0</v>
      </c>
      <c r="US79" t="s">
        <v>1003</v>
      </c>
      <c r="UT79" t="s">
        <v>1002</v>
      </c>
      <c r="UU79">
        <v>0</v>
      </c>
      <c r="UV79" t="s">
        <v>1003</v>
      </c>
      <c r="UW79" t="s">
        <v>1002</v>
      </c>
      <c r="UX79">
        <v>0</v>
      </c>
      <c r="UY79" t="s">
        <v>1003</v>
      </c>
      <c r="UZ79" t="s">
        <v>1002</v>
      </c>
      <c r="VA79">
        <v>0</v>
      </c>
      <c r="VB79" t="s">
        <v>1003</v>
      </c>
      <c r="VC79" t="s">
        <v>1002</v>
      </c>
      <c r="VD79">
        <v>0</v>
      </c>
      <c r="VE79" t="s">
        <v>1003</v>
      </c>
      <c r="VF79" t="s">
        <v>1002</v>
      </c>
      <c r="VG79">
        <v>0</v>
      </c>
      <c r="VH79" t="s">
        <v>1003</v>
      </c>
      <c r="VI79" t="s">
        <v>1002</v>
      </c>
      <c r="VJ79">
        <v>0</v>
      </c>
      <c r="VK79" t="s">
        <v>1003</v>
      </c>
      <c r="VL79" t="s">
        <v>1002</v>
      </c>
      <c r="VM79">
        <v>0</v>
      </c>
      <c r="VN79" t="s">
        <v>1003</v>
      </c>
      <c r="VO79" t="s">
        <v>1002</v>
      </c>
      <c r="VP79">
        <v>0</v>
      </c>
      <c r="VQ79" t="s">
        <v>1003</v>
      </c>
      <c r="VR79" t="s">
        <v>1002</v>
      </c>
      <c r="VS79">
        <v>0</v>
      </c>
      <c r="VT79" t="s">
        <v>1003</v>
      </c>
      <c r="VU79" t="s">
        <v>1002</v>
      </c>
      <c r="VV79">
        <v>0</v>
      </c>
      <c r="VW79" t="s">
        <v>1003</v>
      </c>
      <c r="VX79" t="s">
        <v>1002</v>
      </c>
      <c r="VY79">
        <v>0</v>
      </c>
      <c r="VZ79" t="s">
        <v>1003</v>
      </c>
      <c r="WA79" t="s">
        <v>1002</v>
      </c>
      <c r="WB79">
        <v>0</v>
      </c>
      <c r="WC79" t="s">
        <v>1003</v>
      </c>
      <c r="WD79" t="s">
        <v>1002</v>
      </c>
      <c r="WE79">
        <v>0</v>
      </c>
      <c r="WF79" t="s">
        <v>1003</v>
      </c>
      <c r="WG79" t="s">
        <v>1002</v>
      </c>
      <c r="WH79">
        <v>0</v>
      </c>
      <c r="WI79" t="s">
        <v>1003</v>
      </c>
      <c r="WJ79" t="s">
        <v>1002</v>
      </c>
      <c r="WK79">
        <v>0</v>
      </c>
      <c r="WL79" t="s">
        <v>1003</v>
      </c>
      <c r="WM79" t="s">
        <v>1002</v>
      </c>
      <c r="WN79">
        <v>0</v>
      </c>
      <c r="WO79" t="s">
        <v>1003</v>
      </c>
      <c r="WP79" t="s">
        <v>1002</v>
      </c>
      <c r="WQ79">
        <v>0</v>
      </c>
      <c r="WR79" t="s">
        <v>1003</v>
      </c>
      <c r="WS79" t="s">
        <v>1002</v>
      </c>
      <c r="WT79">
        <v>0</v>
      </c>
      <c r="WU79" t="s">
        <v>1003</v>
      </c>
      <c r="WV79" t="s">
        <v>1002</v>
      </c>
      <c r="WW79">
        <v>0</v>
      </c>
      <c r="WX79" t="s">
        <v>1003</v>
      </c>
      <c r="WY79" t="s">
        <v>1002</v>
      </c>
      <c r="WZ79">
        <v>0</v>
      </c>
      <c r="XA79" t="s">
        <v>1003</v>
      </c>
      <c r="XB79" t="s">
        <v>1002</v>
      </c>
      <c r="XC79">
        <v>0</v>
      </c>
      <c r="XD79" t="s">
        <v>1003</v>
      </c>
      <c r="XE79" t="s">
        <v>1002</v>
      </c>
      <c r="XF79">
        <v>0</v>
      </c>
      <c r="XG79" t="s">
        <v>1003</v>
      </c>
      <c r="XH79" t="s">
        <v>1002</v>
      </c>
      <c r="XI79">
        <v>0</v>
      </c>
      <c r="XJ79" t="s">
        <v>1003</v>
      </c>
      <c r="XK79" t="s">
        <v>1002</v>
      </c>
      <c r="XL79">
        <v>0</v>
      </c>
      <c r="XM79" t="s">
        <v>1003</v>
      </c>
      <c r="XN79" t="s">
        <v>1002</v>
      </c>
      <c r="XO79">
        <v>0</v>
      </c>
      <c r="XP79" t="s">
        <v>1003</v>
      </c>
      <c r="XQ79" t="s">
        <v>1002</v>
      </c>
      <c r="XR79">
        <v>0</v>
      </c>
      <c r="XS79" t="s">
        <v>1003</v>
      </c>
      <c r="XT79" t="s">
        <v>1002</v>
      </c>
      <c r="XU79">
        <v>0</v>
      </c>
      <c r="XV79" t="s">
        <v>1003</v>
      </c>
      <c r="XW79" t="s">
        <v>1002</v>
      </c>
      <c r="XX79">
        <v>0</v>
      </c>
      <c r="XY79" t="s">
        <v>1003</v>
      </c>
      <c r="XZ79" t="s">
        <v>1002</v>
      </c>
      <c r="YA79">
        <v>0</v>
      </c>
      <c r="YB79" t="s">
        <v>1003</v>
      </c>
      <c r="YC79" t="s">
        <v>1002</v>
      </c>
      <c r="YD79">
        <v>0</v>
      </c>
      <c r="YE79" t="s">
        <v>1003</v>
      </c>
      <c r="YF79" t="s">
        <v>1002</v>
      </c>
      <c r="YG79">
        <v>0</v>
      </c>
      <c r="YH79" t="s">
        <v>1003</v>
      </c>
      <c r="YI79" t="s">
        <v>1002</v>
      </c>
      <c r="YJ79">
        <v>0</v>
      </c>
      <c r="YK79" t="s">
        <v>1003</v>
      </c>
      <c r="YL79" t="s">
        <v>1002</v>
      </c>
      <c r="YM79">
        <v>0</v>
      </c>
      <c r="YN79" t="s">
        <v>1003</v>
      </c>
      <c r="YO79" t="s">
        <v>1002</v>
      </c>
      <c r="YP79">
        <v>0</v>
      </c>
      <c r="YQ79" t="s">
        <v>1003</v>
      </c>
    </row>
    <row r="80" spans="1:667" x14ac:dyDescent="0.2">
      <c r="A80" t="s">
        <v>3288</v>
      </c>
      <c r="B80" t="s">
        <v>3385</v>
      </c>
      <c r="C80" t="s">
        <v>3393</v>
      </c>
      <c r="D80" t="s">
        <v>3387</v>
      </c>
      <c r="E80" t="s">
        <v>3394</v>
      </c>
      <c r="F80" t="s">
        <v>3395</v>
      </c>
      <c r="G80" t="s">
        <v>3389</v>
      </c>
      <c r="H80" t="s">
        <v>3390</v>
      </c>
      <c r="I80" t="s">
        <v>3391</v>
      </c>
      <c r="J80" t="s">
        <v>3396</v>
      </c>
      <c r="K80" t="s">
        <v>1002</v>
      </c>
      <c r="L80">
        <v>0</v>
      </c>
      <c r="M80" t="s">
        <v>1003</v>
      </c>
      <c r="N80" t="s">
        <v>1002</v>
      </c>
      <c r="O80">
        <v>0</v>
      </c>
      <c r="P80" t="s">
        <v>1003</v>
      </c>
      <c r="Q80" t="s">
        <v>1002</v>
      </c>
      <c r="R80">
        <v>0</v>
      </c>
      <c r="S80" t="s">
        <v>1003</v>
      </c>
      <c r="T80" t="s">
        <v>1002</v>
      </c>
      <c r="U80">
        <v>0</v>
      </c>
      <c r="V80" t="s">
        <v>1003</v>
      </c>
      <c r="W80" t="s">
        <v>1002</v>
      </c>
      <c r="X80">
        <v>0</v>
      </c>
      <c r="Y80" t="s">
        <v>1003</v>
      </c>
      <c r="Z80" t="s">
        <v>1002</v>
      </c>
      <c r="AA80">
        <v>0</v>
      </c>
      <c r="AB80" t="s">
        <v>1003</v>
      </c>
      <c r="AC80" t="s">
        <v>1002</v>
      </c>
      <c r="AD80">
        <v>0</v>
      </c>
      <c r="AE80" t="s">
        <v>1003</v>
      </c>
      <c r="AF80" t="s">
        <v>1002</v>
      </c>
      <c r="AG80">
        <v>0</v>
      </c>
      <c r="AH80" t="s">
        <v>1003</v>
      </c>
      <c r="AI80" t="s">
        <v>1002</v>
      </c>
      <c r="AJ80">
        <v>0</v>
      </c>
      <c r="AK80" t="s">
        <v>1003</v>
      </c>
      <c r="AL80" t="s">
        <v>1002</v>
      </c>
      <c r="AM80">
        <v>0</v>
      </c>
      <c r="AN80" t="s">
        <v>1003</v>
      </c>
      <c r="AO80" t="s">
        <v>1002</v>
      </c>
      <c r="AP80">
        <v>0</v>
      </c>
      <c r="AQ80" t="s">
        <v>1003</v>
      </c>
      <c r="AR80" t="s">
        <v>1002</v>
      </c>
      <c r="AS80">
        <v>0</v>
      </c>
      <c r="AT80" t="s">
        <v>1003</v>
      </c>
      <c r="AU80" t="s">
        <v>1002</v>
      </c>
      <c r="AV80">
        <v>0</v>
      </c>
      <c r="AW80" t="s">
        <v>1003</v>
      </c>
      <c r="AX80" t="s">
        <v>1002</v>
      </c>
      <c r="AY80">
        <v>0</v>
      </c>
      <c r="AZ80" t="s">
        <v>1003</v>
      </c>
      <c r="BA80" t="s">
        <v>1002</v>
      </c>
      <c r="BB80">
        <v>0</v>
      </c>
      <c r="BC80" t="s">
        <v>1003</v>
      </c>
      <c r="BD80" t="s">
        <v>1002</v>
      </c>
      <c r="BE80">
        <v>0</v>
      </c>
      <c r="BF80" t="s">
        <v>1003</v>
      </c>
      <c r="BG80" t="s">
        <v>1002</v>
      </c>
      <c r="BH80">
        <v>0</v>
      </c>
      <c r="BI80" t="s">
        <v>1003</v>
      </c>
      <c r="BJ80" t="s">
        <v>1002</v>
      </c>
      <c r="BK80">
        <v>0</v>
      </c>
      <c r="BL80" t="s">
        <v>1003</v>
      </c>
      <c r="BM80" t="s">
        <v>1002</v>
      </c>
      <c r="BN80">
        <v>0</v>
      </c>
      <c r="BO80" t="s">
        <v>1003</v>
      </c>
      <c r="BP80" t="s">
        <v>1002</v>
      </c>
      <c r="BQ80">
        <v>0</v>
      </c>
      <c r="BR80" t="s">
        <v>1003</v>
      </c>
      <c r="BS80" t="s">
        <v>1002</v>
      </c>
      <c r="BT80">
        <v>0</v>
      </c>
      <c r="BU80" t="s">
        <v>1003</v>
      </c>
      <c r="BV80" t="s">
        <v>1002</v>
      </c>
      <c r="BW80">
        <v>0</v>
      </c>
      <c r="BX80" t="s">
        <v>1003</v>
      </c>
      <c r="BY80" t="s">
        <v>1002</v>
      </c>
      <c r="BZ80">
        <v>0</v>
      </c>
      <c r="CA80" t="s">
        <v>1003</v>
      </c>
      <c r="CB80" t="s">
        <v>1002</v>
      </c>
      <c r="CC80">
        <v>0</v>
      </c>
      <c r="CD80" t="s">
        <v>1003</v>
      </c>
      <c r="CE80" t="s">
        <v>1002</v>
      </c>
      <c r="CF80">
        <v>0</v>
      </c>
      <c r="CG80" t="s">
        <v>1003</v>
      </c>
      <c r="CH80" t="s">
        <v>1002</v>
      </c>
      <c r="CI80">
        <v>0</v>
      </c>
      <c r="CJ80" t="s">
        <v>1003</v>
      </c>
      <c r="CK80" t="s">
        <v>1002</v>
      </c>
      <c r="CL80">
        <v>0</v>
      </c>
      <c r="CM80" t="s">
        <v>1003</v>
      </c>
      <c r="CN80" t="s">
        <v>1002</v>
      </c>
      <c r="CO80">
        <v>0</v>
      </c>
      <c r="CP80" t="s">
        <v>1003</v>
      </c>
      <c r="CQ80" t="s">
        <v>1002</v>
      </c>
      <c r="CR80">
        <v>0</v>
      </c>
      <c r="CS80" t="s">
        <v>1003</v>
      </c>
      <c r="CT80" t="s">
        <v>1002</v>
      </c>
      <c r="CU80">
        <v>0</v>
      </c>
      <c r="CV80" t="s">
        <v>1003</v>
      </c>
      <c r="CW80" t="s">
        <v>1002</v>
      </c>
      <c r="CX80">
        <v>0</v>
      </c>
      <c r="CY80" t="s">
        <v>1003</v>
      </c>
      <c r="CZ80" t="s">
        <v>1002</v>
      </c>
      <c r="DA80">
        <v>0</v>
      </c>
      <c r="DB80" t="s">
        <v>1003</v>
      </c>
      <c r="DC80" t="s">
        <v>1002</v>
      </c>
      <c r="DD80">
        <v>0</v>
      </c>
      <c r="DE80" t="s">
        <v>1003</v>
      </c>
      <c r="DF80" t="s">
        <v>1002</v>
      </c>
      <c r="DG80">
        <v>0</v>
      </c>
      <c r="DH80" t="s">
        <v>1003</v>
      </c>
      <c r="DI80" t="s">
        <v>1002</v>
      </c>
      <c r="DJ80">
        <v>0</v>
      </c>
      <c r="DK80" t="s">
        <v>1003</v>
      </c>
      <c r="DL80" t="s">
        <v>1002</v>
      </c>
      <c r="DM80">
        <v>0</v>
      </c>
      <c r="DN80" t="s">
        <v>1003</v>
      </c>
      <c r="DO80" t="s">
        <v>1002</v>
      </c>
      <c r="DP80">
        <v>0</v>
      </c>
      <c r="DQ80" t="s">
        <v>1003</v>
      </c>
      <c r="DR80" t="s">
        <v>1002</v>
      </c>
      <c r="DS80">
        <v>0</v>
      </c>
      <c r="DT80" t="s">
        <v>1003</v>
      </c>
      <c r="DU80" t="s">
        <v>1002</v>
      </c>
      <c r="DV80">
        <v>0</v>
      </c>
      <c r="DW80" t="s">
        <v>1003</v>
      </c>
      <c r="DX80" t="s">
        <v>1002</v>
      </c>
      <c r="DY80">
        <v>0</v>
      </c>
      <c r="DZ80" t="s">
        <v>1003</v>
      </c>
      <c r="EA80" t="s">
        <v>1002</v>
      </c>
      <c r="EB80">
        <v>0</v>
      </c>
      <c r="EC80" t="s">
        <v>1003</v>
      </c>
      <c r="ED80" t="s">
        <v>1002</v>
      </c>
      <c r="EE80">
        <v>0</v>
      </c>
      <c r="EF80" t="s">
        <v>1003</v>
      </c>
      <c r="EG80" t="s">
        <v>1002</v>
      </c>
      <c r="EH80">
        <v>0</v>
      </c>
      <c r="EI80" t="s">
        <v>1003</v>
      </c>
      <c r="EJ80" t="s">
        <v>1002</v>
      </c>
      <c r="EK80">
        <v>0</v>
      </c>
      <c r="EL80" t="s">
        <v>1003</v>
      </c>
      <c r="EM80" t="s">
        <v>1002</v>
      </c>
      <c r="EN80">
        <v>0</v>
      </c>
      <c r="EO80" t="s">
        <v>1003</v>
      </c>
      <c r="EP80" t="s">
        <v>1002</v>
      </c>
      <c r="EQ80">
        <v>0</v>
      </c>
      <c r="ER80" t="s">
        <v>1003</v>
      </c>
      <c r="ES80" t="s">
        <v>1002</v>
      </c>
      <c r="ET80">
        <v>0</v>
      </c>
      <c r="EU80" t="s">
        <v>1003</v>
      </c>
      <c r="EV80" t="s">
        <v>1002</v>
      </c>
      <c r="EW80">
        <v>0</v>
      </c>
      <c r="EX80" t="s">
        <v>1003</v>
      </c>
      <c r="EY80" t="s">
        <v>1002</v>
      </c>
      <c r="EZ80">
        <v>0</v>
      </c>
      <c r="FA80" t="s">
        <v>1003</v>
      </c>
      <c r="FB80" t="s">
        <v>1002</v>
      </c>
      <c r="FC80">
        <v>0</v>
      </c>
      <c r="FD80" t="s">
        <v>1003</v>
      </c>
      <c r="FE80" t="s">
        <v>1002</v>
      </c>
      <c r="FF80">
        <v>0</v>
      </c>
      <c r="FG80" t="s">
        <v>1003</v>
      </c>
      <c r="FH80" t="s">
        <v>1002</v>
      </c>
      <c r="FI80">
        <v>0</v>
      </c>
      <c r="FJ80" t="s">
        <v>1003</v>
      </c>
      <c r="FK80" t="s">
        <v>1002</v>
      </c>
      <c r="FL80">
        <v>0</v>
      </c>
      <c r="FM80" t="s">
        <v>1003</v>
      </c>
      <c r="FN80" t="s">
        <v>1002</v>
      </c>
      <c r="FO80">
        <v>0</v>
      </c>
      <c r="FP80" t="s">
        <v>1003</v>
      </c>
      <c r="FQ80" t="s">
        <v>1002</v>
      </c>
      <c r="FR80">
        <v>0</v>
      </c>
      <c r="FS80" t="s">
        <v>1003</v>
      </c>
      <c r="FT80" t="s">
        <v>1002</v>
      </c>
      <c r="FU80">
        <v>0</v>
      </c>
      <c r="FV80" t="s">
        <v>1003</v>
      </c>
      <c r="FW80" t="s">
        <v>1002</v>
      </c>
      <c r="FX80">
        <v>0</v>
      </c>
      <c r="FY80" t="s">
        <v>1003</v>
      </c>
      <c r="FZ80" t="s">
        <v>1002</v>
      </c>
      <c r="GA80">
        <v>0</v>
      </c>
      <c r="GB80" t="s">
        <v>1003</v>
      </c>
      <c r="GC80" t="s">
        <v>1002</v>
      </c>
      <c r="GD80">
        <v>0</v>
      </c>
      <c r="GE80" t="s">
        <v>1003</v>
      </c>
      <c r="GF80" t="s">
        <v>1002</v>
      </c>
      <c r="GG80">
        <v>0</v>
      </c>
      <c r="GH80" t="s">
        <v>1003</v>
      </c>
      <c r="GI80" t="s">
        <v>1002</v>
      </c>
      <c r="GJ80">
        <v>0</v>
      </c>
      <c r="GK80" t="s">
        <v>1003</v>
      </c>
      <c r="GL80" t="s">
        <v>1002</v>
      </c>
      <c r="GM80">
        <v>0</v>
      </c>
      <c r="GN80" t="s">
        <v>1003</v>
      </c>
      <c r="GO80" t="s">
        <v>1002</v>
      </c>
      <c r="GP80">
        <v>0</v>
      </c>
      <c r="GQ80" t="s">
        <v>1003</v>
      </c>
      <c r="GR80" t="s">
        <v>1002</v>
      </c>
      <c r="GS80">
        <v>0</v>
      </c>
      <c r="GT80" t="s">
        <v>1003</v>
      </c>
      <c r="GU80" t="s">
        <v>1002</v>
      </c>
      <c r="GV80">
        <v>0</v>
      </c>
      <c r="GW80" t="s">
        <v>1003</v>
      </c>
      <c r="GX80" t="s">
        <v>1002</v>
      </c>
      <c r="GY80">
        <v>0</v>
      </c>
      <c r="GZ80" t="s">
        <v>1003</v>
      </c>
      <c r="HA80" t="s">
        <v>1002</v>
      </c>
      <c r="HB80">
        <v>0</v>
      </c>
      <c r="HC80" t="s">
        <v>1003</v>
      </c>
      <c r="HD80" t="s">
        <v>1002</v>
      </c>
      <c r="HE80">
        <v>0</v>
      </c>
      <c r="HF80" t="s">
        <v>1003</v>
      </c>
      <c r="HG80" t="s">
        <v>1002</v>
      </c>
      <c r="HH80">
        <v>0</v>
      </c>
      <c r="HI80" t="s">
        <v>1003</v>
      </c>
      <c r="HJ80" t="s">
        <v>1002</v>
      </c>
      <c r="HK80">
        <v>0</v>
      </c>
      <c r="HL80" t="s">
        <v>1003</v>
      </c>
      <c r="HM80" t="s">
        <v>1002</v>
      </c>
      <c r="HN80">
        <v>0</v>
      </c>
      <c r="HO80" t="s">
        <v>1003</v>
      </c>
      <c r="HP80" t="s">
        <v>1002</v>
      </c>
      <c r="HQ80">
        <v>0</v>
      </c>
      <c r="HR80" t="s">
        <v>1003</v>
      </c>
      <c r="HS80" t="s">
        <v>1002</v>
      </c>
      <c r="HT80">
        <v>0</v>
      </c>
      <c r="HU80" t="s">
        <v>1003</v>
      </c>
      <c r="HV80" t="s">
        <v>1002</v>
      </c>
      <c r="HW80">
        <v>0</v>
      </c>
      <c r="HX80" t="s">
        <v>1003</v>
      </c>
      <c r="HY80" t="s">
        <v>1002</v>
      </c>
      <c r="HZ80">
        <v>0</v>
      </c>
      <c r="IA80" t="s">
        <v>1003</v>
      </c>
      <c r="IB80" t="s">
        <v>1002</v>
      </c>
      <c r="IC80">
        <v>0</v>
      </c>
      <c r="ID80" t="s">
        <v>1003</v>
      </c>
      <c r="IE80" t="s">
        <v>1002</v>
      </c>
      <c r="IF80">
        <v>0</v>
      </c>
      <c r="IG80" t="s">
        <v>1003</v>
      </c>
      <c r="IH80" t="s">
        <v>1002</v>
      </c>
      <c r="II80">
        <v>0</v>
      </c>
      <c r="IJ80" t="s">
        <v>1003</v>
      </c>
      <c r="IK80" t="s">
        <v>1002</v>
      </c>
      <c r="IL80">
        <v>0</v>
      </c>
      <c r="IM80" t="s">
        <v>1003</v>
      </c>
      <c r="IN80" t="s">
        <v>1002</v>
      </c>
      <c r="IO80">
        <v>0</v>
      </c>
      <c r="IP80" t="s">
        <v>1003</v>
      </c>
      <c r="IQ80" t="s">
        <v>1002</v>
      </c>
      <c r="IR80">
        <v>0</v>
      </c>
      <c r="IS80" t="s">
        <v>1003</v>
      </c>
      <c r="IT80" t="s">
        <v>1002</v>
      </c>
      <c r="IU80">
        <v>0</v>
      </c>
      <c r="IV80" t="s">
        <v>1003</v>
      </c>
      <c r="IW80" t="s">
        <v>1002</v>
      </c>
      <c r="IX80">
        <v>0</v>
      </c>
      <c r="IY80" t="s">
        <v>1003</v>
      </c>
      <c r="IZ80" t="s">
        <v>1002</v>
      </c>
      <c r="JA80">
        <v>0</v>
      </c>
      <c r="JB80" t="s">
        <v>1003</v>
      </c>
      <c r="JC80" t="s">
        <v>1002</v>
      </c>
      <c r="JD80">
        <v>0</v>
      </c>
      <c r="JE80" t="s">
        <v>1003</v>
      </c>
      <c r="JF80" t="s">
        <v>1002</v>
      </c>
      <c r="JG80">
        <v>0</v>
      </c>
      <c r="JH80" t="s">
        <v>1003</v>
      </c>
      <c r="JI80" t="s">
        <v>1002</v>
      </c>
      <c r="JJ80">
        <v>0</v>
      </c>
      <c r="JK80" t="s">
        <v>1003</v>
      </c>
      <c r="JL80" t="s">
        <v>1002</v>
      </c>
      <c r="JM80">
        <v>0</v>
      </c>
      <c r="JN80" t="s">
        <v>1003</v>
      </c>
      <c r="JO80" t="s">
        <v>1002</v>
      </c>
      <c r="JP80">
        <v>0</v>
      </c>
      <c r="JQ80" t="s">
        <v>1003</v>
      </c>
      <c r="JR80" t="s">
        <v>1002</v>
      </c>
      <c r="JS80">
        <v>0</v>
      </c>
      <c r="JT80" t="s">
        <v>1003</v>
      </c>
      <c r="JU80" t="s">
        <v>1002</v>
      </c>
      <c r="JV80">
        <v>0</v>
      </c>
      <c r="JW80" t="s">
        <v>1003</v>
      </c>
      <c r="JX80" t="s">
        <v>1002</v>
      </c>
      <c r="JY80">
        <v>0</v>
      </c>
      <c r="JZ80" t="s">
        <v>1003</v>
      </c>
      <c r="KA80" t="s">
        <v>1002</v>
      </c>
      <c r="KB80">
        <v>0</v>
      </c>
      <c r="KC80" t="s">
        <v>1003</v>
      </c>
      <c r="KD80" t="s">
        <v>1002</v>
      </c>
      <c r="KE80">
        <v>0</v>
      </c>
      <c r="KF80" t="s">
        <v>1003</v>
      </c>
      <c r="KG80" t="s">
        <v>1002</v>
      </c>
      <c r="KH80">
        <v>0</v>
      </c>
      <c r="KI80" t="s">
        <v>1003</v>
      </c>
      <c r="KJ80" t="s">
        <v>1002</v>
      </c>
      <c r="KK80">
        <v>0</v>
      </c>
      <c r="KL80" t="s">
        <v>1003</v>
      </c>
      <c r="KM80" t="s">
        <v>1002</v>
      </c>
      <c r="KN80">
        <v>0</v>
      </c>
      <c r="KO80" t="s">
        <v>1003</v>
      </c>
      <c r="KP80" t="s">
        <v>1002</v>
      </c>
      <c r="KQ80">
        <v>0</v>
      </c>
      <c r="KR80" t="s">
        <v>1003</v>
      </c>
      <c r="KS80" t="s">
        <v>1002</v>
      </c>
      <c r="KT80">
        <v>0</v>
      </c>
      <c r="KU80" t="s">
        <v>1003</v>
      </c>
      <c r="KV80" t="s">
        <v>1002</v>
      </c>
      <c r="KW80">
        <v>0</v>
      </c>
      <c r="KX80" t="s">
        <v>1003</v>
      </c>
      <c r="KY80" t="s">
        <v>1002</v>
      </c>
      <c r="KZ80">
        <v>0</v>
      </c>
      <c r="LA80" t="s">
        <v>1003</v>
      </c>
      <c r="LB80" t="s">
        <v>1002</v>
      </c>
      <c r="LC80">
        <v>0</v>
      </c>
      <c r="LD80" t="s">
        <v>1003</v>
      </c>
      <c r="LE80" t="s">
        <v>1002</v>
      </c>
      <c r="LF80">
        <v>0</v>
      </c>
      <c r="LG80" t="s">
        <v>1003</v>
      </c>
      <c r="LH80" t="s">
        <v>1002</v>
      </c>
      <c r="LI80">
        <v>0</v>
      </c>
      <c r="LJ80" t="s">
        <v>1003</v>
      </c>
      <c r="LK80" t="s">
        <v>1002</v>
      </c>
      <c r="LL80">
        <v>0</v>
      </c>
      <c r="LM80" t="s">
        <v>1003</v>
      </c>
      <c r="LN80" t="s">
        <v>1002</v>
      </c>
      <c r="LO80">
        <v>0</v>
      </c>
      <c r="LP80" t="s">
        <v>1003</v>
      </c>
      <c r="LQ80" t="s">
        <v>1002</v>
      </c>
      <c r="LR80">
        <v>0</v>
      </c>
      <c r="LS80" t="s">
        <v>1003</v>
      </c>
      <c r="LT80" t="s">
        <v>1002</v>
      </c>
      <c r="LU80">
        <v>0</v>
      </c>
      <c r="LV80" t="s">
        <v>1003</v>
      </c>
      <c r="LW80" t="s">
        <v>1002</v>
      </c>
      <c r="LX80">
        <v>0</v>
      </c>
      <c r="LY80" t="s">
        <v>1003</v>
      </c>
      <c r="LZ80" t="s">
        <v>1002</v>
      </c>
      <c r="MA80">
        <v>0</v>
      </c>
      <c r="MB80" t="s">
        <v>1003</v>
      </c>
      <c r="MC80" t="s">
        <v>1002</v>
      </c>
      <c r="MD80">
        <v>0</v>
      </c>
      <c r="ME80" t="s">
        <v>1003</v>
      </c>
      <c r="MF80" t="s">
        <v>1002</v>
      </c>
      <c r="MG80">
        <v>0</v>
      </c>
      <c r="MH80" t="s">
        <v>1003</v>
      </c>
      <c r="MI80" t="s">
        <v>1002</v>
      </c>
      <c r="MJ80">
        <v>0</v>
      </c>
      <c r="MK80" t="s">
        <v>1003</v>
      </c>
      <c r="ML80" t="s">
        <v>1002</v>
      </c>
      <c r="MM80">
        <v>0</v>
      </c>
      <c r="MN80" t="s">
        <v>1003</v>
      </c>
      <c r="MO80" t="s">
        <v>1002</v>
      </c>
      <c r="MP80">
        <v>0</v>
      </c>
      <c r="MQ80" t="s">
        <v>1003</v>
      </c>
      <c r="MR80" t="s">
        <v>1002</v>
      </c>
      <c r="MS80">
        <v>0</v>
      </c>
      <c r="MT80" t="s">
        <v>1003</v>
      </c>
      <c r="MU80" t="s">
        <v>1002</v>
      </c>
      <c r="MV80">
        <v>0</v>
      </c>
      <c r="MW80" t="s">
        <v>1003</v>
      </c>
      <c r="MX80" t="s">
        <v>1002</v>
      </c>
      <c r="MY80">
        <v>0</v>
      </c>
      <c r="MZ80" t="s">
        <v>1003</v>
      </c>
      <c r="NA80" t="s">
        <v>1002</v>
      </c>
      <c r="NB80">
        <v>0</v>
      </c>
      <c r="NC80" t="s">
        <v>1003</v>
      </c>
      <c r="ND80" t="s">
        <v>1002</v>
      </c>
      <c r="NE80">
        <v>0</v>
      </c>
      <c r="NF80" t="s">
        <v>1003</v>
      </c>
      <c r="NG80" t="s">
        <v>1002</v>
      </c>
      <c r="NH80">
        <v>0</v>
      </c>
      <c r="NI80" t="s">
        <v>1003</v>
      </c>
      <c r="NJ80" t="s">
        <v>1002</v>
      </c>
      <c r="NK80">
        <v>0</v>
      </c>
      <c r="NL80" t="s">
        <v>1003</v>
      </c>
      <c r="NM80" t="s">
        <v>1002</v>
      </c>
      <c r="NN80">
        <v>0</v>
      </c>
      <c r="NO80" t="s">
        <v>1003</v>
      </c>
      <c r="NP80" t="s">
        <v>1002</v>
      </c>
      <c r="NQ80">
        <v>0</v>
      </c>
      <c r="NR80" t="s">
        <v>1003</v>
      </c>
      <c r="NS80" t="s">
        <v>1002</v>
      </c>
      <c r="NT80">
        <v>0</v>
      </c>
      <c r="NU80" t="s">
        <v>1003</v>
      </c>
      <c r="NV80" t="s">
        <v>1002</v>
      </c>
      <c r="NW80">
        <v>0</v>
      </c>
      <c r="NX80" t="s">
        <v>1003</v>
      </c>
      <c r="NY80" t="s">
        <v>1002</v>
      </c>
      <c r="NZ80">
        <v>0</v>
      </c>
      <c r="OA80" t="s">
        <v>1003</v>
      </c>
      <c r="OB80" t="s">
        <v>1002</v>
      </c>
      <c r="OC80">
        <v>0</v>
      </c>
      <c r="OD80" t="s">
        <v>1003</v>
      </c>
      <c r="OE80" t="s">
        <v>1002</v>
      </c>
      <c r="OF80">
        <v>0</v>
      </c>
      <c r="OG80" t="s">
        <v>1003</v>
      </c>
      <c r="OH80" t="s">
        <v>1002</v>
      </c>
      <c r="OI80">
        <v>0</v>
      </c>
      <c r="OJ80" t="s">
        <v>1003</v>
      </c>
      <c r="OK80" t="s">
        <v>1002</v>
      </c>
      <c r="OL80">
        <v>0</v>
      </c>
      <c r="OM80" t="s">
        <v>1003</v>
      </c>
      <c r="ON80" t="s">
        <v>1002</v>
      </c>
      <c r="OO80">
        <v>0</v>
      </c>
      <c r="OP80" t="s">
        <v>1003</v>
      </c>
      <c r="OQ80" t="s">
        <v>1002</v>
      </c>
      <c r="OR80">
        <v>0</v>
      </c>
      <c r="OS80" t="s">
        <v>1003</v>
      </c>
      <c r="OT80" t="s">
        <v>1002</v>
      </c>
      <c r="OU80">
        <v>0</v>
      </c>
      <c r="OV80" t="s">
        <v>1003</v>
      </c>
      <c r="OW80" t="s">
        <v>1002</v>
      </c>
      <c r="OX80">
        <v>0</v>
      </c>
      <c r="OY80" t="s">
        <v>1003</v>
      </c>
      <c r="OZ80" t="s">
        <v>1002</v>
      </c>
      <c r="PA80">
        <v>0</v>
      </c>
      <c r="PB80" t="s">
        <v>1003</v>
      </c>
      <c r="PC80" t="s">
        <v>1002</v>
      </c>
      <c r="PD80">
        <v>0</v>
      </c>
      <c r="PE80" t="s">
        <v>1003</v>
      </c>
      <c r="PF80" t="s">
        <v>1002</v>
      </c>
      <c r="PG80">
        <v>0</v>
      </c>
      <c r="PH80" t="s">
        <v>1003</v>
      </c>
      <c r="PI80" t="s">
        <v>1002</v>
      </c>
      <c r="PJ80">
        <v>0</v>
      </c>
      <c r="PK80" t="s">
        <v>1003</v>
      </c>
      <c r="PL80" t="s">
        <v>1002</v>
      </c>
      <c r="PM80">
        <v>0</v>
      </c>
      <c r="PN80" t="s">
        <v>1003</v>
      </c>
      <c r="PO80" t="s">
        <v>1002</v>
      </c>
      <c r="PP80">
        <v>0</v>
      </c>
      <c r="PQ80" t="s">
        <v>1003</v>
      </c>
      <c r="PR80" t="s">
        <v>1002</v>
      </c>
      <c r="PS80">
        <v>0</v>
      </c>
      <c r="PT80" t="s">
        <v>1003</v>
      </c>
      <c r="PU80" t="s">
        <v>1002</v>
      </c>
      <c r="PV80">
        <v>0</v>
      </c>
      <c r="PW80" t="s">
        <v>1003</v>
      </c>
      <c r="PX80" t="s">
        <v>1002</v>
      </c>
      <c r="PY80">
        <v>0</v>
      </c>
      <c r="PZ80" t="s">
        <v>1003</v>
      </c>
      <c r="QA80" t="s">
        <v>1002</v>
      </c>
      <c r="QB80">
        <v>0</v>
      </c>
      <c r="QC80" t="s">
        <v>1003</v>
      </c>
      <c r="QD80" t="s">
        <v>1002</v>
      </c>
      <c r="QE80">
        <v>0</v>
      </c>
      <c r="QF80" t="s">
        <v>1003</v>
      </c>
      <c r="QG80" t="s">
        <v>1002</v>
      </c>
      <c r="QH80">
        <v>0</v>
      </c>
      <c r="QI80" t="s">
        <v>1003</v>
      </c>
      <c r="QJ80" t="s">
        <v>1002</v>
      </c>
      <c r="QK80">
        <v>0</v>
      </c>
      <c r="QL80" t="s">
        <v>1003</v>
      </c>
      <c r="QM80" t="s">
        <v>1002</v>
      </c>
      <c r="QN80">
        <v>0</v>
      </c>
      <c r="QO80" t="s">
        <v>1003</v>
      </c>
      <c r="QP80" t="s">
        <v>1002</v>
      </c>
      <c r="QQ80">
        <v>0</v>
      </c>
      <c r="QR80" t="s">
        <v>1003</v>
      </c>
      <c r="QS80" t="s">
        <v>1002</v>
      </c>
      <c r="QT80">
        <v>0</v>
      </c>
      <c r="QU80" t="s">
        <v>1003</v>
      </c>
      <c r="QV80" t="s">
        <v>1002</v>
      </c>
      <c r="QW80">
        <v>0</v>
      </c>
      <c r="QX80" t="s">
        <v>1003</v>
      </c>
      <c r="QY80" t="s">
        <v>1002</v>
      </c>
      <c r="QZ80">
        <v>0</v>
      </c>
      <c r="RA80" t="s">
        <v>1003</v>
      </c>
      <c r="RB80" t="s">
        <v>1002</v>
      </c>
      <c r="RC80">
        <v>0</v>
      </c>
      <c r="RD80" t="s">
        <v>1003</v>
      </c>
      <c r="RE80" t="s">
        <v>1002</v>
      </c>
      <c r="RF80">
        <v>0</v>
      </c>
      <c r="RG80" t="s">
        <v>1003</v>
      </c>
      <c r="RH80" t="s">
        <v>1002</v>
      </c>
      <c r="RI80">
        <v>0</v>
      </c>
      <c r="RJ80" t="s">
        <v>1003</v>
      </c>
      <c r="RK80" t="s">
        <v>1002</v>
      </c>
      <c r="RL80">
        <v>0</v>
      </c>
      <c r="RM80" t="s">
        <v>1003</v>
      </c>
      <c r="RN80" t="s">
        <v>1002</v>
      </c>
      <c r="RO80">
        <v>0</v>
      </c>
      <c r="RP80" t="s">
        <v>1003</v>
      </c>
      <c r="RQ80" t="s">
        <v>1002</v>
      </c>
      <c r="RR80">
        <v>0</v>
      </c>
      <c r="RS80" t="s">
        <v>1003</v>
      </c>
      <c r="RT80" t="s">
        <v>1002</v>
      </c>
      <c r="RU80">
        <v>0</v>
      </c>
      <c r="RV80" t="s">
        <v>1003</v>
      </c>
      <c r="RW80" t="s">
        <v>1002</v>
      </c>
      <c r="RX80">
        <v>0</v>
      </c>
      <c r="RY80" t="s">
        <v>1003</v>
      </c>
      <c r="RZ80" t="s">
        <v>1002</v>
      </c>
      <c r="SA80">
        <v>0</v>
      </c>
      <c r="SB80" t="s">
        <v>1003</v>
      </c>
      <c r="SC80" t="s">
        <v>1002</v>
      </c>
      <c r="SD80">
        <v>0</v>
      </c>
      <c r="SE80" t="s">
        <v>1003</v>
      </c>
      <c r="SF80" t="s">
        <v>1002</v>
      </c>
      <c r="SG80">
        <v>0</v>
      </c>
      <c r="SH80" t="s">
        <v>1003</v>
      </c>
      <c r="SI80" t="s">
        <v>1002</v>
      </c>
      <c r="SJ80">
        <v>0</v>
      </c>
      <c r="SK80" t="s">
        <v>1003</v>
      </c>
      <c r="SL80" t="s">
        <v>1002</v>
      </c>
      <c r="SM80">
        <v>0</v>
      </c>
      <c r="SN80" t="s">
        <v>1003</v>
      </c>
      <c r="SO80" t="s">
        <v>1002</v>
      </c>
      <c r="SP80">
        <v>0</v>
      </c>
      <c r="SQ80" t="s">
        <v>1003</v>
      </c>
      <c r="SR80" t="s">
        <v>1002</v>
      </c>
      <c r="SS80">
        <v>0</v>
      </c>
      <c r="ST80" t="s">
        <v>1003</v>
      </c>
      <c r="SU80" t="s">
        <v>1002</v>
      </c>
      <c r="SV80">
        <v>0</v>
      </c>
      <c r="SW80" t="s">
        <v>1003</v>
      </c>
      <c r="SX80" t="s">
        <v>1002</v>
      </c>
      <c r="SY80">
        <v>0</v>
      </c>
      <c r="SZ80" t="s">
        <v>1003</v>
      </c>
      <c r="TA80" t="s">
        <v>1002</v>
      </c>
      <c r="TB80">
        <v>0</v>
      </c>
      <c r="TC80" t="s">
        <v>1003</v>
      </c>
      <c r="TD80" t="s">
        <v>1002</v>
      </c>
      <c r="TE80">
        <v>0</v>
      </c>
      <c r="TF80" t="s">
        <v>1003</v>
      </c>
      <c r="TG80" t="s">
        <v>1002</v>
      </c>
      <c r="TH80">
        <v>0</v>
      </c>
      <c r="TI80" t="s">
        <v>1003</v>
      </c>
      <c r="TJ80" t="s">
        <v>1002</v>
      </c>
      <c r="TK80">
        <v>0</v>
      </c>
      <c r="TL80" t="s">
        <v>1003</v>
      </c>
      <c r="TM80" t="s">
        <v>1002</v>
      </c>
      <c r="TN80">
        <v>0</v>
      </c>
      <c r="TO80" t="s">
        <v>1003</v>
      </c>
      <c r="TP80" t="s">
        <v>1002</v>
      </c>
      <c r="TQ80">
        <v>0</v>
      </c>
      <c r="TR80" t="s">
        <v>1003</v>
      </c>
      <c r="TS80" t="s">
        <v>1002</v>
      </c>
      <c r="TT80">
        <v>0</v>
      </c>
      <c r="TU80" t="s">
        <v>1003</v>
      </c>
      <c r="TV80" t="s">
        <v>1002</v>
      </c>
      <c r="TW80">
        <v>0</v>
      </c>
      <c r="TX80" t="s">
        <v>1003</v>
      </c>
      <c r="TY80" t="s">
        <v>1002</v>
      </c>
      <c r="TZ80">
        <v>0</v>
      </c>
      <c r="UA80" t="s">
        <v>1003</v>
      </c>
      <c r="UB80" t="s">
        <v>1002</v>
      </c>
      <c r="UC80">
        <v>0</v>
      </c>
      <c r="UD80" t="s">
        <v>1003</v>
      </c>
      <c r="UE80" t="s">
        <v>1002</v>
      </c>
      <c r="UF80">
        <v>0</v>
      </c>
      <c r="UG80" t="s">
        <v>1003</v>
      </c>
      <c r="UH80" t="s">
        <v>1002</v>
      </c>
      <c r="UI80">
        <v>0</v>
      </c>
      <c r="UJ80" t="s">
        <v>1003</v>
      </c>
      <c r="UK80" t="s">
        <v>1002</v>
      </c>
      <c r="UL80">
        <v>0</v>
      </c>
      <c r="UM80" t="s">
        <v>1003</v>
      </c>
      <c r="UN80" t="s">
        <v>1002</v>
      </c>
      <c r="UO80">
        <v>0</v>
      </c>
      <c r="UP80" t="s">
        <v>1003</v>
      </c>
      <c r="UQ80" t="s">
        <v>1002</v>
      </c>
      <c r="UR80">
        <v>0</v>
      </c>
      <c r="US80" t="s">
        <v>1003</v>
      </c>
      <c r="UT80" t="s">
        <v>1002</v>
      </c>
      <c r="UU80">
        <v>0</v>
      </c>
      <c r="UV80" t="s">
        <v>1003</v>
      </c>
      <c r="UW80" t="s">
        <v>1002</v>
      </c>
      <c r="UX80">
        <v>0</v>
      </c>
      <c r="UY80" t="s">
        <v>1003</v>
      </c>
      <c r="UZ80" t="s">
        <v>1002</v>
      </c>
      <c r="VA80">
        <v>0</v>
      </c>
      <c r="VB80" t="s">
        <v>1003</v>
      </c>
      <c r="VC80" t="s">
        <v>1002</v>
      </c>
      <c r="VD80">
        <v>0</v>
      </c>
      <c r="VE80" t="s">
        <v>1003</v>
      </c>
      <c r="VF80" t="s">
        <v>1002</v>
      </c>
      <c r="VG80">
        <v>0</v>
      </c>
      <c r="VH80" t="s">
        <v>1003</v>
      </c>
      <c r="VI80" t="s">
        <v>1002</v>
      </c>
      <c r="VJ80">
        <v>0</v>
      </c>
      <c r="VK80" t="s">
        <v>1003</v>
      </c>
      <c r="VL80" t="s">
        <v>1002</v>
      </c>
      <c r="VM80">
        <v>0</v>
      </c>
      <c r="VN80" t="s">
        <v>1003</v>
      </c>
      <c r="VO80" t="s">
        <v>1002</v>
      </c>
      <c r="VP80">
        <v>0</v>
      </c>
      <c r="VQ80" t="s">
        <v>1003</v>
      </c>
      <c r="VR80" t="s">
        <v>1002</v>
      </c>
      <c r="VS80">
        <v>0</v>
      </c>
      <c r="VT80" t="s">
        <v>1003</v>
      </c>
      <c r="VU80" t="s">
        <v>1002</v>
      </c>
      <c r="VV80">
        <v>0</v>
      </c>
      <c r="VW80" t="s">
        <v>1003</v>
      </c>
      <c r="VX80" t="s">
        <v>1002</v>
      </c>
      <c r="VY80">
        <v>0</v>
      </c>
      <c r="VZ80" t="s">
        <v>1003</v>
      </c>
      <c r="WA80" t="s">
        <v>1002</v>
      </c>
      <c r="WB80">
        <v>0</v>
      </c>
      <c r="WC80" t="s">
        <v>1003</v>
      </c>
      <c r="WD80" t="s">
        <v>1002</v>
      </c>
      <c r="WE80">
        <v>0</v>
      </c>
      <c r="WF80" t="s">
        <v>1003</v>
      </c>
      <c r="WG80" t="s">
        <v>1002</v>
      </c>
      <c r="WH80">
        <v>0</v>
      </c>
      <c r="WI80" t="s">
        <v>1003</v>
      </c>
      <c r="WJ80" t="s">
        <v>1002</v>
      </c>
      <c r="WK80">
        <v>0</v>
      </c>
      <c r="WL80" t="s">
        <v>1003</v>
      </c>
      <c r="WM80" t="s">
        <v>1002</v>
      </c>
      <c r="WN80">
        <v>0</v>
      </c>
      <c r="WO80" t="s">
        <v>1003</v>
      </c>
      <c r="WP80" t="s">
        <v>1002</v>
      </c>
      <c r="WQ80">
        <v>0</v>
      </c>
      <c r="WR80" t="s">
        <v>1003</v>
      </c>
      <c r="WS80" t="s">
        <v>1002</v>
      </c>
      <c r="WT80">
        <v>0</v>
      </c>
      <c r="WU80" t="s">
        <v>1003</v>
      </c>
      <c r="WV80" t="s">
        <v>1002</v>
      </c>
      <c r="WW80">
        <v>0</v>
      </c>
      <c r="WX80" t="s">
        <v>1003</v>
      </c>
      <c r="WY80" t="s">
        <v>1002</v>
      </c>
      <c r="WZ80">
        <v>0</v>
      </c>
      <c r="XA80" t="s">
        <v>1003</v>
      </c>
      <c r="XB80" t="s">
        <v>1002</v>
      </c>
      <c r="XC80">
        <v>0</v>
      </c>
      <c r="XD80" t="s">
        <v>1003</v>
      </c>
      <c r="XE80" t="s">
        <v>1002</v>
      </c>
      <c r="XF80">
        <v>0</v>
      </c>
      <c r="XG80" t="s">
        <v>1003</v>
      </c>
      <c r="XH80" t="s">
        <v>1002</v>
      </c>
      <c r="XI80">
        <v>0</v>
      </c>
      <c r="XJ80" t="s">
        <v>1003</v>
      </c>
      <c r="XK80" t="s">
        <v>1002</v>
      </c>
      <c r="XL80">
        <v>0</v>
      </c>
      <c r="XM80" t="s">
        <v>1003</v>
      </c>
      <c r="XN80" t="s">
        <v>1002</v>
      </c>
      <c r="XO80">
        <v>0</v>
      </c>
      <c r="XP80" t="s">
        <v>1003</v>
      </c>
      <c r="XQ80" t="s">
        <v>1002</v>
      </c>
      <c r="XR80">
        <v>0</v>
      </c>
      <c r="XS80" t="s">
        <v>1003</v>
      </c>
      <c r="XT80" t="s">
        <v>1002</v>
      </c>
      <c r="XU80">
        <v>0</v>
      </c>
      <c r="XV80" t="s">
        <v>1003</v>
      </c>
      <c r="XW80" t="s">
        <v>1002</v>
      </c>
      <c r="XX80">
        <v>0</v>
      </c>
      <c r="XY80" t="s">
        <v>1003</v>
      </c>
      <c r="XZ80" t="s">
        <v>1002</v>
      </c>
      <c r="YA80">
        <v>0</v>
      </c>
      <c r="YB80" t="s">
        <v>1003</v>
      </c>
      <c r="YC80" t="s">
        <v>1002</v>
      </c>
      <c r="YD80">
        <v>0</v>
      </c>
      <c r="YE80" t="s">
        <v>1003</v>
      </c>
      <c r="YF80" t="s">
        <v>1002</v>
      </c>
      <c r="YG80">
        <v>0</v>
      </c>
      <c r="YH80" t="s">
        <v>1003</v>
      </c>
      <c r="YI80" t="s">
        <v>1002</v>
      </c>
      <c r="YJ80">
        <v>0</v>
      </c>
      <c r="YK80" t="s">
        <v>1003</v>
      </c>
      <c r="YL80" t="s">
        <v>1002</v>
      </c>
      <c r="YM80">
        <v>0</v>
      </c>
      <c r="YN80" t="s">
        <v>1003</v>
      </c>
      <c r="YO80" t="s">
        <v>1002</v>
      </c>
      <c r="YP80">
        <v>0</v>
      </c>
      <c r="YQ80" t="s">
        <v>1003</v>
      </c>
    </row>
    <row r="81" spans="1:667" x14ac:dyDescent="0.2">
      <c r="A81" t="s">
        <v>3288</v>
      </c>
      <c r="B81" t="s">
        <v>3385</v>
      </c>
      <c r="C81" t="s">
        <v>3397</v>
      </c>
      <c r="D81" t="s">
        <v>3387</v>
      </c>
      <c r="E81" t="s">
        <v>3398</v>
      </c>
      <c r="F81" t="s">
        <v>3397</v>
      </c>
      <c r="G81" t="s">
        <v>3389</v>
      </c>
      <c r="H81" t="s">
        <v>3390</v>
      </c>
      <c r="I81" t="s">
        <v>3391</v>
      </c>
      <c r="J81" t="s">
        <v>3399</v>
      </c>
      <c r="K81" t="s">
        <v>1002</v>
      </c>
      <c r="L81">
        <v>0</v>
      </c>
      <c r="M81" t="s">
        <v>1003</v>
      </c>
      <c r="N81" t="s">
        <v>1002</v>
      </c>
      <c r="O81">
        <v>0</v>
      </c>
      <c r="P81" t="s">
        <v>1003</v>
      </c>
      <c r="Q81" t="s">
        <v>1002</v>
      </c>
      <c r="R81">
        <v>0</v>
      </c>
      <c r="S81" t="s">
        <v>1003</v>
      </c>
      <c r="T81" t="s">
        <v>1002</v>
      </c>
      <c r="U81">
        <v>0</v>
      </c>
      <c r="V81" t="s">
        <v>1003</v>
      </c>
      <c r="W81" t="s">
        <v>1002</v>
      </c>
      <c r="X81">
        <v>0</v>
      </c>
      <c r="Y81" t="s">
        <v>1003</v>
      </c>
      <c r="Z81" t="s">
        <v>1002</v>
      </c>
      <c r="AA81">
        <v>0</v>
      </c>
      <c r="AB81" t="s">
        <v>1003</v>
      </c>
      <c r="AC81" t="s">
        <v>1002</v>
      </c>
      <c r="AD81">
        <v>0</v>
      </c>
      <c r="AE81" t="s">
        <v>1003</v>
      </c>
      <c r="AF81" t="s">
        <v>1002</v>
      </c>
      <c r="AG81">
        <v>0</v>
      </c>
      <c r="AH81" t="s">
        <v>1003</v>
      </c>
      <c r="AI81" t="s">
        <v>1002</v>
      </c>
      <c r="AJ81">
        <v>0</v>
      </c>
      <c r="AK81" t="s">
        <v>1003</v>
      </c>
      <c r="AL81" t="s">
        <v>1002</v>
      </c>
      <c r="AM81">
        <v>0</v>
      </c>
      <c r="AN81" t="s">
        <v>1003</v>
      </c>
      <c r="AO81" t="s">
        <v>1002</v>
      </c>
      <c r="AP81">
        <v>0</v>
      </c>
      <c r="AQ81" t="s">
        <v>1003</v>
      </c>
      <c r="AR81" t="s">
        <v>1002</v>
      </c>
      <c r="AS81">
        <v>0</v>
      </c>
      <c r="AT81" t="s">
        <v>1003</v>
      </c>
      <c r="AU81" t="s">
        <v>1002</v>
      </c>
      <c r="AV81">
        <v>0</v>
      </c>
      <c r="AW81" t="s">
        <v>1003</v>
      </c>
      <c r="AX81" t="s">
        <v>1002</v>
      </c>
      <c r="AY81">
        <v>0</v>
      </c>
      <c r="AZ81" t="s">
        <v>1003</v>
      </c>
      <c r="BA81" t="s">
        <v>1002</v>
      </c>
      <c r="BB81">
        <v>0</v>
      </c>
      <c r="BC81" t="s">
        <v>1003</v>
      </c>
      <c r="BD81" t="s">
        <v>1002</v>
      </c>
      <c r="BE81">
        <v>0</v>
      </c>
      <c r="BF81" t="s">
        <v>1003</v>
      </c>
      <c r="BG81" t="s">
        <v>1002</v>
      </c>
      <c r="BH81">
        <v>0</v>
      </c>
      <c r="BI81" t="s">
        <v>1003</v>
      </c>
      <c r="BJ81" t="s">
        <v>1002</v>
      </c>
      <c r="BK81">
        <v>0</v>
      </c>
      <c r="BL81" t="s">
        <v>1003</v>
      </c>
      <c r="BM81" t="s">
        <v>1002</v>
      </c>
      <c r="BN81">
        <v>0</v>
      </c>
      <c r="BO81" t="s">
        <v>1003</v>
      </c>
      <c r="BP81" t="s">
        <v>1002</v>
      </c>
      <c r="BQ81">
        <v>0</v>
      </c>
      <c r="BR81" t="s">
        <v>1003</v>
      </c>
      <c r="BS81" t="s">
        <v>1002</v>
      </c>
      <c r="BT81">
        <v>0</v>
      </c>
      <c r="BU81" t="s">
        <v>1003</v>
      </c>
      <c r="BV81" t="s">
        <v>1002</v>
      </c>
      <c r="BW81">
        <v>0</v>
      </c>
      <c r="BX81" t="s">
        <v>1003</v>
      </c>
      <c r="BY81" t="s">
        <v>1002</v>
      </c>
      <c r="BZ81">
        <v>0</v>
      </c>
      <c r="CA81" t="s">
        <v>1003</v>
      </c>
      <c r="CB81" t="s">
        <v>1002</v>
      </c>
      <c r="CC81">
        <v>0</v>
      </c>
      <c r="CD81" t="s">
        <v>1003</v>
      </c>
      <c r="CE81" t="s">
        <v>1002</v>
      </c>
      <c r="CF81">
        <v>0</v>
      </c>
      <c r="CG81" t="s">
        <v>1003</v>
      </c>
      <c r="CH81" t="s">
        <v>1002</v>
      </c>
      <c r="CI81">
        <v>0</v>
      </c>
      <c r="CJ81" t="s">
        <v>1003</v>
      </c>
      <c r="CK81" t="s">
        <v>1002</v>
      </c>
      <c r="CL81">
        <v>0</v>
      </c>
      <c r="CM81" t="s">
        <v>1003</v>
      </c>
      <c r="CN81" t="s">
        <v>1002</v>
      </c>
      <c r="CO81">
        <v>0</v>
      </c>
      <c r="CP81" t="s">
        <v>1003</v>
      </c>
      <c r="CQ81" t="s">
        <v>1002</v>
      </c>
      <c r="CR81">
        <v>0</v>
      </c>
      <c r="CS81" t="s">
        <v>1003</v>
      </c>
      <c r="CT81" t="s">
        <v>1002</v>
      </c>
      <c r="CU81">
        <v>0</v>
      </c>
      <c r="CV81" t="s">
        <v>1003</v>
      </c>
      <c r="CW81" t="s">
        <v>1002</v>
      </c>
      <c r="CX81">
        <v>0</v>
      </c>
      <c r="CY81" t="s">
        <v>1003</v>
      </c>
      <c r="CZ81" t="s">
        <v>1002</v>
      </c>
      <c r="DA81">
        <v>0</v>
      </c>
      <c r="DB81" t="s">
        <v>1003</v>
      </c>
      <c r="DC81" t="s">
        <v>1002</v>
      </c>
      <c r="DD81">
        <v>0</v>
      </c>
      <c r="DE81" t="s">
        <v>1003</v>
      </c>
      <c r="DF81" t="s">
        <v>1002</v>
      </c>
      <c r="DG81">
        <v>0</v>
      </c>
      <c r="DH81" t="s">
        <v>1003</v>
      </c>
      <c r="DI81" t="s">
        <v>1002</v>
      </c>
      <c r="DJ81">
        <v>0</v>
      </c>
      <c r="DK81" t="s">
        <v>1003</v>
      </c>
      <c r="DL81" t="s">
        <v>1002</v>
      </c>
      <c r="DM81">
        <v>0</v>
      </c>
      <c r="DN81" t="s">
        <v>1003</v>
      </c>
      <c r="DO81" t="s">
        <v>1002</v>
      </c>
      <c r="DP81">
        <v>0</v>
      </c>
      <c r="DQ81" t="s">
        <v>1003</v>
      </c>
      <c r="DR81" t="s">
        <v>1002</v>
      </c>
      <c r="DS81">
        <v>0</v>
      </c>
      <c r="DT81" t="s">
        <v>1003</v>
      </c>
      <c r="DU81" t="s">
        <v>1002</v>
      </c>
      <c r="DV81">
        <v>0</v>
      </c>
      <c r="DW81" t="s">
        <v>1003</v>
      </c>
      <c r="DX81" t="s">
        <v>1002</v>
      </c>
      <c r="DY81">
        <v>0</v>
      </c>
      <c r="DZ81" t="s">
        <v>1003</v>
      </c>
      <c r="EA81" t="s">
        <v>1002</v>
      </c>
      <c r="EB81">
        <v>0</v>
      </c>
      <c r="EC81" t="s">
        <v>1003</v>
      </c>
      <c r="ED81" t="s">
        <v>1002</v>
      </c>
      <c r="EE81">
        <v>0</v>
      </c>
      <c r="EF81" t="s">
        <v>1003</v>
      </c>
      <c r="EG81" t="s">
        <v>1002</v>
      </c>
      <c r="EH81">
        <v>0</v>
      </c>
      <c r="EI81" t="s">
        <v>1003</v>
      </c>
      <c r="EJ81" t="s">
        <v>1002</v>
      </c>
      <c r="EK81">
        <v>0</v>
      </c>
      <c r="EL81" t="s">
        <v>1003</v>
      </c>
      <c r="EM81" t="s">
        <v>1002</v>
      </c>
      <c r="EN81">
        <v>0</v>
      </c>
      <c r="EO81" t="s">
        <v>1003</v>
      </c>
      <c r="EP81" t="s">
        <v>1002</v>
      </c>
      <c r="EQ81">
        <v>0</v>
      </c>
      <c r="ER81" t="s">
        <v>1003</v>
      </c>
      <c r="ES81" t="s">
        <v>1002</v>
      </c>
      <c r="ET81">
        <v>0</v>
      </c>
      <c r="EU81" t="s">
        <v>1003</v>
      </c>
      <c r="EV81" t="s">
        <v>1002</v>
      </c>
      <c r="EW81">
        <v>0</v>
      </c>
      <c r="EX81" t="s">
        <v>1003</v>
      </c>
      <c r="EY81" t="s">
        <v>1002</v>
      </c>
      <c r="EZ81">
        <v>0</v>
      </c>
      <c r="FA81" t="s">
        <v>1003</v>
      </c>
      <c r="FB81" t="s">
        <v>1002</v>
      </c>
      <c r="FC81">
        <v>0</v>
      </c>
      <c r="FD81" t="s">
        <v>1003</v>
      </c>
      <c r="FE81" t="s">
        <v>1002</v>
      </c>
      <c r="FF81">
        <v>0</v>
      </c>
      <c r="FG81" t="s">
        <v>1003</v>
      </c>
      <c r="FH81" t="s">
        <v>1002</v>
      </c>
      <c r="FI81">
        <v>0</v>
      </c>
      <c r="FJ81" t="s">
        <v>1003</v>
      </c>
      <c r="FK81" t="s">
        <v>1002</v>
      </c>
      <c r="FL81">
        <v>0</v>
      </c>
      <c r="FM81" t="s">
        <v>1003</v>
      </c>
      <c r="FN81" t="s">
        <v>1002</v>
      </c>
      <c r="FO81">
        <v>0</v>
      </c>
      <c r="FP81" t="s">
        <v>1003</v>
      </c>
      <c r="FQ81" t="s">
        <v>1002</v>
      </c>
      <c r="FR81">
        <v>0</v>
      </c>
      <c r="FS81" t="s">
        <v>1003</v>
      </c>
      <c r="FT81" t="s">
        <v>1002</v>
      </c>
      <c r="FU81">
        <v>0</v>
      </c>
      <c r="FV81" t="s">
        <v>1003</v>
      </c>
      <c r="FW81" t="s">
        <v>1002</v>
      </c>
      <c r="FX81">
        <v>0</v>
      </c>
      <c r="FY81" t="s">
        <v>1003</v>
      </c>
      <c r="FZ81" t="s">
        <v>1002</v>
      </c>
      <c r="GA81">
        <v>0</v>
      </c>
      <c r="GB81" t="s">
        <v>1003</v>
      </c>
      <c r="GC81" t="s">
        <v>1002</v>
      </c>
      <c r="GD81">
        <v>0</v>
      </c>
      <c r="GE81" t="s">
        <v>1003</v>
      </c>
      <c r="GF81" t="s">
        <v>1002</v>
      </c>
      <c r="GG81">
        <v>0</v>
      </c>
      <c r="GH81" t="s">
        <v>1003</v>
      </c>
      <c r="GI81" t="s">
        <v>1002</v>
      </c>
      <c r="GJ81">
        <v>0</v>
      </c>
      <c r="GK81" t="s">
        <v>1003</v>
      </c>
      <c r="GL81" t="s">
        <v>1002</v>
      </c>
      <c r="GM81">
        <v>0</v>
      </c>
      <c r="GN81" t="s">
        <v>1003</v>
      </c>
      <c r="GO81" t="s">
        <v>1002</v>
      </c>
      <c r="GP81">
        <v>0</v>
      </c>
      <c r="GQ81" t="s">
        <v>1003</v>
      </c>
      <c r="GR81" t="s">
        <v>1002</v>
      </c>
      <c r="GS81">
        <v>0</v>
      </c>
      <c r="GT81" t="s">
        <v>1003</v>
      </c>
      <c r="GU81" t="s">
        <v>1002</v>
      </c>
      <c r="GV81">
        <v>0</v>
      </c>
      <c r="GW81" t="s">
        <v>1003</v>
      </c>
      <c r="GX81" t="s">
        <v>1002</v>
      </c>
      <c r="GY81">
        <v>0</v>
      </c>
      <c r="GZ81" t="s">
        <v>1003</v>
      </c>
      <c r="HA81" t="s">
        <v>1002</v>
      </c>
      <c r="HB81">
        <v>0</v>
      </c>
      <c r="HC81" t="s">
        <v>1003</v>
      </c>
      <c r="HD81" t="s">
        <v>1002</v>
      </c>
      <c r="HE81">
        <v>0</v>
      </c>
      <c r="HF81" t="s">
        <v>1003</v>
      </c>
      <c r="HG81" t="s">
        <v>1002</v>
      </c>
      <c r="HH81">
        <v>0</v>
      </c>
      <c r="HI81" t="s">
        <v>1003</v>
      </c>
      <c r="HJ81" t="s">
        <v>1002</v>
      </c>
      <c r="HK81">
        <v>0</v>
      </c>
      <c r="HL81" t="s">
        <v>1003</v>
      </c>
      <c r="HM81" t="s">
        <v>1002</v>
      </c>
      <c r="HN81">
        <v>0</v>
      </c>
      <c r="HO81" t="s">
        <v>1003</v>
      </c>
      <c r="HP81" t="s">
        <v>1002</v>
      </c>
      <c r="HQ81">
        <v>0</v>
      </c>
      <c r="HR81" t="s">
        <v>1003</v>
      </c>
      <c r="HS81" t="s">
        <v>1002</v>
      </c>
      <c r="HT81">
        <v>0</v>
      </c>
      <c r="HU81" t="s">
        <v>1003</v>
      </c>
      <c r="HV81" t="s">
        <v>1002</v>
      </c>
      <c r="HW81">
        <v>0</v>
      </c>
      <c r="HX81" t="s">
        <v>1003</v>
      </c>
      <c r="HY81" t="s">
        <v>1002</v>
      </c>
      <c r="HZ81">
        <v>0</v>
      </c>
      <c r="IA81" t="s">
        <v>1003</v>
      </c>
      <c r="IB81" t="s">
        <v>1002</v>
      </c>
      <c r="IC81">
        <v>0</v>
      </c>
      <c r="ID81" t="s">
        <v>1003</v>
      </c>
      <c r="IE81" t="s">
        <v>1002</v>
      </c>
      <c r="IF81">
        <v>0</v>
      </c>
      <c r="IG81" t="s">
        <v>1003</v>
      </c>
      <c r="IH81" t="s">
        <v>1002</v>
      </c>
      <c r="II81">
        <v>0</v>
      </c>
      <c r="IJ81" t="s">
        <v>1003</v>
      </c>
      <c r="IK81" t="s">
        <v>1002</v>
      </c>
      <c r="IL81">
        <v>0</v>
      </c>
      <c r="IM81" t="s">
        <v>1003</v>
      </c>
      <c r="IN81" t="s">
        <v>1002</v>
      </c>
      <c r="IO81">
        <v>0</v>
      </c>
      <c r="IP81" t="s">
        <v>1003</v>
      </c>
      <c r="IQ81" t="s">
        <v>1002</v>
      </c>
      <c r="IR81">
        <v>0</v>
      </c>
      <c r="IS81" t="s">
        <v>1003</v>
      </c>
      <c r="IT81" t="s">
        <v>1002</v>
      </c>
      <c r="IU81">
        <v>0</v>
      </c>
      <c r="IV81" t="s">
        <v>1003</v>
      </c>
      <c r="IW81" t="s">
        <v>1002</v>
      </c>
      <c r="IX81">
        <v>0</v>
      </c>
      <c r="IY81" t="s">
        <v>1003</v>
      </c>
      <c r="IZ81" t="s">
        <v>1002</v>
      </c>
      <c r="JA81">
        <v>0</v>
      </c>
      <c r="JB81" t="s">
        <v>1003</v>
      </c>
      <c r="JC81" t="s">
        <v>1002</v>
      </c>
      <c r="JD81">
        <v>0</v>
      </c>
      <c r="JE81" t="s">
        <v>1003</v>
      </c>
      <c r="JF81" t="s">
        <v>1002</v>
      </c>
      <c r="JG81">
        <v>0</v>
      </c>
      <c r="JH81" t="s">
        <v>1003</v>
      </c>
      <c r="JI81" t="s">
        <v>1002</v>
      </c>
      <c r="JJ81">
        <v>0</v>
      </c>
      <c r="JK81" t="s">
        <v>1003</v>
      </c>
      <c r="JL81" t="s">
        <v>1002</v>
      </c>
      <c r="JM81">
        <v>0</v>
      </c>
      <c r="JN81" t="s">
        <v>1003</v>
      </c>
      <c r="JO81" t="s">
        <v>1002</v>
      </c>
      <c r="JP81">
        <v>0</v>
      </c>
      <c r="JQ81" t="s">
        <v>1003</v>
      </c>
      <c r="JR81" t="s">
        <v>1002</v>
      </c>
      <c r="JS81">
        <v>0</v>
      </c>
      <c r="JT81" t="s">
        <v>1003</v>
      </c>
      <c r="JU81" t="s">
        <v>1002</v>
      </c>
      <c r="JV81">
        <v>0</v>
      </c>
      <c r="JW81" t="s">
        <v>1003</v>
      </c>
      <c r="JX81" t="s">
        <v>1002</v>
      </c>
      <c r="JY81">
        <v>0</v>
      </c>
      <c r="JZ81" t="s">
        <v>1003</v>
      </c>
      <c r="KA81" t="s">
        <v>1002</v>
      </c>
      <c r="KB81">
        <v>0</v>
      </c>
      <c r="KC81" t="s">
        <v>1003</v>
      </c>
      <c r="KD81" t="s">
        <v>1002</v>
      </c>
      <c r="KE81">
        <v>0</v>
      </c>
      <c r="KF81" t="s">
        <v>1003</v>
      </c>
      <c r="KG81" t="s">
        <v>1002</v>
      </c>
      <c r="KH81">
        <v>0</v>
      </c>
      <c r="KI81" t="s">
        <v>1003</v>
      </c>
      <c r="KJ81" t="s">
        <v>1002</v>
      </c>
      <c r="KK81">
        <v>0</v>
      </c>
      <c r="KL81" t="s">
        <v>1003</v>
      </c>
      <c r="KM81" t="s">
        <v>1002</v>
      </c>
      <c r="KN81">
        <v>0</v>
      </c>
      <c r="KO81" t="s">
        <v>1003</v>
      </c>
      <c r="KP81" t="s">
        <v>1002</v>
      </c>
      <c r="KQ81">
        <v>0</v>
      </c>
      <c r="KR81" t="s">
        <v>1003</v>
      </c>
      <c r="KS81" t="s">
        <v>1002</v>
      </c>
      <c r="KT81">
        <v>0</v>
      </c>
      <c r="KU81" t="s">
        <v>1003</v>
      </c>
      <c r="KV81" t="s">
        <v>1002</v>
      </c>
      <c r="KW81">
        <v>0</v>
      </c>
      <c r="KX81" t="s">
        <v>1003</v>
      </c>
      <c r="KY81" t="s">
        <v>1002</v>
      </c>
      <c r="KZ81">
        <v>0</v>
      </c>
      <c r="LA81" t="s">
        <v>1003</v>
      </c>
      <c r="LB81" t="s">
        <v>1002</v>
      </c>
      <c r="LC81">
        <v>0</v>
      </c>
      <c r="LD81" t="s">
        <v>1003</v>
      </c>
      <c r="LE81" t="s">
        <v>1002</v>
      </c>
      <c r="LF81">
        <v>0</v>
      </c>
      <c r="LG81" t="s">
        <v>1003</v>
      </c>
      <c r="LH81" t="s">
        <v>1002</v>
      </c>
      <c r="LI81">
        <v>0</v>
      </c>
      <c r="LJ81" t="s">
        <v>1003</v>
      </c>
      <c r="LK81" t="s">
        <v>1002</v>
      </c>
      <c r="LL81">
        <v>0</v>
      </c>
      <c r="LM81" t="s">
        <v>1003</v>
      </c>
      <c r="LN81" t="s">
        <v>1002</v>
      </c>
      <c r="LO81">
        <v>0</v>
      </c>
      <c r="LP81" t="s">
        <v>1003</v>
      </c>
      <c r="LQ81" t="s">
        <v>1002</v>
      </c>
      <c r="LR81">
        <v>0</v>
      </c>
      <c r="LS81" t="s">
        <v>1003</v>
      </c>
      <c r="LT81" t="s">
        <v>1002</v>
      </c>
      <c r="LU81">
        <v>0</v>
      </c>
      <c r="LV81" t="s">
        <v>1003</v>
      </c>
      <c r="LW81" t="s">
        <v>1002</v>
      </c>
      <c r="LX81">
        <v>0</v>
      </c>
      <c r="LY81" t="s">
        <v>1003</v>
      </c>
      <c r="LZ81" t="s">
        <v>1002</v>
      </c>
      <c r="MA81">
        <v>0</v>
      </c>
      <c r="MB81" t="s">
        <v>1003</v>
      </c>
      <c r="MC81" t="s">
        <v>1002</v>
      </c>
      <c r="MD81">
        <v>0</v>
      </c>
      <c r="ME81" t="s">
        <v>1003</v>
      </c>
      <c r="MF81" t="s">
        <v>1002</v>
      </c>
      <c r="MG81">
        <v>0</v>
      </c>
      <c r="MH81" t="s">
        <v>1003</v>
      </c>
      <c r="MI81" t="s">
        <v>1002</v>
      </c>
      <c r="MJ81">
        <v>0</v>
      </c>
      <c r="MK81" t="s">
        <v>1003</v>
      </c>
      <c r="ML81" t="s">
        <v>1002</v>
      </c>
      <c r="MM81">
        <v>0</v>
      </c>
      <c r="MN81" t="s">
        <v>1003</v>
      </c>
      <c r="MO81" t="s">
        <v>1002</v>
      </c>
      <c r="MP81">
        <v>0</v>
      </c>
      <c r="MQ81" t="s">
        <v>1003</v>
      </c>
      <c r="MR81" t="s">
        <v>1002</v>
      </c>
      <c r="MS81">
        <v>0</v>
      </c>
      <c r="MT81" t="s">
        <v>1003</v>
      </c>
      <c r="MU81" t="s">
        <v>1002</v>
      </c>
      <c r="MV81">
        <v>0</v>
      </c>
      <c r="MW81" t="s">
        <v>1003</v>
      </c>
      <c r="MX81" t="s">
        <v>1002</v>
      </c>
      <c r="MY81">
        <v>0</v>
      </c>
      <c r="MZ81" t="s">
        <v>1003</v>
      </c>
      <c r="NA81" t="s">
        <v>1002</v>
      </c>
      <c r="NB81">
        <v>0</v>
      </c>
      <c r="NC81" t="s">
        <v>1003</v>
      </c>
      <c r="ND81" t="s">
        <v>1002</v>
      </c>
      <c r="NE81">
        <v>0</v>
      </c>
      <c r="NF81" t="s">
        <v>1003</v>
      </c>
      <c r="NG81" t="s">
        <v>1002</v>
      </c>
      <c r="NH81">
        <v>0</v>
      </c>
      <c r="NI81" t="s">
        <v>1003</v>
      </c>
      <c r="NJ81" t="s">
        <v>1002</v>
      </c>
      <c r="NK81">
        <v>0</v>
      </c>
      <c r="NL81" t="s">
        <v>1003</v>
      </c>
      <c r="NM81" t="s">
        <v>1002</v>
      </c>
      <c r="NN81">
        <v>0</v>
      </c>
      <c r="NO81" t="s">
        <v>1003</v>
      </c>
      <c r="NP81" t="s">
        <v>1002</v>
      </c>
      <c r="NQ81">
        <v>0</v>
      </c>
      <c r="NR81" t="s">
        <v>1003</v>
      </c>
      <c r="NS81" t="s">
        <v>1002</v>
      </c>
      <c r="NT81">
        <v>0</v>
      </c>
      <c r="NU81" t="s">
        <v>1003</v>
      </c>
      <c r="NV81" t="s">
        <v>1002</v>
      </c>
      <c r="NW81">
        <v>0</v>
      </c>
      <c r="NX81" t="s">
        <v>1003</v>
      </c>
      <c r="NY81" t="s">
        <v>1002</v>
      </c>
      <c r="NZ81">
        <v>0</v>
      </c>
      <c r="OA81" t="s">
        <v>1003</v>
      </c>
      <c r="OB81" t="s">
        <v>1002</v>
      </c>
      <c r="OC81">
        <v>0</v>
      </c>
      <c r="OD81" t="s">
        <v>1003</v>
      </c>
      <c r="OE81" t="s">
        <v>1002</v>
      </c>
      <c r="OF81">
        <v>0</v>
      </c>
      <c r="OG81" t="s">
        <v>1003</v>
      </c>
      <c r="OH81" t="s">
        <v>1002</v>
      </c>
      <c r="OI81">
        <v>0</v>
      </c>
      <c r="OJ81" t="s">
        <v>1003</v>
      </c>
      <c r="OK81" t="s">
        <v>1002</v>
      </c>
      <c r="OL81">
        <v>0</v>
      </c>
      <c r="OM81" t="s">
        <v>1003</v>
      </c>
      <c r="ON81" t="s">
        <v>1002</v>
      </c>
      <c r="OO81">
        <v>0</v>
      </c>
      <c r="OP81" t="s">
        <v>1003</v>
      </c>
      <c r="OQ81" t="s">
        <v>1002</v>
      </c>
      <c r="OR81">
        <v>0</v>
      </c>
      <c r="OS81" t="s">
        <v>1003</v>
      </c>
      <c r="OT81" t="s">
        <v>1002</v>
      </c>
      <c r="OU81">
        <v>0</v>
      </c>
      <c r="OV81" t="s">
        <v>1003</v>
      </c>
      <c r="OW81" t="s">
        <v>1002</v>
      </c>
      <c r="OX81">
        <v>0</v>
      </c>
      <c r="OY81" t="s">
        <v>1003</v>
      </c>
      <c r="OZ81" t="s">
        <v>1002</v>
      </c>
      <c r="PA81">
        <v>0</v>
      </c>
      <c r="PB81" t="s">
        <v>1003</v>
      </c>
      <c r="PC81" t="s">
        <v>1002</v>
      </c>
      <c r="PD81">
        <v>0</v>
      </c>
      <c r="PE81" t="s">
        <v>1003</v>
      </c>
      <c r="PF81" t="s">
        <v>1002</v>
      </c>
      <c r="PG81">
        <v>0</v>
      </c>
      <c r="PH81" t="s">
        <v>1003</v>
      </c>
      <c r="PI81" t="s">
        <v>1002</v>
      </c>
      <c r="PJ81">
        <v>0</v>
      </c>
      <c r="PK81" t="s">
        <v>1003</v>
      </c>
      <c r="PL81" t="s">
        <v>1002</v>
      </c>
      <c r="PM81">
        <v>0</v>
      </c>
      <c r="PN81" t="s">
        <v>1003</v>
      </c>
      <c r="PO81" t="s">
        <v>1002</v>
      </c>
      <c r="PP81">
        <v>0</v>
      </c>
      <c r="PQ81" t="s">
        <v>1003</v>
      </c>
      <c r="PR81" t="s">
        <v>1002</v>
      </c>
      <c r="PS81">
        <v>0</v>
      </c>
      <c r="PT81" t="s">
        <v>1003</v>
      </c>
      <c r="PU81" t="s">
        <v>1002</v>
      </c>
      <c r="PV81">
        <v>0</v>
      </c>
      <c r="PW81" t="s">
        <v>1003</v>
      </c>
      <c r="PX81" t="s">
        <v>1002</v>
      </c>
      <c r="PY81">
        <v>0</v>
      </c>
      <c r="PZ81" t="s">
        <v>1003</v>
      </c>
      <c r="QA81" t="s">
        <v>1002</v>
      </c>
      <c r="QB81">
        <v>0</v>
      </c>
      <c r="QC81" t="s">
        <v>1003</v>
      </c>
      <c r="QD81" t="s">
        <v>1002</v>
      </c>
      <c r="QE81">
        <v>0</v>
      </c>
      <c r="QF81" t="s">
        <v>1003</v>
      </c>
      <c r="QG81" t="s">
        <v>1002</v>
      </c>
      <c r="QH81">
        <v>0</v>
      </c>
      <c r="QI81" t="s">
        <v>1003</v>
      </c>
      <c r="QJ81" t="s">
        <v>1002</v>
      </c>
      <c r="QK81">
        <v>0</v>
      </c>
      <c r="QL81" t="s">
        <v>1003</v>
      </c>
      <c r="QM81" t="s">
        <v>1002</v>
      </c>
      <c r="QN81">
        <v>0</v>
      </c>
      <c r="QO81" t="s">
        <v>1003</v>
      </c>
      <c r="QP81" t="s">
        <v>1002</v>
      </c>
      <c r="QQ81">
        <v>0</v>
      </c>
      <c r="QR81" t="s">
        <v>1003</v>
      </c>
      <c r="QS81" t="s">
        <v>1002</v>
      </c>
      <c r="QT81">
        <v>0</v>
      </c>
      <c r="QU81" t="s">
        <v>1003</v>
      </c>
      <c r="QV81" t="s">
        <v>1002</v>
      </c>
      <c r="QW81">
        <v>0</v>
      </c>
      <c r="QX81" t="s">
        <v>1003</v>
      </c>
      <c r="QY81" t="s">
        <v>1002</v>
      </c>
      <c r="QZ81">
        <v>0</v>
      </c>
      <c r="RA81" t="s">
        <v>1003</v>
      </c>
      <c r="RB81" t="s">
        <v>1002</v>
      </c>
      <c r="RC81">
        <v>0</v>
      </c>
      <c r="RD81" t="s">
        <v>1003</v>
      </c>
      <c r="RE81" t="s">
        <v>1002</v>
      </c>
      <c r="RF81">
        <v>0</v>
      </c>
      <c r="RG81" t="s">
        <v>1003</v>
      </c>
      <c r="RH81" t="s">
        <v>1002</v>
      </c>
      <c r="RI81">
        <v>0</v>
      </c>
      <c r="RJ81" t="s">
        <v>1003</v>
      </c>
      <c r="RK81" t="s">
        <v>1002</v>
      </c>
      <c r="RL81">
        <v>0</v>
      </c>
      <c r="RM81" t="s">
        <v>1003</v>
      </c>
      <c r="RN81" t="s">
        <v>1002</v>
      </c>
      <c r="RO81">
        <v>0</v>
      </c>
      <c r="RP81" t="s">
        <v>1003</v>
      </c>
      <c r="RQ81" t="s">
        <v>1002</v>
      </c>
      <c r="RR81">
        <v>0</v>
      </c>
      <c r="RS81" t="s">
        <v>1003</v>
      </c>
      <c r="RT81" t="s">
        <v>1002</v>
      </c>
      <c r="RU81">
        <v>0</v>
      </c>
      <c r="RV81" t="s">
        <v>1003</v>
      </c>
      <c r="RW81" t="s">
        <v>1002</v>
      </c>
      <c r="RX81">
        <v>0</v>
      </c>
      <c r="RY81" t="s">
        <v>1003</v>
      </c>
      <c r="RZ81" t="s">
        <v>1002</v>
      </c>
      <c r="SA81">
        <v>0</v>
      </c>
      <c r="SB81" t="s">
        <v>1003</v>
      </c>
      <c r="SC81" t="s">
        <v>1002</v>
      </c>
      <c r="SD81">
        <v>0</v>
      </c>
      <c r="SE81" t="s">
        <v>1003</v>
      </c>
      <c r="SF81" t="s">
        <v>1002</v>
      </c>
      <c r="SG81">
        <v>0</v>
      </c>
      <c r="SH81" t="s">
        <v>1003</v>
      </c>
      <c r="SI81" t="s">
        <v>1002</v>
      </c>
      <c r="SJ81">
        <v>0</v>
      </c>
      <c r="SK81" t="s">
        <v>1003</v>
      </c>
      <c r="SL81" t="s">
        <v>1002</v>
      </c>
      <c r="SM81">
        <v>0</v>
      </c>
      <c r="SN81" t="s">
        <v>1003</v>
      </c>
      <c r="SO81" t="s">
        <v>1002</v>
      </c>
      <c r="SP81">
        <v>0</v>
      </c>
      <c r="SQ81" t="s">
        <v>1003</v>
      </c>
      <c r="SR81" t="s">
        <v>1002</v>
      </c>
      <c r="SS81">
        <v>0</v>
      </c>
      <c r="ST81" t="s">
        <v>1003</v>
      </c>
      <c r="SU81" t="s">
        <v>1002</v>
      </c>
      <c r="SV81">
        <v>0</v>
      </c>
      <c r="SW81" t="s">
        <v>1003</v>
      </c>
      <c r="SX81" t="s">
        <v>1002</v>
      </c>
      <c r="SY81">
        <v>0</v>
      </c>
      <c r="SZ81" t="s">
        <v>1003</v>
      </c>
      <c r="TA81" t="s">
        <v>1002</v>
      </c>
      <c r="TB81">
        <v>0</v>
      </c>
      <c r="TC81" t="s">
        <v>1003</v>
      </c>
      <c r="TD81" t="s">
        <v>1002</v>
      </c>
      <c r="TE81">
        <v>0</v>
      </c>
      <c r="TF81" t="s">
        <v>1003</v>
      </c>
      <c r="TG81" t="s">
        <v>1002</v>
      </c>
      <c r="TH81">
        <v>0</v>
      </c>
      <c r="TI81" t="s">
        <v>1003</v>
      </c>
      <c r="TJ81" t="s">
        <v>1002</v>
      </c>
      <c r="TK81">
        <v>0</v>
      </c>
      <c r="TL81" t="s">
        <v>1003</v>
      </c>
      <c r="TM81" t="s">
        <v>1002</v>
      </c>
      <c r="TN81">
        <v>0</v>
      </c>
      <c r="TO81" t="s">
        <v>1003</v>
      </c>
      <c r="TP81" t="s">
        <v>1002</v>
      </c>
      <c r="TQ81">
        <v>0</v>
      </c>
      <c r="TR81" t="s">
        <v>1003</v>
      </c>
      <c r="TS81" t="s">
        <v>1002</v>
      </c>
      <c r="TT81">
        <v>0</v>
      </c>
      <c r="TU81" t="s">
        <v>1003</v>
      </c>
      <c r="TV81" t="s">
        <v>1002</v>
      </c>
      <c r="TW81">
        <v>0</v>
      </c>
      <c r="TX81" t="s">
        <v>1003</v>
      </c>
      <c r="TY81" t="s">
        <v>1002</v>
      </c>
      <c r="TZ81">
        <v>0</v>
      </c>
      <c r="UA81" t="s">
        <v>1003</v>
      </c>
      <c r="UB81" t="s">
        <v>1002</v>
      </c>
      <c r="UC81">
        <v>0</v>
      </c>
      <c r="UD81" t="s">
        <v>1003</v>
      </c>
      <c r="UE81" t="s">
        <v>1002</v>
      </c>
      <c r="UF81">
        <v>0</v>
      </c>
      <c r="UG81" t="s">
        <v>1003</v>
      </c>
      <c r="UH81" t="s">
        <v>1002</v>
      </c>
      <c r="UI81">
        <v>0</v>
      </c>
      <c r="UJ81" t="s">
        <v>1003</v>
      </c>
      <c r="UK81" t="s">
        <v>1002</v>
      </c>
      <c r="UL81">
        <v>0</v>
      </c>
      <c r="UM81" t="s">
        <v>1003</v>
      </c>
      <c r="UN81" t="s">
        <v>1002</v>
      </c>
      <c r="UO81">
        <v>0</v>
      </c>
      <c r="UP81" t="s">
        <v>1003</v>
      </c>
      <c r="UQ81" t="s">
        <v>1002</v>
      </c>
      <c r="UR81">
        <v>0</v>
      </c>
      <c r="US81" t="s">
        <v>1003</v>
      </c>
      <c r="UT81" t="s">
        <v>1002</v>
      </c>
      <c r="UU81">
        <v>0</v>
      </c>
      <c r="UV81" t="s">
        <v>1003</v>
      </c>
      <c r="UW81" t="s">
        <v>1002</v>
      </c>
      <c r="UX81">
        <v>0</v>
      </c>
      <c r="UY81" t="s">
        <v>1003</v>
      </c>
      <c r="UZ81" t="s">
        <v>1002</v>
      </c>
      <c r="VA81">
        <v>0</v>
      </c>
      <c r="VB81" t="s">
        <v>1003</v>
      </c>
      <c r="VC81" t="s">
        <v>1002</v>
      </c>
      <c r="VD81">
        <v>0</v>
      </c>
      <c r="VE81" t="s">
        <v>1003</v>
      </c>
      <c r="VF81" t="s">
        <v>1002</v>
      </c>
      <c r="VG81">
        <v>0</v>
      </c>
      <c r="VH81" t="s">
        <v>1003</v>
      </c>
      <c r="VI81" t="s">
        <v>1002</v>
      </c>
      <c r="VJ81">
        <v>0</v>
      </c>
      <c r="VK81" t="s">
        <v>1003</v>
      </c>
      <c r="VL81" t="s">
        <v>1002</v>
      </c>
      <c r="VM81">
        <v>0</v>
      </c>
      <c r="VN81" t="s">
        <v>1003</v>
      </c>
      <c r="VO81" t="s">
        <v>1002</v>
      </c>
      <c r="VP81">
        <v>0</v>
      </c>
      <c r="VQ81" t="s">
        <v>1003</v>
      </c>
      <c r="VR81" t="s">
        <v>1002</v>
      </c>
      <c r="VS81">
        <v>0</v>
      </c>
      <c r="VT81" t="s">
        <v>1003</v>
      </c>
      <c r="VU81" t="s">
        <v>1002</v>
      </c>
      <c r="VV81">
        <v>0</v>
      </c>
      <c r="VW81" t="s">
        <v>1003</v>
      </c>
      <c r="VX81" t="s">
        <v>1002</v>
      </c>
      <c r="VY81">
        <v>0</v>
      </c>
      <c r="VZ81" t="s">
        <v>1003</v>
      </c>
      <c r="WA81" t="s">
        <v>1002</v>
      </c>
      <c r="WB81">
        <v>0</v>
      </c>
      <c r="WC81" t="s">
        <v>1003</v>
      </c>
      <c r="WD81" t="s">
        <v>1002</v>
      </c>
      <c r="WE81">
        <v>0</v>
      </c>
      <c r="WF81" t="s">
        <v>1003</v>
      </c>
      <c r="WG81" t="s">
        <v>1002</v>
      </c>
      <c r="WH81">
        <v>0</v>
      </c>
      <c r="WI81" t="s">
        <v>1003</v>
      </c>
      <c r="WJ81" t="s">
        <v>1002</v>
      </c>
      <c r="WK81">
        <v>0</v>
      </c>
      <c r="WL81" t="s">
        <v>1003</v>
      </c>
      <c r="WM81" t="s">
        <v>1002</v>
      </c>
      <c r="WN81">
        <v>0</v>
      </c>
      <c r="WO81" t="s">
        <v>1003</v>
      </c>
      <c r="WP81" t="s">
        <v>1002</v>
      </c>
      <c r="WQ81">
        <v>0</v>
      </c>
      <c r="WR81" t="s">
        <v>1003</v>
      </c>
      <c r="WS81" t="s">
        <v>1002</v>
      </c>
      <c r="WT81">
        <v>0</v>
      </c>
      <c r="WU81" t="s">
        <v>1003</v>
      </c>
      <c r="WV81" t="s">
        <v>1002</v>
      </c>
      <c r="WW81">
        <v>0</v>
      </c>
      <c r="WX81" t="s">
        <v>1003</v>
      </c>
      <c r="WY81" t="s">
        <v>1002</v>
      </c>
      <c r="WZ81">
        <v>0</v>
      </c>
      <c r="XA81" t="s">
        <v>1003</v>
      </c>
      <c r="XB81" t="s">
        <v>1002</v>
      </c>
      <c r="XC81">
        <v>0</v>
      </c>
      <c r="XD81" t="s">
        <v>1003</v>
      </c>
      <c r="XE81" t="s">
        <v>1002</v>
      </c>
      <c r="XF81">
        <v>0</v>
      </c>
      <c r="XG81" t="s">
        <v>1003</v>
      </c>
      <c r="XH81" t="s">
        <v>1002</v>
      </c>
      <c r="XI81">
        <v>0</v>
      </c>
      <c r="XJ81" t="s">
        <v>1003</v>
      </c>
      <c r="XK81" t="s">
        <v>1002</v>
      </c>
      <c r="XL81">
        <v>0</v>
      </c>
      <c r="XM81" t="s">
        <v>1003</v>
      </c>
      <c r="XN81" t="s">
        <v>1002</v>
      </c>
      <c r="XO81">
        <v>0</v>
      </c>
      <c r="XP81" t="s">
        <v>1003</v>
      </c>
      <c r="XQ81" t="s">
        <v>1002</v>
      </c>
      <c r="XR81">
        <v>0</v>
      </c>
      <c r="XS81" t="s">
        <v>1003</v>
      </c>
      <c r="XT81" t="s">
        <v>1002</v>
      </c>
      <c r="XU81">
        <v>0</v>
      </c>
      <c r="XV81" t="s">
        <v>1003</v>
      </c>
      <c r="XW81" t="s">
        <v>1002</v>
      </c>
      <c r="XX81">
        <v>0</v>
      </c>
      <c r="XY81" t="s">
        <v>1003</v>
      </c>
      <c r="XZ81" t="s">
        <v>1002</v>
      </c>
      <c r="YA81">
        <v>0</v>
      </c>
      <c r="YB81" t="s">
        <v>1003</v>
      </c>
      <c r="YC81" t="s">
        <v>1002</v>
      </c>
      <c r="YD81">
        <v>0</v>
      </c>
      <c r="YE81" t="s">
        <v>1003</v>
      </c>
      <c r="YF81" t="s">
        <v>1002</v>
      </c>
      <c r="YG81">
        <v>0</v>
      </c>
      <c r="YH81" t="s">
        <v>1003</v>
      </c>
      <c r="YI81" t="s">
        <v>1002</v>
      </c>
      <c r="YJ81">
        <v>0</v>
      </c>
      <c r="YK81" t="s">
        <v>1003</v>
      </c>
      <c r="YL81" t="s">
        <v>1002</v>
      </c>
      <c r="YM81">
        <v>0</v>
      </c>
      <c r="YN81" t="s">
        <v>1003</v>
      </c>
      <c r="YO81" t="s">
        <v>1002</v>
      </c>
      <c r="YP81">
        <v>0</v>
      </c>
      <c r="YQ81" t="s">
        <v>1003</v>
      </c>
    </row>
    <row r="82" spans="1:667" x14ac:dyDescent="0.2">
      <c r="A82" t="s">
        <v>3288</v>
      </c>
      <c r="B82" t="s">
        <v>3385</v>
      </c>
      <c r="C82" t="s">
        <v>3400</v>
      </c>
      <c r="D82" t="s">
        <v>3387</v>
      </c>
      <c r="E82" t="s">
        <v>3401</v>
      </c>
      <c r="F82" t="s">
        <v>3402</v>
      </c>
      <c r="G82" t="s">
        <v>3403</v>
      </c>
      <c r="H82" t="s">
        <v>3390</v>
      </c>
      <c r="I82" t="s">
        <v>3404</v>
      </c>
      <c r="J82" t="s">
        <v>3405</v>
      </c>
      <c r="K82" t="s">
        <v>1002</v>
      </c>
      <c r="L82">
        <v>0</v>
      </c>
      <c r="M82" t="s">
        <v>1003</v>
      </c>
      <c r="N82" t="s">
        <v>1002</v>
      </c>
      <c r="O82">
        <v>0</v>
      </c>
      <c r="P82" t="s">
        <v>1003</v>
      </c>
      <c r="Q82" t="s">
        <v>1002</v>
      </c>
      <c r="R82">
        <v>0</v>
      </c>
      <c r="S82" t="s">
        <v>1003</v>
      </c>
      <c r="T82" t="s">
        <v>1002</v>
      </c>
      <c r="U82">
        <v>0</v>
      </c>
      <c r="V82" t="s">
        <v>1003</v>
      </c>
      <c r="W82" t="s">
        <v>1002</v>
      </c>
      <c r="X82">
        <v>0</v>
      </c>
      <c r="Y82" t="s">
        <v>1003</v>
      </c>
      <c r="Z82" t="s">
        <v>1002</v>
      </c>
      <c r="AA82">
        <v>0</v>
      </c>
      <c r="AB82" t="s">
        <v>1003</v>
      </c>
      <c r="AC82" t="s">
        <v>1002</v>
      </c>
      <c r="AD82">
        <v>0</v>
      </c>
      <c r="AE82" t="s">
        <v>1003</v>
      </c>
      <c r="AF82" t="s">
        <v>1002</v>
      </c>
      <c r="AG82">
        <v>0</v>
      </c>
      <c r="AH82" t="s">
        <v>1003</v>
      </c>
      <c r="AI82" t="s">
        <v>1002</v>
      </c>
      <c r="AJ82">
        <v>0</v>
      </c>
      <c r="AK82" t="s">
        <v>1003</v>
      </c>
      <c r="AL82" t="s">
        <v>1002</v>
      </c>
      <c r="AM82">
        <v>0</v>
      </c>
      <c r="AN82" t="s">
        <v>1003</v>
      </c>
      <c r="AO82" t="s">
        <v>1002</v>
      </c>
      <c r="AP82">
        <v>0</v>
      </c>
      <c r="AQ82" t="s">
        <v>1003</v>
      </c>
      <c r="AR82" t="s">
        <v>1002</v>
      </c>
      <c r="AS82">
        <v>0</v>
      </c>
      <c r="AT82" t="s">
        <v>1003</v>
      </c>
      <c r="AU82" t="s">
        <v>1002</v>
      </c>
      <c r="AV82">
        <v>0</v>
      </c>
      <c r="AW82" t="s">
        <v>1003</v>
      </c>
      <c r="AX82" t="s">
        <v>1002</v>
      </c>
      <c r="AY82">
        <v>0</v>
      </c>
      <c r="AZ82" t="s">
        <v>1003</v>
      </c>
      <c r="BA82" t="s">
        <v>1002</v>
      </c>
      <c r="BB82">
        <v>0</v>
      </c>
      <c r="BC82" t="s">
        <v>1003</v>
      </c>
      <c r="BD82" t="s">
        <v>1002</v>
      </c>
      <c r="BE82">
        <v>0</v>
      </c>
      <c r="BF82" t="s">
        <v>1003</v>
      </c>
      <c r="BG82" t="s">
        <v>1002</v>
      </c>
      <c r="BH82">
        <v>0</v>
      </c>
      <c r="BI82" t="s">
        <v>1003</v>
      </c>
      <c r="BJ82" t="s">
        <v>1002</v>
      </c>
      <c r="BK82">
        <v>0</v>
      </c>
      <c r="BL82" t="s">
        <v>1003</v>
      </c>
      <c r="BM82" t="s">
        <v>1002</v>
      </c>
      <c r="BN82">
        <v>0</v>
      </c>
      <c r="BO82" t="s">
        <v>1003</v>
      </c>
      <c r="BP82" t="s">
        <v>1002</v>
      </c>
      <c r="BQ82">
        <v>0</v>
      </c>
      <c r="BR82" t="s">
        <v>1003</v>
      </c>
      <c r="BS82" t="s">
        <v>1002</v>
      </c>
      <c r="BT82">
        <v>0</v>
      </c>
      <c r="BU82" t="s">
        <v>1003</v>
      </c>
      <c r="BV82" t="s">
        <v>1002</v>
      </c>
      <c r="BW82">
        <v>0</v>
      </c>
      <c r="BX82" t="s">
        <v>1003</v>
      </c>
      <c r="BY82" t="s">
        <v>1002</v>
      </c>
      <c r="BZ82">
        <v>0</v>
      </c>
      <c r="CA82" t="s">
        <v>1003</v>
      </c>
      <c r="CB82" t="s">
        <v>1002</v>
      </c>
      <c r="CC82">
        <v>0</v>
      </c>
      <c r="CD82" t="s">
        <v>1003</v>
      </c>
      <c r="CE82" t="s">
        <v>1002</v>
      </c>
      <c r="CF82">
        <v>0</v>
      </c>
      <c r="CG82" t="s">
        <v>1003</v>
      </c>
      <c r="CH82" t="s">
        <v>1002</v>
      </c>
      <c r="CI82">
        <v>0</v>
      </c>
      <c r="CJ82" t="s">
        <v>1003</v>
      </c>
      <c r="CK82" t="s">
        <v>1002</v>
      </c>
      <c r="CL82">
        <v>0</v>
      </c>
      <c r="CM82" t="s">
        <v>1003</v>
      </c>
      <c r="CN82" t="s">
        <v>1002</v>
      </c>
      <c r="CO82">
        <v>0</v>
      </c>
      <c r="CP82" t="s">
        <v>1003</v>
      </c>
      <c r="CQ82" t="s">
        <v>1002</v>
      </c>
      <c r="CR82">
        <v>0</v>
      </c>
      <c r="CS82" t="s">
        <v>1003</v>
      </c>
      <c r="CT82" t="s">
        <v>1002</v>
      </c>
      <c r="CU82">
        <v>0</v>
      </c>
      <c r="CV82" t="s">
        <v>1003</v>
      </c>
      <c r="CW82" t="s">
        <v>1002</v>
      </c>
      <c r="CX82">
        <v>0</v>
      </c>
      <c r="CY82" t="s">
        <v>1003</v>
      </c>
      <c r="CZ82" t="s">
        <v>1002</v>
      </c>
      <c r="DA82">
        <v>0</v>
      </c>
      <c r="DB82" t="s">
        <v>1003</v>
      </c>
      <c r="DC82" t="s">
        <v>1002</v>
      </c>
      <c r="DD82">
        <v>0</v>
      </c>
      <c r="DE82" t="s">
        <v>1003</v>
      </c>
      <c r="DF82" t="s">
        <v>1002</v>
      </c>
      <c r="DG82">
        <v>0</v>
      </c>
      <c r="DH82" t="s">
        <v>1003</v>
      </c>
      <c r="DI82" t="s">
        <v>1002</v>
      </c>
      <c r="DJ82">
        <v>0</v>
      </c>
      <c r="DK82" t="s">
        <v>1003</v>
      </c>
      <c r="DL82" t="s">
        <v>1002</v>
      </c>
      <c r="DM82">
        <v>0</v>
      </c>
      <c r="DN82" t="s">
        <v>1003</v>
      </c>
      <c r="DO82" t="s">
        <v>1002</v>
      </c>
      <c r="DP82">
        <v>0</v>
      </c>
      <c r="DQ82" t="s">
        <v>1003</v>
      </c>
      <c r="DR82" t="s">
        <v>1002</v>
      </c>
      <c r="DS82">
        <v>0</v>
      </c>
      <c r="DT82" t="s">
        <v>1003</v>
      </c>
      <c r="DU82" t="s">
        <v>1002</v>
      </c>
      <c r="DV82">
        <v>0</v>
      </c>
      <c r="DW82" t="s">
        <v>1003</v>
      </c>
      <c r="DX82" t="s">
        <v>1002</v>
      </c>
      <c r="DY82">
        <v>0</v>
      </c>
      <c r="DZ82" t="s">
        <v>1003</v>
      </c>
      <c r="EA82" t="s">
        <v>1002</v>
      </c>
      <c r="EB82">
        <v>0</v>
      </c>
      <c r="EC82" t="s">
        <v>1003</v>
      </c>
      <c r="ED82" t="s">
        <v>1002</v>
      </c>
      <c r="EE82">
        <v>0</v>
      </c>
      <c r="EF82" t="s">
        <v>1003</v>
      </c>
      <c r="EG82" t="s">
        <v>1002</v>
      </c>
      <c r="EH82">
        <v>0</v>
      </c>
      <c r="EI82" t="s">
        <v>1003</v>
      </c>
      <c r="EJ82" t="s">
        <v>1002</v>
      </c>
      <c r="EK82">
        <v>0</v>
      </c>
      <c r="EL82" t="s">
        <v>1003</v>
      </c>
      <c r="EM82" t="s">
        <v>1002</v>
      </c>
      <c r="EN82">
        <v>0</v>
      </c>
      <c r="EO82" t="s">
        <v>1003</v>
      </c>
      <c r="EP82" t="s">
        <v>1002</v>
      </c>
      <c r="EQ82">
        <v>0</v>
      </c>
      <c r="ER82" t="s">
        <v>1003</v>
      </c>
      <c r="ES82" t="s">
        <v>1002</v>
      </c>
      <c r="ET82">
        <v>0</v>
      </c>
      <c r="EU82" t="s">
        <v>1003</v>
      </c>
      <c r="EV82" t="s">
        <v>1002</v>
      </c>
      <c r="EW82">
        <v>0</v>
      </c>
      <c r="EX82" t="s">
        <v>1003</v>
      </c>
      <c r="EY82" t="s">
        <v>1002</v>
      </c>
      <c r="EZ82">
        <v>0</v>
      </c>
      <c r="FA82" t="s">
        <v>1003</v>
      </c>
      <c r="FB82" t="s">
        <v>1002</v>
      </c>
      <c r="FC82">
        <v>0</v>
      </c>
      <c r="FD82" t="s">
        <v>1003</v>
      </c>
      <c r="FE82" t="s">
        <v>1002</v>
      </c>
      <c r="FF82">
        <v>0</v>
      </c>
      <c r="FG82" t="s">
        <v>1003</v>
      </c>
      <c r="FH82" t="s">
        <v>1002</v>
      </c>
      <c r="FI82">
        <v>0</v>
      </c>
      <c r="FJ82" t="s">
        <v>1003</v>
      </c>
      <c r="FK82" t="s">
        <v>1002</v>
      </c>
      <c r="FL82">
        <v>0</v>
      </c>
      <c r="FM82" t="s">
        <v>1003</v>
      </c>
      <c r="FN82" t="s">
        <v>1002</v>
      </c>
      <c r="FO82">
        <v>0</v>
      </c>
      <c r="FP82" t="s">
        <v>1003</v>
      </c>
      <c r="FQ82" t="s">
        <v>1002</v>
      </c>
      <c r="FR82">
        <v>0</v>
      </c>
      <c r="FS82" t="s">
        <v>1003</v>
      </c>
      <c r="FT82" t="s">
        <v>1002</v>
      </c>
      <c r="FU82">
        <v>0</v>
      </c>
      <c r="FV82" t="s">
        <v>1003</v>
      </c>
      <c r="FW82" t="s">
        <v>1002</v>
      </c>
      <c r="FX82">
        <v>0</v>
      </c>
      <c r="FY82" t="s">
        <v>1003</v>
      </c>
      <c r="FZ82" t="s">
        <v>1002</v>
      </c>
      <c r="GA82">
        <v>0</v>
      </c>
      <c r="GB82" t="s">
        <v>1003</v>
      </c>
      <c r="GC82" t="s">
        <v>1002</v>
      </c>
      <c r="GD82">
        <v>0</v>
      </c>
      <c r="GE82" t="s">
        <v>1003</v>
      </c>
      <c r="GF82" t="s">
        <v>1002</v>
      </c>
      <c r="GG82">
        <v>0</v>
      </c>
      <c r="GH82" t="s">
        <v>1003</v>
      </c>
      <c r="GI82" t="s">
        <v>1002</v>
      </c>
      <c r="GJ82">
        <v>0</v>
      </c>
      <c r="GK82" t="s">
        <v>1003</v>
      </c>
      <c r="GL82" t="s">
        <v>1002</v>
      </c>
      <c r="GM82">
        <v>0</v>
      </c>
      <c r="GN82" t="s">
        <v>1003</v>
      </c>
      <c r="GO82" t="s">
        <v>1002</v>
      </c>
      <c r="GP82">
        <v>0</v>
      </c>
      <c r="GQ82" t="s">
        <v>1003</v>
      </c>
      <c r="GR82" t="s">
        <v>1002</v>
      </c>
      <c r="GS82">
        <v>0</v>
      </c>
      <c r="GT82" t="s">
        <v>1003</v>
      </c>
      <c r="GU82" t="s">
        <v>1002</v>
      </c>
      <c r="GV82">
        <v>0</v>
      </c>
      <c r="GW82" t="s">
        <v>1003</v>
      </c>
      <c r="GX82" t="s">
        <v>1002</v>
      </c>
      <c r="GY82">
        <v>0</v>
      </c>
      <c r="GZ82" t="s">
        <v>1003</v>
      </c>
      <c r="HA82" t="s">
        <v>1002</v>
      </c>
      <c r="HB82">
        <v>0</v>
      </c>
      <c r="HC82" t="s">
        <v>1003</v>
      </c>
      <c r="HD82" t="s">
        <v>1002</v>
      </c>
      <c r="HE82">
        <v>0</v>
      </c>
      <c r="HF82" t="s">
        <v>1003</v>
      </c>
      <c r="HG82" t="s">
        <v>1002</v>
      </c>
      <c r="HH82">
        <v>0</v>
      </c>
      <c r="HI82" t="s">
        <v>1003</v>
      </c>
      <c r="HJ82" t="s">
        <v>1002</v>
      </c>
      <c r="HK82">
        <v>0</v>
      </c>
      <c r="HL82" t="s">
        <v>1003</v>
      </c>
      <c r="HM82" t="s">
        <v>1002</v>
      </c>
      <c r="HN82">
        <v>0</v>
      </c>
      <c r="HO82" t="s">
        <v>1003</v>
      </c>
      <c r="HP82" t="s">
        <v>1002</v>
      </c>
      <c r="HQ82">
        <v>0</v>
      </c>
      <c r="HR82" t="s">
        <v>1003</v>
      </c>
      <c r="HS82" t="s">
        <v>1002</v>
      </c>
      <c r="HT82">
        <v>0</v>
      </c>
      <c r="HU82" t="s">
        <v>1003</v>
      </c>
      <c r="HV82" t="s">
        <v>1002</v>
      </c>
      <c r="HW82">
        <v>0</v>
      </c>
      <c r="HX82" t="s">
        <v>1003</v>
      </c>
      <c r="HY82" t="s">
        <v>1002</v>
      </c>
      <c r="HZ82">
        <v>0</v>
      </c>
      <c r="IA82" t="s">
        <v>1003</v>
      </c>
      <c r="IB82" t="s">
        <v>1002</v>
      </c>
      <c r="IC82">
        <v>0</v>
      </c>
      <c r="ID82" t="s">
        <v>1003</v>
      </c>
      <c r="IE82" t="s">
        <v>1002</v>
      </c>
      <c r="IF82">
        <v>0</v>
      </c>
      <c r="IG82" t="s">
        <v>1003</v>
      </c>
      <c r="IH82" t="s">
        <v>1002</v>
      </c>
      <c r="II82">
        <v>0</v>
      </c>
      <c r="IJ82" t="s">
        <v>1003</v>
      </c>
      <c r="IK82" t="s">
        <v>1002</v>
      </c>
      <c r="IL82">
        <v>0</v>
      </c>
      <c r="IM82" t="s">
        <v>1003</v>
      </c>
      <c r="IN82" t="s">
        <v>1002</v>
      </c>
      <c r="IO82">
        <v>0</v>
      </c>
      <c r="IP82" t="s">
        <v>1003</v>
      </c>
      <c r="IQ82" t="s">
        <v>1002</v>
      </c>
      <c r="IR82">
        <v>0</v>
      </c>
      <c r="IS82" t="s">
        <v>1003</v>
      </c>
      <c r="IT82" t="s">
        <v>1002</v>
      </c>
      <c r="IU82">
        <v>0</v>
      </c>
      <c r="IV82" t="s">
        <v>1003</v>
      </c>
      <c r="IW82" t="s">
        <v>1002</v>
      </c>
      <c r="IX82">
        <v>0</v>
      </c>
      <c r="IY82" t="s">
        <v>1003</v>
      </c>
      <c r="IZ82" t="s">
        <v>1002</v>
      </c>
      <c r="JA82">
        <v>0</v>
      </c>
      <c r="JB82" t="s">
        <v>1003</v>
      </c>
      <c r="JC82" t="s">
        <v>1002</v>
      </c>
      <c r="JD82">
        <v>0</v>
      </c>
      <c r="JE82" t="s">
        <v>1003</v>
      </c>
      <c r="JF82" t="s">
        <v>1002</v>
      </c>
      <c r="JG82">
        <v>0</v>
      </c>
      <c r="JH82" t="s">
        <v>1003</v>
      </c>
      <c r="JI82" t="s">
        <v>1002</v>
      </c>
      <c r="JJ82">
        <v>0</v>
      </c>
      <c r="JK82" t="s">
        <v>1003</v>
      </c>
      <c r="JL82" t="s">
        <v>1002</v>
      </c>
      <c r="JM82">
        <v>0</v>
      </c>
      <c r="JN82" t="s">
        <v>1003</v>
      </c>
      <c r="JO82" t="s">
        <v>1002</v>
      </c>
      <c r="JP82">
        <v>0</v>
      </c>
      <c r="JQ82" t="s">
        <v>1003</v>
      </c>
      <c r="JR82" t="s">
        <v>1002</v>
      </c>
      <c r="JS82">
        <v>0</v>
      </c>
      <c r="JT82" t="s">
        <v>1003</v>
      </c>
      <c r="JU82" t="s">
        <v>1002</v>
      </c>
      <c r="JV82">
        <v>0</v>
      </c>
      <c r="JW82" t="s">
        <v>1003</v>
      </c>
      <c r="JX82" t="s">
        <v>1002</v>
      </c>
      <c r="JY82">
        <v>0</v>
      </c>
      <c r="JZ82" t="s">
        <v>1003</v>
      </c>
      <c r="KA82" t="s">
        <v>1002</v>
      </c>
      <c r="KB82">
        <v>0</v>
      </c>
      <c r="KC82" t="s">
        <v>1003</v>
      </c>
      <c r="KD82" t="s">
        <v>1002</v>
      </c>
      <c r="KE82">
        <v>0</v>
      </c>
      <c r="KF82" t="s">
        <v>1003</v>
      </c>
      <c r="KG82" t="s">
        <v>1002</v>
      </c>
      <c r="KH82">
        <v>0</v>
      </c>
      <c r="KI82" t="s">
        <v>1003</v>
      </c>
      <c r="KJ82" t="s">
        <v>1002</v>
      </c>
      <c r="KK82">
        <v>0</v>
      </c>
      <c r="KL82" t="s">
        <v>1003</v>
      </c>
      <c r="KM82" t="s">
        <v>1002</v>
      </c>
      <c r="KN82">
        <v>0</v>
      </c>
      <c r="KO82" t="s">
        <v>1003</v>
      </c>
      <c r="KP82" t="s">
        <v>1002</v>
      </c>
      <c r="KQ82">
        <v>0</v>
      </c>
      <c r="KR82" t="s">
        <v>1003</v>
      </c>
      <c r="KS82" t="s">
        <v>1002</v>
      </c>
      <c r="KT82">
        <v>0</v>
      </c>
      <c r="KU82" t="s">
        <v>1003</v>
      </c>
      <c r="KV82" t="s">
        <v>1002</v>
      </c>
      <c r="KW82">
        <v>0</v>
      </c>
      <c r="KX82" t="s">
        <v>1003</v>
      </c>
      <c r="KY82" t="s">
        <v>1002</v>
      </c>
      <c r="KZ82">
        <v>0</v>
      </c>
      <c r="LA82" t="s">
        <v>1003</v>
      </c>
      <c r="LB82" t="s">
        <v>1002</v>
      </c>
      <c r="LC82">
        <v>0</v>
      </c>
      <c r="LD82" t="s">
        <v>1003</v>
      </c>
      <c r="LE82" t="s">
        <v>1002</v>
      </c>
      <c r="LF82">
        <v>0</v>
      </c>
      <c r="LG82" t="s">
        <v>1003</v>
      </c>
      <c r="LH82" t="s">
        <v>1002</v>
      </c>
      <c r="LI82">
        <v>0</v>
      </c>
      <c r="LJ82" t="s">
        <v>1003</v>
      </c>
      <c r="LK82" t="s">
        <v>1002</v>
      </c>
      <c r="LL82">
        <v>0</v>
      </c>
      <c r="LM82" t="s">
        <v>1003</v>
      </c>
      <c r="LN82" t="s">
        <v>1002</v>
      </c>
      <c r="LO82">
        <v>0</v>
      </c>
      <c r="LP82" t="s">
        <v>1003</v>
      </c>
      <c r="LQ82" t="s">
        <v>1002</v>
      </c>
      <c r="LR82">
        <v>0</v>
      </c>
      <c r="LS82" t="s">
        <v>1003</v>
      </c>
      <c r="LT82" t="s">
        <v>1002</v>
      </c>
      <c r="LU82">
        <v>0</v>
      </c>
      <c r="LV82" t="s">
        <v>1003</v>
      </c>
      <c r="LW82" t="s">
        <v>1002</v>
      </c>
      <c r="LX82">
        <v>0</v>
      </c>
      <c r="LY82" t="s">
        <v>1003</v>
      </c>
      <c r="LZ82" t="s">
        <v>1002</v>
      </c>
      <c r="MA82">
        <v>0</v>
      </c>
      <c r="MB82" t="s">
        <v>1003</v>
      </c>
      <c r="MC82" t="s">
        <v>1002</v>
      </c>
      <c r="MD82">
        <v>0</v>
      </c>
      <c r="ME82" t="s">
        <v>1003</v>
      </c>
      <c r="MF82" t="s">
        <v>1002</v>
      </c>
      <c r="MG82">
        <v>0</v>
      </c>
      <c r="MH82" t="s">
        <v>1003</v>
      </c>
      <c r="MI82" t="s">
        <v>1002</v>
      </c>
      <c r="MJ82">
        <v>0</v>
      </c>
      <c r="MK82" t="s">
        <v>1003</v>
      </c>
      <c r="ML82" t="s">
        <v>1002</v>
      </c>
      <c r="MM82">
        <v>0</v>
      </c>
      <c r="MN82" t="s">
        <v>1003</v>
      </c>
      <c r="MO82" t="s">
        <v>1002</v>
      </c>
      <c r="MP82">
        <v>0</v>
      </c>
      <c r="MQ82" t="s">
        <v>1003</v>
      </c>
      <c r="MR82" t="s">
        <v>1002</v>
      </c>
      <c r="MS82">
        <v>0</v>
      </c>
      <c r="MT82" t="s">
        <v>1003</v>
      </c>
      <c r="MU82" t="s">
        <v>1002</v>
      </c>
      <c r="MV82">
        <v>0</v>
      </c>
      <c r="MW82" t="s">
        <v>1003</v>
      </c>
      <c r="MX82" t="s">
        <v>1002</v>
      </c>
      <c r="MY82">
        <v>0</v>
      </c>
      <c r="MZ82" t="s">
        <v>1003</v>
      </c>
      <c r="NA82" t="s">
        <v>1002</v>
      </c>
      <c r="NB82">
        <v>0</v>
      </c>
      <c r="NC82" t="s">
        <v>1003</v>
      </c>
      <c r="ND82" t="s">
        <v>1002</v>
      </c>
      <c r="NE82">
        <v>0</v>
      </c>
      <c r="NF82" t="s">
        <v>1003</v>
      </c>
      <c r="NG82" t="s">
        <v>1002</v>
      </c>
      <c r="NH82">
        <v>0</v>
      </c>
      <c r="NI82" t="s">
        <v>1003</v>
      </c>
      <c r="NJ82" t="s">
        <v>1002</v>
      </c>
      <c r="NK82">
        <v>0</v>
      </c>
      <c r="NL82" t="s">
        <v>1003</v>
      </c>
      <c r="NM82" t="s">
        <v>1002</v>
      </c>
      <c r="NN82">
        <v>0</v>
      </c>
      <c r="NO82" t="s">
        <v>1003</v>
      </c>
      <c r="NP82" t="s">
        <v>1002</v>
      </c>
      <c r="NQ82">
        <v>0</v>
      </c>
      <c r="NR82" t="s">
        <v>1003</v>
      </c>
      <c r="NS82" t="s">
        <v>1002</v>
      </c>
      <c r="NT82">
        <v>0</v>
      </c>
      <c r="NU82" t="s">
        <v>1003</v>
      </c>
      <c r="NV82" t="s">
        <v>1002</v>
      </c>
      <c r="NW82">
        <v>0</v>
      </c>
      <c r="NX82" t="s">
        <v>1003</v>
      </c>
      <c r="NY82" t="s">
        <v>1002</v>
      </c>
      <c r="NZ82">
        <v>0</v>
      </c>
      <c r="OA82" t="s">
        <v>1003</v>
      </c>
      <c r="OB82" t="s">
        <v>1002</v>
      </c>
      <c r="OC82">
        <v>0</v>
      </c>
      <c r="OD82" t="s">
        <v>1003</v>
      </c>
      <c r="OE82" t="s">
        <v>1002</v>
      </c>
      <c r="OF82">
        <v>0</v>
      </c>
      <c r="OG82" t="s">
        <v>1003</v>
      </c>
      <c r="OH82" t="s">
        <v>1002</v>
      </c>
      <c r="OI82">
        <v>0</v>
      </c>
      <c r="OJ82" t="s">
        <v>1003</v>
      </c>
      <c r="OK82" t="s">
        <v>1002</v>
      </c>
      <c r="OL82">
        <v>0</v>
      </c>
      <c r="OM82" t="s">
        <v>1003</v>
      </c>
      <c r="ON82" t="s">
        <v>1002</v>
      </c>
      <c r="OO82">
        <v>0</v>
      </c>
      <c r="OP82" t="s">
        <v>1003</v>
      </c>
      <c r="OQ82" t="s">
        <v>1002</v>
      </c>
      <c r="OR82">
        <v>0</v>
      </c>
      <c r="OS82" t="s">
        <v>1003</v>
      </c>
      <c r="OT82" t="s">
        <v>1002</v>
      </c>
      <c r="OU82">
        <v>0</v>
      </c>
      <c r="OV82" t="s">
        <v>1003</v>
      </c>
      <c r="OW82" t="s">
        <v>1002</v>
      </c>
      <c r="OX82">
        <v>0</v>
      </c>
      <c r="OY82" t="s">
        <v>1003</v>
      </c>
      <c r="OZ82" t="s">
        <v>1002</v>
      </c>
      <c r="PA82">
        <v>0</v>
      </c>
      <c r="PB82" t="s">
        <v>1003</v>
      </c>
      <c r="PC82" t="s">
        <v>1002</v>
      </c>
      <c r="PD82">
        <v>0</v>
      </c>
      <c r="PE82" t="s">
        <v>1003</v>
      </c>
      <c r="PF82" t="s">
        <v>1002</v>
      </c>
      <c r="PG82">
        <v>0</v>
      </c>
      <c r="PH82" t="s">
        <v>1003</v>
      </c>
      <c r="PI82" t="s">
        <v>1002</v>
      </c>
      <c r="PJ82">
        <v>0</v>
      </c>
      <c r="PK82" t="s">
        <v>1003</v>
      </c>
      <c r="PL82" t="s">
        <v>1002</v>
      </c>
      <c r="PM82">
        <v>0</v>
      </c>
      <c r="PN82" t="s">
        <v>1003</v>
      </c>
      <c r="PO82" t="s">
        <v>1002</v>
      </c>
      <c r="PP82">
        <v>0</v>
      </c>
      <c r="PQ82" t="s">
        <v>1003</v>
      </c>
      <c r="PR82" t="s">
        <v>1002</v>
      </c>
      <c r="PS82">
        <v>0</v>
      </c>
      <c r="PT82" t="s">
        <v>1003</v>
      </c>
      <c r="PU82" t="s">
        <v>1002</v>
      </c>
      <c r="PV82">
        <v>0</v>
      </c>
      <c r="PW82" t="s">
        <v>1003</v>
      </c>
      <c r="PX82" t="s">
        <v>1002</v>
      </c>
      <c r="PY82">
        <v>0</v>
      </c>
      <c r="PZ82" t="s">
        <v>1003</v>
      </c>
      <c r="QA82" t="s">
        <v>1002</v>
      </c>
      <c r="QB82">
        <v>0</v>
      </c>
      <c r="QC82" t="s">
        <v>1003</v>
      </c>
      <c r="QD82" t="s">
        <v>1002</v>
      </c>
      <c r="QE82">
        <v>0</v>
      </c>
      <c r="QF82" t="s">
        <v>1003</v>
      </c>
      <c r="QG82" t="s">
        <v>1002</v>
      </c>
      <c r="QH82">
        <v>0</v>
      </c>
      <c r="QI82" t="s">
        <v>1003</v>
      </c>
      <c r="QJ82" t="s">
        <v>1002</v>
      </c>
      <c r="QK82">
        <v>0</v>
      </c>
      <c r="QL82" t="s">
        <v>1003</v>
      </c>
      <c r="QM82" t="s">
        <v>1002</v>
      </c>
      <c r="QN82">
        <v>0</v>
      </c>
      <c r="QO82" t="s">
        <v>1003</v>
      </c>
      <c r="QP82" t="s">
        <v>1002</v>
      </c>
      <c r="QQ82">
        <v>0</v>
      </c>
      <c r="QR82" t="s">
        <v>1003</v>
      </c>
      <c r="QS82" t="s">
        <v>1002</v>
      </c>
      <c r="QT82">
        <v>0</v>
      </c>
      <c r="QU82" t="s">
        <v>1003</v>
      </c>
      <c r="QV82" t="s">
        <v>1002</v>
      </c>
      <c r="QW82">
        <v>0</v>
      </c>
      <c r="QX82" t="s">
        <v>1003</v>
      </c>
      <c r="QY82" t="s">
        <v>1002</v>
      </c>
      <c r="QZ82">
        <v>0</v>
      </c>
      <c r="RA82" t="s">
        <v>1003</v>
      </c>
      <c r="RB82" t="s">
        <v>1002</v>
      </c>
      <c r="RC82">
        <v>0</v>
      </c>
      <c r="RD82" t="s">
        <v>1003</v>
      </c>
      <c r="RE82" t="s">
        <v>1002</v>
      </c>
      <c r="RF82">
        <v>0</v>
      </c>
      <c r="RG82" t="s">
        <v>1003</v>
      </c>
      <c r="RH82" t="s">
        <v>1002</v>
      </c>
      <c r="RI82">
        <v>0</v>
      </c>
      <c r="RJ82" t="s">
        <v>1003</v>
      </c>
      <c r="RK82" t="s">
        <v>1002</v>
      </c>
      <c r="RL82">
        <v>0</v>
      </c>
      <c r="RM82" t="s">
        <v>1003</v>
      </c>
      <c r="RN82" t="s">
        <v>1002</v>
      </c>
      <c r="RO82">
        <v>0</v>
      </c>
      <c r="RP82" t="s">
        <v>1003</v>
      </c>
      <c r="RQ82" t="s">
        <v>1002</v>
      </c>
      <c r="RR82">
        <v>0</v>
      </c>
      <c r="RS82" t="s">
        <v>1003</v>
      </c>
      <c r="RT82" t="s">
        <v>1002</v>
      </c>
      <c r="RU82">
        <v>0</v>
      </c>
      <c r="RV82" t="s">
        <v>1003</v>
      </c>
      <c r="RW82" t="s">
        <v>1002</v>
      </c>
      <c r="RX82">
        <v>0</v>
      </c>
      <c r="RY82" t="s">
        <v>1003</v>
      </c>
      <c r="RZ82" t="s">
        <v>1002</v>
      </c>
      <c r="SA82">
        <v>0</v>
      </c>
      <c r="SB82" t="s">
        <v>1003</v>
      </c>
      <c r="SC82" t="s">
        <v>1002</v>
      </c>
      <c r="SD82">
        <v>0</v>
      </c>
      <c r="SE82" t="s">
        <v>1003</v>
      </c>
      <c r="SF82" t="s">
        <v>1002</v>
      </c>
      <c r="SG82">
        <v>0</v>
      </c>
      <c r="SH82" t="s">
        <v>1003</v>
      </c>
      <c r="SI82" t="s">
        <v>1002</v>
      </c>
      <c r="SJ82">
        <v>0</v>
      </c>
      <c r="SK82" t="s">
        <v>1003</v>
      </c>
      <c r="SL82" t="s">
        <v>1002</v>
      </c>
      <c r="SM82">
        <v>0</v>
      </c>
      <c r="SN82" t="s">
        <v>1003</v>
      </c>
      <c r="SO82" t="s">
        <v>1002</v>
      </c>
      <c r="SP82">
        <v>0</v>
      </c>
      <c r="SQ82" t="s">
        <v>1003</v>
      </c>
      <c r="SR82" t="s">
        <v>1002</v>
      </c>
      <c r="SS82">
        <v>0</v>
      </c>
      <c r="ST82" t="s">
        <v>1003</v>
      </c>
      <c r="SU82" t="s">
        <v>1002</v>
      </c>
      <c r="SV82">
        <v>0</v>
      </c>
      <c r="SW82" t="s">
        <v>1003</v>
      </c>
      <c r="SX82" t="s">
        <v>1002</v>
      </c>
      <c r="SY82">
        <v>0</v>
      </c>
      <c r="SZ82" t="s">
        <v>1003</v>
      </c>
      <c r="TA82" t="s">
        <v>1002</v>
      </c>
      <c r="TB82">
        <v>0</v>
      </c>
      <c r="TC82" t="s">
        <v>1003</v>
      </c>
      <c r="TD82" t="s">
        <v>1002</v>
      </c>
      <c r="TE82">
        <v>0</v>
      </c>
      <c r="TF82" t="s">
        <v>1003</v>
      </c>
      <c r="TG82" t="s">
        <v>1002</v>
      </c>
      <c r="TH82">
        <v>0</v>
      </c>
      <c r="TI82" t="s">
        <v>1003</v>
      </c>
      <c r="TJ82" t="s">
        <v>1002</v>
      </c>
      <c r="TK82">
        <v>0</v>
      </c>
      <c r="TL82" t="s">
        <v>1003</v>
      </c>
      <c r="TM82" t="s">
        <v>1002</v>
      </c>
      <c r="TN82">
        <v>0</v>
      </c>
      <c r="TO82" t="s">
        <v>1003</v>
      </c>
      <c r="TP82" t="s">
        <v>1002</v>
      </c>
      <c r="TQ82">
        <v>0</v>
      </c>
      <c r="TR82" t="s">
        <v>1003</v>
      </c>
      <c r="TS82" t="s">
        <v>1002</v>
      </c>
      <c r="TT82">
        <v>0</v>
      </c>
      <c r="TU82" t="s">
        <v>1003</v>
      </c>
      <c r="TV82" t="s">
        <v>1002</v>
      </c>
      <c r="TW82">
        <v>0</v>
      </c>
      <c r="TX82" t="s">
        <v>1003</v>
      </c>
      <c r="TY82" t="s">
        <v>1002</v>
      </c>
      <c r="TZ82">
        <v>0</v>
      </c>
      <c r="UA82" t="s">
        <v>1003</v>
      </c>
      <c r="UB82" t="s">
        <v>1002</v>
      </c>
      <c r="UC82">
        <v>0</v>
      </c>
      <c r="UD82" t="s">
        <v>1003</v>
      </c>
      <c r="UE82" t="s">
        <v>1002</v>
      </c>
      <c r="UF82">
        <v>0</v>
      </c>
      <c r="UG82" t="s">
        <v>1003</v>
      </c>
      <c r="UH82" t="s">
        <v>1002</v>
      </c>
      <c r="UI82">
        <v>0</v>
      </c>
      <c r="UJ82" t="s">
        <v>1003</v>
      </c>
      <c r="UK82" t="s">
        <v>1002</v>
      </c>
      <c r="UL82">
        <v>0</v>
      </c>
      <c r="UM82" t="s">
        <v>1003</v>
      </c>
      <c r="UN82" t="s">
        <v>1002</v>
      </c>
      <c r="UO82">
        <v>0</v>
      </c>
      <c r="UP82" t="s">
        <v>1003</v>
      </c>
      <c r="UQ82" t="s">
        <v>1002</v>
      </c>
      <c r="UR82">
        <v>0</v>
      </c>
      <c r="US82" t="s">
        <v>1003</v>
      </c>
      <c r="UT82" t="s">
        <v>1002</v>
      </c>
      <c r="UU82">
        <v>0</v>
      </c>
      <c r="UV82" t="s">
        <v>1003</v>
      </c>
      <c r="UW82" t="s">
        <v>1002</v>
      </c>
      <c r="UX82">
        <v>0</v>
      </c>
      <c r="UY82" t="s">
        <v>1003</v>
      </c>
      <c r="UZ82" t="s">
        <v>1002</v>
      </c>
      <c r="VA82">
        <v>0</v>
      </c>
      <c r="VB82" t="s">
        <v>1003</v>
      </c>
      <c r="VC82" t="s">
        <v>1002</v>
      </c>
      <c r="VD82">
        <v>0</v>
      </c>
      <c r="VE82" t="s">
        <v>1003</v>
      </c>
      <c r="VF82" t="s">
        <v>1002</v>
      </c>
      <c r="VG82">
        <v>0</v>
      </c>
      <c r="VH82" t="s">
        <v>1003</v>
      </c>
      <c r="VI82" t="s">
        <v>1002</v>
      </c>
      <c r="VJ82">
        <v>0</v>
      </c>
      <c r="VK82" t="s">
        <v>1003</v>
      </c>
      <c r="VL82" t="s">
        <v>1002</v>
      </c>
      <c r="VM82">
        <v>0</v>
      </c>
      <c r="VN82" t="s">
        <v>1003</v>
      </c>
      <c r="VO82" t="s">
        <v>1002</v>
      </c>
      <c r="VP82">
        <v>0</v>
      </c>
      <c r="VQ82" t="s">
        <v>1003</v>
      </c>
      <c r="VR82" t="s">
        <v>1002</v>
      </c>
      <c r="VS82">
        <v>0</v>
      </c>
      <c r="VT82" t="s">
        <v>1003</v>
      </c>
      <c r="VU82" t="s">
        <v>1002</v>
      </c>
      <c r="VV82">
        <v>0</v>
      </c>
      <c r="VW82" t="s">
        <v>1003</v>
      </c>
      <c r="VX82" t="s">
        <v>1002</v>
      </c>
      <c r="VY82">
        <v>0</v>
      </c>
      <c r="VZ82" t="s">
        <v>1003</v>
      </c>
      <c r="WA82" t="s">
        <v>1002</v>
      </c>
      <c r="WB82">
        <v>0</v>
      </c>
      <c r="WC82" t="s">
        <v>1003</v>
      </c>
      <c r="WD82" t="s">
        <v>1002</v>
      </c>
      <c r="WE82">
        <v>0</v>
      </c>
      <c r="WF82" t="s">
        <v>1003</v>
      </c>
      <c r="WG82" t="s">
        <v>1002</v>
      </c>
      <c r="WH82">
        <v>0</v>
      </c>
      <c r="WI82" t="s">
        <v>1003</v>
      </c>
      <c r="WJ82" t="s">
        <v>1002</v>
      </c>
      <c r="WK82">
        <v>0</v>
      </c>
      <c r="WL82" t="s">
        <v>1003</v>
      </c>
      <c r="WM82" t="s">
        <v>1002</v>
      </c>
      <c r="WN82">
        <v>0</v>
      </c>
      <c r="WO82" t="s">
        <v>1003</v>
      </c>
      <c r="WP82" t="s">
        <v>1002</v>
      </c>
      <c r="WQ82">
        <v>0</v>
      </c>
      <c r="WR82" t="s">
        <v>1003</v>
      </c>
      <c r="WS82" t="s">
        <v>1002</v>
      </c>
      <c r="WT82">
        <v>0</v>
      </c>
      <c r="WU82" t="s">
        <v>1003</v>
      </c>
      <c r="WV82" t="s">
        <v>1002</v>
      </c>
      <c r="WW82">
        <v>0</v>
      </c>
      <c r="WX82" t="s">
        <v>1003</v>
      </c>
      <c r="WY82" t="s">
        <v>1002</v>
      </c>
      <c r="WZ82">
        <v>0</v>
      </c>
      <c r="XA82" t="s">
        <v>1003</v>
      </c>
      <c r="XB82" t="s">
        <v>1002</v>
      </c>
      <c r="XC82">
        <v>0</v>
      </c>
      <c r="XD82" t="s">
        <v>1003</v>
      </c>
      <c r="XE82" t="s">
        <v>1002</v>
      </c>
      <c r="XF82">
        <v>0</v>
      </c>
      <c r="XG82" t="s">
        <v>1003</v>
      </c>
      <c r="XH82" t="s">
        <v>1002</v>
      </c>
      <c r="XI82">
        <v>0</v>
      </c>
      <c r="XJ82" t="s">
        <v>1003</v>
      </c>
      <c r="XK82" t="s">
        <v>1002</v>
      </c>
      <c r="XL82">
        <v>0</v>
      </c>
      <c r="XM82" t="s">
        <v>1003</v>
      </c>
      <c r="XN82" t="s">
        <v>1002</v>
      </c>
      <c r="XO82">
        <v>0</v>
      </c>
      <c r="XP82" t="s">
        <v>1003</v>
      </c>
      <c r="XQ82" t="s">
        <v>1002</v>
      </c>
      <c r="XR82">
        <v>0</v>
      </c>
      <c r="XS82" t="s">
        <v>1003</v>
      </c>
      <c r="XT82" t="s">
        <v>1002</v>
      </c>
      <c r="XU82">
        <v>0</v>
      </c>
      <c r="XV82" t="s">
        <v>1003</v>
      </c>
      <c r="XW82" t="s">
        <v>1002</v>
      </c>
      <c r="XX82">
        <v>0</v>
      </c>
      <c r="XY82" t="s">
        <v>1003</v>
      </c>
      <c r="XZ82" t="s">
        <v>1002</v>
      </c>
      <c r="YA82">
        <v>0</v>
      </c>
      <c r="YB82" t="s">
        <v>1003</v>
      </c>
      <c r="YC82" t="s">
        <v>1002</v>
      </c>
      <c r="YD82">
        <v>0</v>
      </c>
      <c r="YE82" t="s">
        <v>1003</v>
      </c>
      <c r="YF82" t="s">
        <v>1002</v>
      </c>
      <c r="YG82">
        <v>0</v>
      </c>
      <c r="YH82" t="s">
        <v>1003</v>
      </c>
      <c r="YI82" t="s">
        <v>1002</v>
      </c>
      <c r="YJ82">
        <v>0</v>
      </c>
      <c r="YK82" t="s">
        <v>1003</v>
      </c>
      <c r="YL82" t="s">
        <v>1002</v>
      </c>
      <c r="YM82">
        <v>0</v>
      </c>
      <c r="YN82" t="s">
        <v>1003</v>
      </c>
      <c r="YO82" t="s">
        <v>1002</v>
      </c>
      <c r="YP82">
        <v>0</v>
      </c>
      <c r="YQ82" t="s">
        <v>1003</v>
      </c>
    </row>
    <row r="83" spans="1:667" x14ac:dyDescent="0.2">
      <c r="A83" t="s">
        <v>3288</v>
      </c>
      <c r="B83" t="s">
        <v>3385</v>
      </c>
      <c r="C83" t="s">
        <v>3406</v>
      </c>
      <c r="D83" t="s">
        <v>3407</v>
      </c>
      <c r="E83" t="s">
        <v>3408</v>
      </c>
      <c r="F83" t="s">
        <v>3409</v>
      </c>
      <c r="G83" t="s">
        <v>3410</v>
      </c>
      <c r="H83" t="s">
        <v>3411</v>
      </c>
      <c r="I83" t="s">
        <v>3412</v>
      </c>
      <c r="J83" t="s">
        <v>3413</v>
      </c>
      <c r="K83" t="s">
        <v>1002</v>
      </c>
      <c r="L83">
        <v>0</v>
      </c>
      <c r="M83" t="s">
        <v>1003</v>
      </c>
      <c r="N83" t="s">
        <v>1002</v>
      </c>
      <c r="O83">
        <v>0</v>
      </c>
      <c r="P83" t="s">
        <v>1003</v>
      </c>
      <c r="Q83" t="s">
        <v>1002</v>
      </c>
      <c r="R83">
        <v>0</v>
      </c>
      <c r="S83" t="s">
        <v>1003</v>
      </c>
      <c r="T83" t="s">
        <v>1002</v>
      </c>
      <c r="U83">
        <v>0</v>
      </c>
      <c r="V83" t="s">
        <v>1003</v>
      </c>
      <c r="W83" t="s">
        <v>1002</v>
      </c>
      <c r="X83">
        <v>0</v>
      </c>
      <c r="Y83" t="s">
        <v>1003</v>
      </c>
      <c r="Z83" t="s">
        <v>1002</v>
      </c>
      <c r="AA83">
        <v>0</v>
      </c>
      <c r="AB83" t="s">
        <v>1003</v>
      </c>
      <c r="AC83" t="s">
        <v>1002</v>
      </c>
      <c r="AD83">
        <v>0</v>
      </c>
      <c r="AE83" t="s">
        <v>1003</v>
      </c>
      <c r="AF83" t="s">
        <v>1002</v>
      </c>
      <c r="AG83">
        <v>0</v>
      </c>
      <c r="AH83" t="s">
        <v>1003</v>
      </c>
      <c r="AI83" t="s">
        <v>1002</v>
      </c>
      <c r="AJ83">
        <v>0</v>
      </c>
      <c r="AK83" t="s">
        <v>1003</v>
      </c>
      <c r="AL83" t="s">
        <v>1002</v>
      </c>
      <c r="AM83">
        <v>0</v>
      </c>
      <c r="AN83" t="s">
        <v>1003</v>
      </c>
      <c r="AO83" t="s">
        <v>1002</v>
      </c>
      <c r="AP83">
        <v>0</v>
      </c>
      <c r="AQ83" t="s">
        <v>1003</v>
      </c>
      <c r="AR83" t="s">
        <v>1002</v>
      </c>
      <c r="AS83">
        <v>0</v>
      </c>
      <c r="AT83" t="s">
        <v>1003</v>
      </c>
      <c r="AU83" t="s">
        <v>1002</v>
      </c>
      <c r="AV83">
        <v>0</v>
      </c>
      <c r="AW83" t="s">
        <v>1003</v>
      </c>
      <c r="AX83" t="s">
        <v>1002</v>
      </c>
      <c r="AY83">
        <v>0</v>
      </c>
      <c r="AZ83" t="s">
        <v>1003</v>
      </c>
      <c r="BA83" t="s">
        <v>1002</v>
      </c>
      <c r="BB83">
        <v>0</v>
      </c>
      <c r="BC83" t="s">
        <v>1003</v>
      </c>
      <c r="BD83" t="s">
        <v>1002</v>
      </c>
      <c r="BE83">
        <v>0</v>
      </c>
      <c r="BF83" t="s">
        <v>1003</v>
      </c>
      <c r="BG83" t="s">
        <v>1002</v>
      </c>
      <c r="BH83">
        <v>0</v>
      </c>
      <c r="BI83" t="s">
        <v>1003</v>
      </c>
      <c r="BJ83" t="s">
        <v>1002</v>
      </c>
      <c r="BK83">
        <v>0</v>
      </c>
      <c r="BL83" t="s">
        <v>1003</v>
      </c>
      <c r="BM83" t="s">
        <v>1002</v>
      </c>
      <c r="BN83">
        <v>0</v>
      </c>
      <c r="BO83" t="s">
        <v>1003</v>
      </c>
      <c r="BP83" t="s">
        <v>1002</v>
      </c>
      <c r="BQ83">
        <v>0</v>
      </c>
      <c r="BR83" t="s">
        <v>1003</v>
      </c>
      <c r="BS83" t="s">
        <v>1002</v>
      </c>
      <c r="BT83">
        <v>0</v>
      </c>
      <c r="BU83" t="s">
        <v>1003</v>
      </c>
      <c r="BV83" t="s">
        <v>1002</v>
      </c>
      <c r="BW83">
        <v>0</v>
      </c>
      <c r="BX83" t="s">
        <v>1003</v>
      </c>
      <c r="BY83" t="s">
        <v>1002</v>
      </c>
      <c r="BZ83">
        <v>0</v>
      </c>
      <c r="CA83" t="s">
        <v>1003</v>
      </c>
      <c r="CB83" t="s">
        <v>1002</v>
      </c>
      <c r="CC83">
        <v>0</v>
      </c>
      <c r="CD83" t="s">
        <v>1003</v>
      </c>
      <c r="CE83" t="s">
        <v>1002</v>
      </c>
      <c r="CF83">
        <v>0</v>
      </c>
      <c r="CG83" t="s">
        <v>1003</v>
      </c>
      <c r="CH83" t="s">
        <v>1002</v>
      </c>
      <c r="CI83">
        <v>0</v>
      </c>
      <c r="CJ83" t="s">
        <v>1003</v>
      </c>
      <c r="CK83" t="s">
        <v>1002</v>
      </c>
      <c r="CL83">
        <v>0</v>
      </c>
      <c r="CM83" t="s">
        <v>1003</v>
      </c>
      <c r="CN83" t="s">
        <v>1002</v>
      </c>
      <c r="CO83">
        <v>0</v>
      </c>
      <c r="CP83" t="s">
        <v>1003</v>
      </c>
      <c r="CQ83" t="s">
        <v>1002</v>
      </c>
      <c r="CR83">
        <v>0</v>
      </c>
      <c r="CS83" t="s">
        <v>1003</v>
      </c>
      <c r="CT83" t="s">
        <v>1002</v>
      </c>
      <c r="CU83">
        <v>0</v>
      </c>
      <c r="CV83" t="s">
        <v>1003</v>
      </c>
      <c r="CW83" t="s">
        <v>1002</v>
      </c>
      <c r="CX83">
        <v>0</v>
      </c>
      <c r="CY83" t="s">
        <v>1003</v>
      </c>
      <c r="CZ83" t="s">
        <v>1002</v>
      </c>
      <c r="DA83">
        <v>0</v>
      </c>
      <c r="DB83" t="s">
        <v>1003</v>
      </c>
      <c r="DC83" t="s">
        <v>1002</v>
      </c>
      <c r="DD83">
        <v>0</v>
      </c>
      <c r="DE83" t="s">
        <v>1003</v>
      </c>
      <c r="DF83" t="s">
        <v>1002</v>
      </c>
      <c r="DG83">
        <v>0</v>
      </c>
      <c r="DH83" t="s">
        <v>1003</v>
      </c>
      <c r="DI83" t="s">
        <v>1002</v>
      </c>
      <c r="DJ83">
        <v>0</v>
      </c>
      <c r="DK83" t="s">
        <v>1003</v>
      </c>
      <c r="DL83" t="s">
        <v>1002</v>
      </c>
      <c r="DM83">
        <v>0</v>
      </c>
      <c r="DN83" t="s">
        <v>1003</v>
      </c>
      <c r="DO83" t="s">
        <v>1002</v>
      </c>
      <c r="DP83">
        <v>0</v>
      </c>
      <c r="DQ83" t="s">
        <v>1003</v>
      </c>
      <c r="DR83" t="s">
        <v>1002</v>
      </c>
      <c r="DS83">
        <v>0</v>
      </c>
      <c r="DT83" t="s">
        <v>1003</v>
      </c>
      <c r="DU83" t="s">
        <v>1002</v>
      </c>
      <c r="DV83">
        <v>0</v>
      </c>
      <c r="DW83" t="s">
        <v>1003</v>
      </c>
      <c r="DX83" t="s">
        <v>1002</v>
      </c>
      <c r="DY83">
        <v>0</v>
      </c>
      <c r="DZ83" t="s">
        <v>1003</v>
      </c>
      <c r="EA83" t="s">
        <v>1002</v>
      </c>
      <c r="EB83">
        <v>0</v>
      </c>
      <c r="EC83" t="s">
        <v>1003</v>
      </c>
      <c r="ED83" t="s">
        <v>1002</v>
      </c>
      <c r="EE83">
        <v>0</v>
      </c>
      <c r="EF83" t="s">
        <v>1003</v>
      </c>
      <c r="EG83" t="s">
        <v>1002</v>
      </c>
      <c r="EH83">
        <v>0</v>
      </c>
      <c r="EI83" t="s">
        <v>1003</v>
      </c>
      <c r="EJ83" t="s">
        <v>1002</v>
      </c>
      <c r="EK83">
        <v>0</v>
      </c>
      <c r="EL83" t="s">
        <v>1003</v>
      </c>
      <c r="EM83" t="s">
        <v>1002</v>
      </c>
      <c r="EN83">
        <v>0</v>
      </c>
      <c r="EO83" t="s">
        <v>1003</v>
      </c>
      <c r="EP83" t="s">
        <v>1002</v>
      </c>
      <c r="EQ83">
        <v>0</v>
      </c>
      <c r="ER83" t="s">
        <v>1003</v>
      </c>
      <c r="ES83" t="s">
        <v>1002</v>
      </c>
      <c r="ET83">
        <v>0</v>
      </c>
      <c r="EU83" t="s">
        <v>1003</v>
      </c>
      <c r="EV83" t="s">
        <v>1002</v>
      </c>
      <c r="EW83">
        <v>0</v>
      </c>
      <c r="EX83" t="s">
        <v>1003</v>
      </c>
      <c r="EY83" t="s">
        <v>1002</v>
      </c>
      <c r="EZ83">
        <v>0</v>
      </c>
      <c r="FA83" t="s">
        <v>1003</v>
      </c>
      <c r="FB83" t="s">
        <v>1002</v>
      </c>
      <c r="FC83">
        <v>0</v>
      </c>
      <c r="FD83" t="s">
        <v>1003</v>
      </c>
      <c r="FE83" t="s">
        <v>1002</v>
      </c>
      <c r="FF83">
        <v>0</v>
      </c>
      <c r="FG83" t="s">
        <v>1003</v>
      </c>
      <c r="FH83" t="s">
        <v>1002</v>
      </c>
      <c r="FI83">
        <v>0</v>
      </c>
      <c r="FJ83" t="s">
        <v>1003</v>
      </c>
      <c r="FK83" t="s">
        <v>1002</v>
      </c>
      <c r="FL83">
        <v>0</v>
      </c>
      <c r="FM83" t="s">
        <v>1003</v>
      </c>
      <c r="FN83" t="s">
        <v>1002</v>
      </c>
      <c r="FO83">
        <v>0</v>
      </c>
      <c r="FP83" t="s">
        <v>1003</v>
      </c>
      <c r="FQ83" t="s">
        <v>1002</v>
      </c>
      <c r="FR83">
        <v>0</v>
      </c>
      <c r="FS83" t="s">
        <v>1003</v>
      </c>
      <c r="FT83" t="s">
        <v>1002</v>
      </c>
      <c r="FU83">
        <v>0</v>
      </c>
      <c r="FV83" t="s">
        <v>1003</v>
      </c>
      <c r="FW83" t="s">
        <v>1002</v>
      </c>
      <c r="FX83">
        <v>0</v>
      </c>
      <c r="FY83" t="s">
        <v>1003</v>
      </c>
      <c r="FZ83" t="s">
        <v>1002</v>
      </c>
      <c r="GA83">
        <v>0</v>
      </c>
      <c r="GB83" t="s">
        <v>1003</v>
      </c>
      <c r="GC83" t="s">
        <v>1002</v>
      </c>
      <c r="GD83">
        <v>0</v>
      </c>
      <c r="GE83" t="s">
        <v>1003</v>
      </c>
      <c r="GF83" t="s">
        <v>1002</v>
      </c>
      <c r="GG83">
        <v>0</v>
      </c>
      <c r="GH83" t="s">
        <v>1003</v>
      </c>
      <c r="GI83" t="s">
        <v>1002</v>
      </c>
      <c r="GJ83">
        <v>0</v>
      </c>
      <c r="GK83" t="s">
        <v>1003</v>
      </c>
      <c r="GL83" t="s">
        <v>1002</v>
      </c>
      <c r="GM83">
        <v>0</v>
      </c>
      <c r="GN83" t="s">
        <v>1003</v>
      </c>
      <c r="GO83" t="s">
        <v>1002</v>
      </c>
      <c r="GP83">
        <v>0</v>
      </c>
      <c r="GQ83" t="s">
        <v>1003</v>
      </c>
      <c r="GR83" t="s">
        <v>1002</v>
      </c>
      <c r="GS83">
        <v>0</v>
      </c>
      <c r="GT83" t="s">
        <v>1003</v>
      </c>
      <c r="GU83" t="s">
        <v>1002</v>
      </c>
      <c r="GV83">
        <v>0</v>
      </c>
      <c r="GW83" t="s">
        <v>1003</v>
      </c>
      <c r="GX83" t="s">
        <v>1002</v>
      </c>
      <c r="GY83">
        <v>0</v>
      </c>
      <c r="GZ83" t="s">
        <v>1003</v>
      </c>
      <c r="HA83" t="s">
        <v>1002</v>
      </c>
      <c r="HB83">
        <v>0</v>
      </c>
      <c r="HC83" t="s">
        <v>1003</v>
      </c>
      <c r="HD83" t="s">
        <v>1002</v>
      </c>
      <c r="HE83">
        <v>0</v>
      </c>
      <c r="HF83" t="s">
        <v>1003</v>
      </c>
      <c r="HG83" t="s">
        <v>1002</v>
      </c>
      <c r="HH83">
        <v>0</v>
      </c>
      <c r="HI83" t="s">
        <v>1003</v>
      </c>
      <c r="HJ83" t="s">
        <v>1002</v>
      </c>
      <c r="HK83">
        <v>0</v>
      </c>
      <c r="HL83" t="s">
        <v>1003</v>
      </c>
      <c r="HM83" t="s">
        <v>1002</v>
      </c>
      <c r="HN83">
        <v>0</v>
      </c>
      <c r="HO83" t="s">
        <v>1003</v>
      </c>
      <c r="HP83" t="s">
        <v>1002</v>
      </c>
      <c r="HQ83">
        <v>0</v>
      </c>
      <c r="HR83" t="s">
        <v>1003</v>
      </c>
      <c r="HS83" t="s">
        <v>1002</v>
      </c>
      <c r="HT83">
        <v>0</v>
      </c>
      <c r="HU83" t="s">
        <v>1003</v>
      </c>
      <c r="HV83" t="s">
        <v>1002</v>
      </c>
      <c r="HW83">
        <v>0</v>
      </c>
      <c r="HX83" t="s">
        <v>1003</v>
      </c>
      <c r="HY83" t="s">
        <v>1002</v>
      </c>
      <c r="HZ83">
        <v>0</v>
      </c>
      <c r="IA83" t="s">
        <v>1003</v>
      </c>
      <c r="IB83" t="s">
        <v>1002</v>
      </c>
      <c r="IC83">
        <v>0</v>
      </c>
      <c r="ID83" t="s">
        <v>1003</v>
      </c>
      <c r="IE83" t="s">
        <v>1002</v>
      </c>
      <c r="IF83">
        <v>0</v>
      </c>
      <c r="IG83" t="s">
        <v>1003</v>
      </c>
      <c r="IH83" t="s">
        <v>1002</v>
      </c>
      <c r="II83">
        <v>0</v>
      </c>
      <c r="IJ83" t="s">
        <v>1003</v>
      </c>
      <c r="IK83" t="s">
        <v>1002</v>
      </c>
      <c r="IL83">
        <v>0</v>
      </c>
      <c r="IM83" t="s">
        <v>1003</v>
      </c>
      <c r="IN83" t="s">
        <v>1002</v>
      </c>
      <c r="IO83">
        <v>0</v>
      </c>
      <c r="IP83" t="s">
        <v>1003</v>
      </c>
      <c r="IQ83" t="s">
        <v>1002</v>
      </c>
      <c r="IR83">
        <v>0</v>
      </c>
      <c r="IS83" t="s">
        <v>1003</v>
      </c>
      <c r="IT83" t="s">
        <v>1002</v>
      </c>
      <c r="IU83">
        <v>0</v>
      </c>
      <c r="IV83" t="s">
        <v>1003</v>
      </c>
      <c r="IW83" t="s">
        <v>1002</v>
      </c>
      <c r="IX83">
        <v>0</v>
      </c>
      <c r="IY83" t="s">
        <v>1003</v>
      </c>
      <c r="IZ83" t="s">
        <v>1002</v>
      </c>
      <c r="JA83">
        <v>0</v>
      </c>
      <c r="JB83" t="s">
        <v>1003</v>
      </c>
      <c r="JC83" t="s">
        <v>1002</v>
      </c>
      <c r="JD83">
        <v>0</v>
      </c>
      <c r="JE83" t="s">
        <v>1003</v>
      </c>
      <c r="JF83" t="s">
        <v>1002</v>
      </c>
      <c r="JG83">
        <v>0</v>
      </c>
      <c r="JH83" t="s">
        <v>1003</v>
      </c>
      <c r="JI83" t="s">
        <v>1002</v>
      </c>
      <c r="JJ83">
        <v>0</v>
      </c>
      <c r="JK83" t="s">
        <v>1003</v>
      </c>
      <c r="JL83" t="s">
        <v>1002</v>
      </c>
      <c r="JM83">
        <v>0</v>
      </c>
      <c r="JN83" t="s">
        <v>1003</v>
      </c>
      <c r="JO83" t="s">
        <v>1002</v>
      </c>
      <c r="JP83">
        <v>0</v>
      </c>
      <c r="JQ83" t="s">
        <v>1003</v>
      </c>
      <c r="JR83" t="s">
        <v>1002</v>
      </c>
      <c r="JS83">
        <v>0</v>
      </c>
      <c r="JT83" t="s">
        <v>1003</v>
      </c>
      <c r="JU83" t="s">
        <v>1002</v>
      </c>
      <c r="JV83">
        <v>0</v>
      </c>
      <c r="JW83" t="s">
        <v>1003</v>
      </c>
      <c r="JX83" t="s">
        <v>1002</v>
      </c>
      <c r="JY83">
        <v>0</v>
      </c>
      <c r="JZ83" t="s">
        <v>1003</v>
      </c>
      <c r="KA83" t="s">
        <v>1002</v>
      </c>
      <c r="KB83">
        <v>0</v>
      </c>
      <c r="KC83" t="s">
        <v>1003</v>
      </c>
      <c r="KD83" t="s">
        <v>1002</v>
      </c>
      <c r="KE83">
        <v>0</v>
      </c>
      <c r="KF83" t="s">
        <v>1003</v>
      </c>
      <c r="KG83" t="s">
        <v>1002</v>
      </c>
      <c r="KH83">
        <v>0</v>
      </c>
      <c r="KI83" t="s">
        <v>1003</v>
      </c>
      <c r="KJ83" t="s">
        <v>1002</v>
      </c>
      <c r="KK83">
        <v>0</v>
      </c>
      <c r="KL83" t="s">
        <v>1003</v>
      </c>
      <c r="KM83" t="s">
        <v>1002</v>
      </c>
      <c r="KN83">
        <v>0</v>
      </c>
      <c r="KO83" t="s">
        <v>1003</v>
      </c>
      <c r="KP83" t="s">
        <v>1002</v>
      </c>
      <c r="KQ83">
        <v>0</v>
      </c>
      <c r="KR83" t="s">
        <v>1003</v>
      </c>
      <c r="KS83" t="s">
        <v>1002</v>
      </c>
      <c r="KT83">
        <v>0</v>
      </c>
      <c r="KU83" t="s">
        <v>1003</v>
      </c>
      <c r="KV83" t="s">
        <v>1002</v>
      </c>
      <c r="KW83">
        <v>0</v>
      </c>
      <c r="KX83" t="s">
        <v>1003</v>
      </c>
      <c r="KY83" t="s">
        <v>1002</v>
      </c>
      <c r="KZ83">
        <v>0</v>
      </c>
      <c r="LA83" t="s">
        <v>1003</v>
      </c>
      <c r="LB83" t="s">
        <v>1002</v>
      </c>
      <c r="LC83">
        <v>0</v>
      </c>
      <c r="LD83" t="s">
        <v>1003</v>
      </c>
      <c r="LE83" t="s">
        <v>1002</v>
      </c>
      <c r="LF83">
        <v>0</v>
      </c>
      <c r="LG83" t="s">
        <v>1003</v>
      </c>
      <c r="LH83" t="s">
        <v>1002</v>
      </c>
      <c r="LI83">
        <v>0</v>
      </c>
      <c r="LJ83" t="s">
        <v>1003</v>
      </c>
      <c r="LK83" t="s">
        <v>1002</v>
      </c>
      <c r="LL83">
        <v>0</v>
      </c>
      <c r="LM83" t="s">
        <v>1003</v>
      </c>
      <c r="LN83" t="s">
        <v>1002</v>
      </c>
      <c r="LO83">
        <v>0</v>
      </c>
      <c r="LP83" t="s">
        <v>1003</v>
      </c>
      <c r="LQ83" t="s">
        <v>1002</v>
      </c>
      <c r="LR83">
        <v>0</v>
      </c>
      <c r="LS83" t="s">
        <v>1003</v>
      </c>
      <c r="LT83" t="s">
        <v>1002</v>
      </c>
      <c r="LU83">
        <v>0</v>
      </c>
      <c r="LV83" t="s">
        <v>1003</v>
      </c>
      <c r="LW83" t="s">
        <v>1002</v>
      </c>
      <c r="LX83">
        <v>0</v>
      </c>
      <c r="LY83" t="s">
        <v>1003</v>
      </c>
      <c r="LZ83" t="s">
        <v>1002</v>
      </c>
      <c r="MA83">
        <v>0</v>
      </c>
      <c r="MB83" t="s">
        <v>1003</v>
      </c>
      <c r="MC83" t="s">
        <v>1002</v>
      </c>
      <c r="MD83">
        <v>0</v>
      </c>
      <c r="ME83" t="s">
        <v>1003</v>
      </c>
      <c r="MF83" t="s">
        <v>1002</v>
      </c>
      <c r="MG83">
        <v>0</v>
      </c>
      <c r="MH83" t="s">
        <v>1003</v>
      </c>
      <c r="MI83" t="s">
        <v>1002</v>
      </c>
      <c r="MJ83">
        <v>0</v>
      </c>
      <c r="MK83" t="s">
        <v>1003</v>
      </c>
      <c r="ML83" t="s">
        <v>1002</v>
      </c>
      <c r="MM83">
        <v>0</v>
      </c>
      <c r="MN83" t="s">
        <v>1003</v>
      </c>
      <c r="MO83" t="s">
        <v>1002</v>
      </c>
      <c r="MP83">
        <v>0</v>
      </c>
      <c r="MQ83" t="s">
        <v>1003</v>
      </c>
      <c r="MR83" t="s">
        <v>1002</v>
      </c>
      <c r="MS83">
        <v>0</v>
      </c>
      <c r="MT83" t="s">
        <v>1003</v>
      </c>
      <c r="MU83" t="s">
        <v>1002</v>
      </c>
      <c r="MV83">
        <v>0</v>
      </c>
      <c r="MW83" t="s">
        <v>1003</v>
      </c>
      <c r="MX83" t="s">
        <v>1002</v>
      </c>
      <c r="MY83">
        <v>0</v>
      </c>
      <c r="MZ83" t="s">
        <v>1003</v>
      </c>
      <c r="NA83" t="s">
        <v>1002</v>
      </c>
      <c r="NB83">
        <v>0</v>
      </c>
      <c r="NC83" t="s">
        <v>1003</v>
      </c>
      <c r="ND83" t="s">
        <v>1002</v>
      </c>
      <c r="NE83">
        <v>0</v>
      </c>
      <c r="NF83" t="s">
        <v>1003</v>
      </c>
      <c r="NG83" t="s">
        <v>1002</v>
      </c>
      <c r="NH83">
        <v>0</v>
      </c>
      <c r="NI83" t="s">
        <v>1003</v>
      </c>
      <c r="NJ83" t="s">
        <v>1002</v>
      </c>
      <c r="NK83">
        <v>0</v>
      </c>
      <c r="NL83" t="s">
        <v>1003</v>
      </c>
      <c r="NM83" t="s">
        <v>1002</v>
      </c>
      <c r="NN83">
        <v>0</v>
      </c>
      <c r="NO83" t="s">
        <v>1003</v>
      </c>
      <c r="NP83" t="s">
        <v>1002</v>
      </c>
      <c r="NQ83">
        <v>0</v>
      </c>
      <c r="NR83" t="s">
        <v>1003</v>
      </c>
      <c r="NS83" t="s">
        <v>1002</v>
      </c>
      <c r="NT83">
        <v>0</v>
      </c>
      <c r="NU83" t="s">
        <v>1003</v>
      </c>
      <c r="NV83" t="s">
        <v>1002</v>
      </c>
      <c r="NW83">
        <v>0</v>
      </c>
      <c r="NX83" t="s">
        <v>1003</v>
      </c>
      <c r="NY83" t="s">
        <v>1002</v>
      </c>
      <c r="NZ83">
        <v>0</v>
      </c>
      <c r="OA83" t="s">
        <v>1003</v>
      </c>
      <c r="OB83" t="s">
        <v>1002</v>
      </c>
      <c r="OC83">
        <v>0</v>
      </c>
      <c r="OD83" t="s">
        <v>1003</v>
      </c>
      <c r="OE83" t="s">
        <v>1002</v>
      </c>
      <c r="OF83">
        <v>0</v>
      </c>
      <c r="OG83" t="s">
        <v>1003</v>
      </c>
      <c r="OH83" t="s">
        <v>1002</v>
      </c>
      <c r="OI83">
        <v>0</v>
      </c>
      <c r="OJ83" t="s">
        <v>1003</v>
      </c>
      <c r="OK83" t="s">
        <v>1002</v>
      </c>
      <c r="OL83">
        <v>0</v>
      </c>
      <c r="OM83" t="s">
        <v>1003</v>
      </c>
      <c r="ON83" t="s">
        <v>1002</v>
      </c>
      <c r="OO83">
        <v>0</v>
      </c>
      <c r="OP83" t="s">
        <v>1003</v>
      </c>
      <c r="OQ83" t="s">
        <v>1002</v>
      </c>
      <c r="OR83">
        <v>0</v>
      </c>
      <c r="OS83" t="s">
        <v>1003</v>
      </c>
      <c r="OT83" t="s">
        <v>1002</v>
      </c>
      <c r="OU83">
        <v>0</v>
      </c>
      <c r="OV83" t="s">
        <v>1003</v>
      </c>
      <c r="OW83" t="s">
        <v>1002</v>
      </c>
      <c r="OX83">
        <v>0</v>
      </c>
      <c r="OY83" t="s">
        <v>1003</v>
      </c>
      <c r="OZ83" t="s">
        <v>1002</v>
      </c>
      <c r="PA83">
        <v>0</v>
      </c>
      <c r="PB83" t="s">
        <v>1003</v>
      </c>
      <c r="PC83" t="s">
        <v>1002</v>
      </c>
      <c r="PD83">
        <v>0</v>
      </c>
      <c r="PE83" t="s">
        <v>1003</v>
      </c>
      <c r="PF83" t="s">
        <v>1002</v>
      </c>
      <c r="PG83">
        <v>0</v>
      </c>
      <c r="PH83" t="s">
        <v>1003</v>
      </c>
      <c r="PI83" t="s">
        <v>1002</v>
      </c>
      <c r="PJ83">
        <v>0</v>
      </c>
      <c r="PK83" t="s">
        <v>1003</v>
      </c>
      <c r="PL83" t="s">
        <v>1002</v>
      </c>
      <c r="PM83">
        <v>0</v>
      </c>
      <c r="PN83" t="s">
        <v>1003</v>
      </c>
      <c r="PO83" t="s">
        <v>1002</v>
      </c>
      <c r="PP83">
        <v>0</v>
      </c>
      <c r="PQ83" t="s">
        <v>1003</v>
      </c>
      <c r="PR83" t="s">
        <v>1002</v>
      </c>
      <c r="PS83">
        <v>0</v>
      </c>
      <c r="PT83" t="s">
        <v>1003</v>
      </c>
      <c r="PU83" t="s">
        <v>1002</v>
      </c>
      <c r="PV83">
        <v>0</v>
      </c>
      <c r="PW83" t="s">
        <v>1003</v>
      </c>
      <c r="PX83" t="s">
        <v>1013</v>
      </c>
      <c r="PY83">
        <v>1</v>
      </c>
      <c r="PZ83" t="s">
        <v>3414</v>
      </c>
      <c r="QA83" t="s">
        <v>1002</v>
      </c>
      <c r="QB83">
        <v>0</v>
      </c>
      <c r="QC83" t="s">
        <v>1003</v>
      </c>
      <c r="QD83" t="s">
        <v>1002</v>
      </c>
      <c r="QE83">
        <v>0</v>
      </c>
      <c r="QF83" t="s">
        <v>1003</v>
      </c>
      <c r="QG83" t="s">
        <v>1002</v>
      </c>
      <c r="QH83">
        <v>0</v>
      </c>
      <c r="QI83" t="s">
        <v>1003</v>
      </c>
      <c r="QJ83" t="s">
        <v>1002</v>
      </c>
      <c r="QK83">
        <v>0</v>
      </c>
      <c r="QL83" t="s">
        <v>1003</v>
      </c>
      <c r="QM83" t="s">
        <v>1002</v>
      </c>
      <c r="QN83">
        <v>0</v>
      </c>
      <c r="QO83" t="s">
        <v>1003</v>
      </c>
      <c r="QP83" t="s">
        <v>1002</v>
      </c>
      <c r="QQ83">
        <v>0</v>
      </c>
      <c r="QR83" t="s">
        <v>1003</v>
      </c>
      <c r="QS83" t="s">
        <v>1002</v>
      </c>
      <c r="QT83">
        <v>0</v>
      </c>
      <c r="QU83" t="s">
        <v>1003</v>
      </c>
      <c r="QV83" t="s">
        <v>1002</v>
      </c>
      <c r="QW83">
        <v>0</v>
      </c>
      <c r="QX83" t="s">
        <v>1003</v>
      </c>
      <c r="QY83" t="s">
        <v>1002</v>
      </c>
      <c r="QZ83">
        <v>0</v>
      </c>
      <c r="RA83" t="s">
        <v>1003</v>
      </c>
      <c r="RB83" t="s">
        <v>1002</v>
      </c>
      <c r="RC83">
        <v>0</v>
      </c>
      <c r="RD83" t="s">
        <v>1003</v>
      </c>
      <c r="RE83" t="s">
        <v>1002</v>
      </c>
      <c r="RF83">
        <v>0</v>
      </c>
      <c r="RG83" t="s">
        <v>1003</v>
      </c>
      <c r="RH83" t="s">
        <v>1002</v>
      </c>
      <c r="RI83">
        <v>0</v>
      </c>
      <c r="RJ83" t="s">
        <v>1003</v>
      </c>
      <c r="RK83" t="s">
        <v>1002</v>
      </c>
      <c r="RL83">
        <v>0</v>
      </c>
      <c r="RM83" t="s">
        <v>1003</v>
      </c>
      <c r="RN83" t="s">
        <v>1002</v>
      </c>
      <c r="RO83">
        <v>0</v>
      </c>
      <c r="RP83" t="s">
        <v>1003</v>
      </c>
      <c r="RQ83" t="s">
        <v>1002</v>
      </c>
      <c r="RR83">
        <v>0</v>
      </c>
      <c r="RS83" t="s">
        <v>1003</v>
      </c>
      <c r="RT83" t="s">
        <v>1002</v>
      </c>
      <c r="RU83">
        <v>0</v>
      </c>
      <c r="RV83" t="s">
        <v>1003</v>
      </c>
      <c r="RW83" t="s">
        <v>1002</v>
      </c>
      <c r="RX83">
        <v>0</v>
      </c>
      <c r="RY83" t="s">
        <v>1003</v>
      </c>
      <c r="RZ83" t="s">
        <v>1002</v>
      </c>
      <c r="SA83">
        <v>0</v>
      </c>
      <c r="SB83" t="s">
        <v>1003</v>
      </c>
      <c r="SC83" t="s">
        <v>1002</v>
      </c>
      <c r="SD83">
        <v>0</v>
      </c>
      <c r="SE83" t="s">
        <v>1003</v>
      </c>
      <c r="SF83" t="s">
        <v>1002</v>
      </c>
      <c r="SG83">
        <v>0</v>
      </c>
      <c r="SH83" t="s">
        <v>1003</v>
      </c>
      <c r="SI83" t="s">
        <v>1013</v>
      </c>
      <c r="SJ83">
        <v>3</v>
      </c>
      <c r="SK83" t="s">
        <v>3415</v>
      </c>
      <c r="SL83" t="s">
        <v>1002</v>
      </c>
      <c r="SM83">
        <v>0</v>
      </c>
      <c r="SN83" t="s">
        <v>1003</v>
      </c>
      <c r="SO83" t="s">
        <v>1002</v>
      </c>
      <c r="SP83">
        <v>0</v>
      </c>
      <c r="SQ83" t="s">
        <v>1003</v>
      </c>
      <c r="SR83" t="s">
        <v>1002</v>
      </c>
      <c r="SS83">
        <v>0</v>
      </c>
      <c r="ST83" t="s">
        <v>1003</v>
      </c>
      <c r="SU83" t="s">
        <v>1002</v>
      </c>
      <c r="SV83">
        <v>0</v>
      </c>
      <c r="SW83" t="s">
        <v>1003</v>
      </c>
      <c r="SX83" t="s">
        <v>1002</v>
      </c>
      <c r="SY83">
        <v>0</v>
      </c>
      <c r="SZ83" t="s">
        <v>1003</v>
      </c>
      <c r="TA83" t="s">
        <v>1002</v>
      </c>
      <c r="TB83">
        <v>0</v>
      </c>
      <c r="TC83" t="s">
        <v>1003</v>
      </c>
      <c r="TD83" t="s">
        <v>1002</v>
      </c>
      <c r="TE83">
        <v>0</v>
      </c>
      <c r="TF83" t="s">
        <v>1003</v>
      </c>
      <c r="TG83" t="s">
        <v>1002</v>
      </c>
      <c r="TH83">
        <v>0</v>
      </c>
      <c r="TI83" t="s">
        <v>1003</v>
      </c>
      <c r="TJ83" t="s">
        <v>1002</v>
      </c>
      <c r="TK83">
        <v>0</v>
      </c>
      <c r="TL83" t="s">
        <v>1003</v>
      </c>
      <c r="TM83" t="s">
        <v>1002</v>
      </c>
      <c r="TN83">
        <v>0</v>
      </c>
      <c r="TO83" t="s">
        <v>1003</v>
      </c>
      <c r="TP83" t="s">
        <v>1002</v>
      </c>
      <c r="TQ83">
        <v>0</v>
      </c>
      <c r="TR83" t="s">
        <v>1003</v>
      </c>
      <c r="TS83" t="s">
        <v>1002</v>
      </c>
      <c r="TT83">
        <v>0</v>
      </c>
      <c r="TU83" t="s">
        <v>1003</v>
      </c>
      <c r="TV83" t="s">
        <v>1002</v>
      </c>
      <c r="TW83">
        <v>0</v>
      </c>
      <c r="TX83" t="s">
        <v>1003</v>
      </c>
      <c r="TY83" t="s">
        <v>1002</v>
      </c>
      <c r="TZ83">
        <v>0</v>
      </c>
      <c r="UA83" t="s">
        <v>1003</v>
      </c>
      <c r="UB83" t="s">
        <v>1002</v>
      </c>
      <c r="UC83">
        <v>0</v>
      </c>
      <c r="UD83" t="s">
        <v>1003</v>
      </c>
      <c r="UE83" t="s">
        <v>1002</v>
      </c>
      <c r="UF83">
        <v>0</v>
      </c>
      <c r="UG83" t="s">
        <v>1003</v>
      </c>
      <c r="UH83" t="s">
        <v>1002</v>
      </c>
      <c r="UI83">
        <v>0</v>
      </c>
      <c r="UJ83" t="s">
        <v>1003</v>
      </c>
      <c r="UK83" t="s">
        <v>1002</v>
      </c>
      <c r="UL83">
        <v>0</v>
      </c>
      <c r="UM83" t="s">
        <v>1003</v>
      </c>
      <c r="UN83" t="s">
        <v>1002</v>
      </c>
      <c r="UO83">
        <v>0</v>
      </c>
      <c r="UP83" t="s">
        <v>1003</v>
      </c>
      <c r="UQ83" t="s">
        <v>1002</v>
      </c>
      <c r="UR83">
        <v>0</v>
      </c>
      <c r="US83" t="s">
        <v>1003</v>
      </c>
      <c r="UT83" t="s">
        <v>1002</v>
      </c>
      <c r="UU83">
        <v>0</v>
      </c>
      <c r="UV83" t="s">
        <v>1003</v>
      </c>
      <c r="UW83" t="s">
        <v>1002</v>
      </c>
      <c r="UX83">
        <v>0</v>
      </c>
      <c r="UY83" t="s">
        <v>1003</v>
      </c>
      <c r="UZ83" t="s">
        <v>1002</v>
      </c>
      <c r="VA83">
        <v>0</v>
      </c>
      <c r="VB83" t="s">
        <v>1003</v>
      </c>
      <c r="VC83" t="s">
        <v>1002</v>
      </c>
      <c r="VD83">
        <v>0</v>
      </c>
      <c r="VE83" t="s">
        <v>1003</v>
      </c>
      <c r="VF83" t="s">
        <v>1002</v>
      </c>
      <c r="VG83">
        <v>0</v>
      </c>
      <c r="VH83" t="s">
        <v>1003</v>
      </c>
      <c r="VI83" t="s">
        <v>1002</v>
      </c>
      <c r="VJ83">
        <v>0</v>
      </c>
      <c r="VK83" t="s">
        <v>1003</v>
      </c>
      <c r="VL83" t="s">
        <v>1002</v>
      </c>
      <c r="VM83">
        <v>0</v>
      </c>
      <c r="VN83" t="s">
        <v>1003</v>
      </c>
      <c r="VO83" t="s">
        <v>1002</v>
      </c>
      <c r="VP83">
        <v>0</v>
      </c>
      <c r="VQ83" t="s">
        <v>1003</v>
      </c>
      <c r="VR83" t="s">
        <v>1002</v>
      </c>
      <c r="VS83">
        <v>0</v>
      </c>
      <c r="VT83" t="s">
        <v>1003</v>
      </c>
      <c r="VU83" t="s">
        <v>1002</v>
      </c>
      <c r="VV83">
        <v>0</v>
      </c>
      <c r="VW83" t="s">
        <v>1003</v>
      </c>
      <c r="VX83" t="s">
        <v>1002</v>
      </c>
      <c r="VY83">
        <v>0</v>
      </c>
      <c r="VZ83" t="s">
        <v>1003</v>
      </c>
      <c r="WA83" t="s">
        <v>1002</v>
      </c>
      <c r="WB83">
        <v>0</v>
      </c>
      <c r="WC83" t="s">
        <v>1003</v>
      </c>
      <c r="WD83" t="s">
        <v>1002</v>
      </c>
      <c r="WE83">
        <v>0</v>
      </c>
      <c r="WF83" t="s">
        <v>1003</v>
      </c>
      <c r="WG83" t="s">
        <v>1002</v>
      </c>
      <c r="WH83">
        <v>0</v>
      </c>
      <c r="WI83" t="s">
        <v>1003</v>
      </c>
      <c r="WJ83" t="s">
        <v>1002</v>
      </c>
      <c r="WK83">
        <v>0</v>
      </c>
      <c r="WL83" t="s">
        <v>1003</v>
      </c>
      <c r="WM83" t="s">
        <v>1002</v>
      </c>
      <c r="WN83">
        <v>0</v>
      </c>
      <c r="WO83" t="s">
        <v>1003</v>
      </c>
      <c r="WP83" t="s">
        <v>1002</v>
      </c>
      <c r="WQ83">
        <v>0</v>
      </c>
      <c r="WR83" t="s">
        <v>1003</v>
      </c>
      <c r="WS83" t="s">
        <v>1002</v>
      </c>
      <c r="WT83">
        <v>0</v>
      </c>
      <c r="WU83" t="s">
        <v>1003</v>
      </c>
      <c r="WV83" t="s">
        <v>1002</v>
      </c>
      <c r="WW83">
        <v>0</v>
      </c>
      <c r="WX83" t="s">
        <v>1003</v>
      </c>
      <c r="WY83" t="s">
        <v>1002</v>
      </c>
      <c r="WZ83">
        <v>0</v>
      </c>
      <c r="XA83" t="s">
        <v>1003</v>
      </c>
      <c r="XB83" t="s">
        <v>1002</v>
      </c>
      <c r="XC83">
        <v>0</v>
      </c>
      <c r="XD83" t="s">
        <v>1003</v>
      </c>
      <c r="XE83" t="s">
        <v>1002</v>
      </c>
      <c r="XF83">
        <v>0</v>
      </c>
      <c r="XG83" t="s">
        <v>1003</v>
      </c>
      <c r="XH83" t="s">
        <v>1002</v>
      </c>
      <c r="XI83">
        <v>0</v>
      </c>
      <c r="XJ83" t="s">
        <v>1003</v>
      </c>
      <c r="XK83" t="s">
        <v>1002</v>
      </c>
      <c r="XL83">
        <v>0</v>
      </c>
      <c r="XM83" t="s">
        <v>1003</v>
      </c>
      <c r="XN83" t="s">
        <v>1002</v>
      </c>
      <c r="XO83">
        <v>0</v>
      </c>
      <c r="XP83" t="s">
        <v>1003</v>
      </c>
      <c r="XQ83" t="s">
        <v>1002</v>
      </c>
      <c r="XR83">
        <v>0</v>
      </c>
      <c r="XS83" t="s">
        <v>1003</v>
      </c>
      <c r="XT83" t="s">
        <v>1002</v>
      </c>
      <c r="XU83">
        <v>0</v>
      </c>
      <c r="XV83" t="s">
        <v>1003</v>
      </c>
      <c r="XW83" t="s">
        <v>1002</v>
      </c>
      <c r="XX83">
        <v>0</v>
      </c>
      <c r="XY83" t="s">
        <v>1003</v>
      </c>
      <c r="XZ83" t="s">
        <v>1002</v>
      </c>
      <c r="YA83">
        <v>0</v>
      </c>
      <c r="YB83" t="s">
        <v>1003</v>
      </c>
      <c r="YC83" t="s">
        <v>1002</v>
      </c>
      <c r="YD83">
        <v>0</v>
      </c>
      <c r="YE83" t="s">
        <v>1003</v>
      </c>
      <c r="YF83" t="s">
        <v>1002</v>
      </c>
      <c r="YG83">
        <v>0</v>
      </c>
      <c r="YH83" t="s">
        <v>1003</v>
      </c>
      <c r="YI83" t="s">
        <v>1002</v>
      </c>
      <c r="YJ83">
        <v>0</v>
      </c>
      <c r="YK83" t="s">
        <v>1003</v>
      </c>
      <c r="YL83" t="s">
        <v>1002</v>
      </c>
      <c r="YM83">
        <v>0</v>
      </c>
      <c r="YN83" t="s">
        <v>1003</v>
      </c>
      <c r="YO83" t="s">
        <v>1002</v>
      </c>
      <c r="YP83">
        <v>0</v>
      </c>
      <c r="YQ83" t="s">
        <v>1003</v>
      </c>
    </row>
    <row r="84" spans="1:667" x14ac:dyDescent="0.2">
      <c r="A84" t="s">
        <v>3288</v>
      </c>
      <c r="B84" t="s">
        <v>3416</v>
      </c>
      <c r="C84" t="s">
        <v>3417</v>
      </c>
      <c r="D84" t="s">
        <v>3418</v>
      </c>
      <c r="E84" t="s">
        <v>3419</v>
      </c>
      <c r="F84" t="s">
        <v>3420</v>
      </c>
      <c r="G84" t="s">
        <v>3421</v>
      </c>
      <c r="H84" t="s">
        <v>3422</v>
      </c>
      <c r="I84" t="s">
        <v>3423</v>
      </c>
      <c r="J84" t="s">
        <v>3424</v>
      </c>
      <c r="K84" t="s">
        <v>1002</v>
      </c>
      <c r="L84">
        <v>0</v>
      </c>
      <c r="M84" t="s">
        <v>1003</v>
      </c>
      <c r="N84" t="s">
        <v>1002</v>
      </c>
      <c r="O84">
        <v>0</v>
      </c>
      <c r="P84" t="s">
        <v>1003</v>
      </c>
      <c r="Q84" t="s">
        <v>1002</v>
      </c>
      <c r="R84">
        <v>0</v>
      </c>
      <c r="S84" t="s">
        <v>1003</v>
      </c>
      <c r="T84" t="s">
        <v>1002</v>
      </c>
      <c r="U84">
        <v>0</v>
      </c>
      <c r="V84" t="s">
        <v>1003</v>
      </c>
      <c r="W84" t="s">
        <v>1002</v>
      </c>
      <c r="X84">
        <v>0</v>
      </c>
      <c r="Y84" t="s">
        <v>1003</v>
      </c>
      <c r="Z84" t="s">
        <v>1002</v>
      </c>
      <c r="AA84">
        <v>0</v>
      </c>
      <c r="AB84" t="s">
        <v>1003</v>
      </c>
      <c r="AC84" t="s">
        <v>1002</v>
      </c>
      <c r="AD84">
        <v>0</v>
      </c>
      <c r="AE84" t="s">
        <v>1003</v>
      </c>
      <c r="AF84" t="s">
        <v>1002</v>
      </c>
      <c r="AG84">
        <v>0</v>
      </c>
      <c r="AH84" t="s">
        <v>1003</v>
      </c>
      <c r="AI84" t="s">
        <v>1002</v>
      </c>
      <c r="AJ84">
        <v>0</v>
      </c>
      <c r="AK84" t="s">
        <v>1003</v>
      </c>
      <c r="AL84" t="s">
        <v>1013</v>
      </c>
      <c r="AM84">
        <v>1</v>
      </c>
      <c r="AN84" t="s">
        <v>3425</v>
      </c>
      <c r="AO84" t="s">
        <v>1002</v>
      </c>
      <c r="AP84">
        <v>0</v>
      </c>
      <c r="AQ84" t="s">
        <v>1003</v>
      </c>
      <c r="AR84" t="s">
        <v>1002</v>
      </c>
      <c r="AS84">
        <v>0</v>
      </c>
      <c r="AT84" t="s">
        <v>1003</v>
      </c>
      <c r="AU84" t="s">
        <v>1002</v>
      </c>
      <c r="AV84">
        <v>0</v>
      </c>
      <c r="AW84" t="s">
        <v>1003</v>
      </c>
      <c r="AX84" t="s">
        <v>1002</v>
      </c>
      <c r="AY84">
        <v>0</v>
      </c>
      <c r="AZ84" t="s">
        <v>1003</v>
      </c>
      <c r="BA84" t="s">
        <v>1002</v>
      </c>
      <c r="BB84">
        <v>0</v>
      </c>
      <c r="BC84" t="s">
        <v>1003</v>
      </c>
      <c r="BD84" t="s">
        <v>1002</v>
      </c>
      <c r="BE84">
        <v>0</v>
      </c>
      <c r="BF84" t="s">
        <v>1003</v>
      </c>
      <c r="BG84" t="s">
        <v>1002</v>
      </c>
      <c r="BH84">
        <v>0</v>
      </c>
      <c r="BI84" t="s">
        <v>1003</v>
      </c>
      <c r="BJ84" t="s">
        <v>1002</v>
      </c>
      <c r="BK84">
        <v>0</v>
      </c>
      <c r="BL84" t="s">
        <v>1003</v>
      </c>
      <c r="BM84" t="s">
        <v>1002</v>
      </c>
      <c r="BN84">
        <v>0</v>
      </c>
      <c r="BO84" t="s">
        <v>1003</v>
      </c>
      <c r="BP84" t="s">
        <v>1002</v>
      </c>
      <c r="BQ84">
        <v>0</v>
      </c>
      <c r="BR84" t="s">
        <v>1003</v>
      </c>
      <c r="BS84" t="s">
        <v>1002</v>
      </c>
      <c r="BT84">
        <v>0</v>
      </c>
      <c r="BU84" t="s">
        <v>1003</v>
      </c>
      <c r="BV84" t="s">
        <v>1002</v>
      </c>
      <c r="BW84">
        <v>0</v>
      </c>
      <c r="BX84" t="s">
        <v>1003</v>
      </c>
      <c r="BY84" t="s">
        <v>1002</v>
      </c>
      <c r="BZ84">
        <v>0</v>
      </c>
      <c r="CA84" t="s">
        <v>1003</v>
      </c>
      <c r="CB84" t="s">
        <v>1002</v>
      </c>
      <c r="CC84">
        <v>0</v>
      </c>
      <c r="CD84" t="s">
        <v>1003</v>
      </c>
      <c r="CE84" t="s">
        <v>1002</v>
      </c>
      <c r="CF84">
        <v>0</v>
      </c>
      <c r="CG84" t="s">
        <v>1003</v>
      </c>
      <c r="CH84" t="s">
        <v>1002</v>
      </c>
      <c r="CI84">
        <v>0</v>
      </c>
      <c r="CJ84" t="s">
        <v>1003</v>
      </c>
      <c r="CK84" t="s">
        <v>1002</v>
      </c>
      <c r="CL84">
        <v>0</v>
      </c>
      <c r="CM84" t="s">
        <v>1003</v>
      </c>
      <c r="CN84" t="s">
        <v>1002</v>
      </c>
      <c r="CO84">
        <v>0</v>
      </c>
      <c r="CP84" t="s">
        <v>1003</v>
      </c>
      <c r="CQ84" t="s">
        <v>1002</v>
      </c>
      <c r="CR84">
        <v>0</v>
      </c>
      <c r="CS84" t="s">
        <v>1003</v>
      </c>
      <c r="CT84" t="s">
        <v>1002</v>
      </c>
      <c r="CU84">
        <v>0</v>
      </c>
      <c r="CV84" t="s">
        <v>1003</v>
      </c>
      <c r="CW84" t="s">
        <v>1002</v>
      </c>
      <c r="CX84">
        <v>0</v>
      </c>
      <c r="CY84" t="s">
        <v>1003</v>
      </c>
      <c r="CZ84" t="s">
        <v>1002</v>
      </c>
      <c r="DA84">
        <v>0</v>
      </c>
      <c r="DB84" t="s">
        <v>1003</v>
      </c>
      <c r="DC84" t="s">
        <v>1002</v>
      </c>
      <c r="DD84">
        <v>0</v>
      </c>
      <c r="DE84" t="s">
        <v>1003</v>
      </c>
      <c r="DF84" t="s">
        <v>1002</v>
      </c>
      <c r="DG84">
        <v>0</v>
      </c>
      <c r="DH84" t="s">
        <v>1003</v>
      </c>
      <c r="DI84" t="s">
        <v>1002</v>
      </c>
      <c r="DJ84">
        <v>0</v>
      </c>
      <c r="DK84" t="s">
        <v>1003</v>
      </c>
      <c r="DL84" t="s">
        <v>1002</v>
      </c>
      <c r="DM84">
        <v>0</v>
      </c>
      <c r="DN84" t="s">
        <v>1003</v>
      </c>
      <c r="DO84" t="s">
        <v>1002</v>
      </c>
      <c r="DP84">
        <v>0</v>
      </c>
      <c r="DQ84" t="s">
        <v>1003</v>
      </c>
      <c r="DR84" t="s">
        <v>1002</v>
      </c>
      <c r="DS84">
        <v>0</v>
      </c>
      <c r="DT84" t="s">
        <v>1003</v>
      </c>
      <c r="DU84" t="s">
        <v>1002</v>
      </c>
      <c r="DV84">
        <v>0</v>
      </c>
      <c r="DW84" t="s">
        <v>1003</v>
      </c>
      <c r="DX84" t="s">
        <v>1002</v>
      </c>
      <c r="DY84">
        <v>0</v>
      </c>
      <c r="DZ84" t="s">
        <v>1003</v>
      </c>
      <c r="EA84" t="s">
        <v>1002</v>
      </c>
      <c r="EB84">
        <v>0</v>
      </c>
      <c r="EC84" t="s">
        <v>1003</v>
      </c>
      <c r="ED84" t="s">
        <v>1002</v>
      </c>
      <c r="EE84">
        <v>0</v>
      </c>
      <c r="EF84" t="s">
        <v>1003</v>
      </c>
      <c r="EG84" t="s">
        <v>1002</v>
      </c>
      <c r="EH84">
        <v>0</v>
      </c>
      <c r="EI84" t="s">
        <v>1003</v>
      </c>
      <c r="EJ84" t="s">
        <v>1013</v>
      </c>
      <c r="EK84">
        <v>1</v>
      </c>
      <c r="EL84" t="s">
        <v>3426</v>
      </c>
      <c r="EM84" t="s">
        <v>1013</v>
      </c>
      <c r="EN84">
        <v>2</v>
      </c>
      <c r="EO84" t="s">
        <v>3427</v>
      </c>
      <c r="EP84" t="s">
        <v>1002</v>
      </c>
      <c r="EQ84">
        <v>0</v>
      </c>
      <c r="ER84" t="s">
        <v>1003</v>
      </c>
      <c r="ES84" t="s">
        <v>1002</v>
      </c>
      <c r="ET84">
        <v>0</v>
      </c>
      <c r="EU84" t="s">
        <v>1003</v>
      </c>
      <c r="EV84" t="s">
        <v>1002</v>
      </c>
      <c r="EW84">
        <v>0</v>
      </c>
      <c r="EX84" t="s">
        <v>1003</v>
      </c>
      <c r="EY84" t="s">
        <v>1002</v>
      </c>
      <c r="EZ84">
        <v>0</v>
      </c>
      <c r="FA84" t="s">
        <v>1003</v>
      </c>
      <c r="FB84" t="s">
        <v>1002</v>
      </c>
      <c r="FC84">
        <v>0</v>
      </c>
      <c r="FD84" t="s">
        <v>1003</v>
      </c>
      <c r="FE84" t="s">
        <v>1002</v>
      </c>
      <c r="FF84">
        <v>0</v>
      </c>
      <c r="FG84" t="s">
        <v>1003</v>
      </c>
      <c r="FH84" t="s">
        <v>1002</v>
      </c>
      <c r="FI84">
        <v>0</v>
      </c>
      <c r="FJ84" t="s">
        <v>1003</v>
      </c>
      <c r="FK84" t="s">
        <v>1002</v>
      </c>
      <c r="FL84">
        <v>0</v>
      </c>
      <c r="FM84" t="s">
        <v>1003</v>
      </c>
      <c r="FN84" t="s">
        <v>1002</v>
      </c>
      <c r="FO84">
        <v>0</v>
      </c>
      <c r="FP84" t="s">
        <v>1003</v>
      </c>
      <c r="FQ84" t="s">
        <v>1002</v>
      </c>
      <c r="FR84">
        <v>0</v>
      </c>
      <c r="FS84" t="s">
        <v>1003</v>
      </c>
      <c r="FT84" t="s">
        <v>1002</v>
      </c>
      <c r="FU84">
        <v>0</v>
      </c>
      <c r="FV84" t="s">
        <v>1003</v>
      </c>
      <c r="FW84" t="s">
        <v>1002</v>
      </c>
      <c r="FX84">
        <v>0</v>
      </c>
      <c r="FY84" t="s">
        <v>1003</v>
      </c>
      <c r="FZ84" t="s">
        <v>1002</v>
      </c>
      <c r="GA84">
        <v>0</v>
      </c>
      <c r="GB84" t="s">
        <v>1003</v>
      </c>
      <c r="GC84" t="s">
        <v>1002</v>
      </c>
      <c r="GD84">
        <v>0</v>
      </c>
      <c r="GE84" t="s">
        <v>1003</v>
      </c>
      <c r="GF84" t="s">
        <v>1002</v>
      </c>
      <c r="GG84">
        <v>0</v>
      </c>
      <c r="GH84" t="s">
        <v>1003</v>
      </c>
      <c r="GI84" t="s">
        <v>1002</v>
      </c>
      <c r="GJ84">
        <v>0</v>
      </c>
      <c r="GK84" t="s">
        <v>1003</v>
      </c>
      <c r="GL84" t="s">
        <v>1002</v>
      </c>
      <c r="GM84">
        <v>0</v>
      </c>
      <c r="GN84" t="s">
        <v>1003</v>
      </c>
      <c r="GO84" t="s">
        <v>1002</v>
      </c>
      <c r="GP84">
        <v>0</v>
      </c>
      <c r="GQ84" t="s">
        <v>1003</v>
      </c>
      <c r="GR84" t="s">
        <v>1002</v>
      </c>
      <c r="GS84">
        <v>0</v>
      </c>
      <c r="GT84" t="s">
        <v>1003</v>
      </c>
      <c r="GU84" t="s">
        <v>1002</v>
      </c>
      <c r="GV84">
        <v>0</v>
      </c>
      <c r="GW84" t="s">
        <v>1003</v>
      </c>
      <c r="GX84" t="s">
        <v>1002</v>
      </c>
      <c r="GY84">
        <v>0</v>
      </c>
      <c r="GZ84" t="s">
        <v>1003</v>
      </c>
      <c r="HA84" t="s">
        <v>1002</v>
      </c>
      <c r="HB84">
        <v>0</v>
      </c>
      <c r="HC84" t="s">
        <v>1003</v>
      </c>
      <c r="HD84" t="s">
        <v>1002</v>
      </c>
      <c r="HE84">
        <v>0</v>
      </c>
      <c r="HF84" t="s">
        <v>1003</v>
      </c>
      <c r="HG84" t="s">
        <v>1002</v>
      </c>
      <c r="HH84">
        <v>0</v>
      </c>
      <c r="HI84" t="s">
        <v>1003</v>
      </c>
      <c r="HJ84" t="s">
        <v>1002</v>
      </c>
      <c r="HK84">
        <v>0</v>
      </c>
      <c r="HL84" t="s">
        <v>1003</v>
      </c>
      <c r="HM84" t="s">
        <v>1002</v>
      </c>
      <c r="HN84">
        <v>0</v>
      </c>
      <c r="HO84" t="s">
        <v>1003</v>
      </c>
      <c r="HP84" t="s">
        <v>1002</v>
      </c>
      <c r="HQ84">
        <v>0</v>
      </c>
      <c r="HR84" t="s">
        <v>1003</v>
      </c>
      <c r="HS84" t="s">
        <v>1002</v>
      </c>
      <c r="HT84">
        <v>0</v>
      </c>
      <c r="HU84" t="s">
        <v>1003</v>
      </c>
      <c r="HV84" t="s">
        <v>1002</v>
      </c>
      <c r="HW84">
        <v>0</v>
      </c>
      <c r="HX84" t="s">
        <v>1003</v>
      </c>
      <c r="HY84" t="s">
        <v>1002</v>
      </c>
      <c r="HZ84">
        <v>0</v>
      </c>
      <c r="IA84" t="s">
        <v>1003</v>
      </c>
      <c r="IB84" t="s">
        <v>1002</v>
      </c>
      <c r="IC84">
        <v>0</v>
      </c>
      <c r="ID84" t="s">
        <v>1003</v>
      </c>
      <c r="IE84" t="s">
        <v>1002</v>
      </c>
      <c r="IF84">
        <v>0</v>
      </c>
      <c r="IG84" t="s">
        <v>1003</v>
      </c>
      <c r="IH84" t="s">
        <v>1002</v>
      </c>
      <c r="II84">
        <v>0</v>
      </c>
      <c r="IJ84" t="s">
        <v>1003</v>
      </c>
      <c r="IK84" t="s">
        <v>1002</v>
      </c>
      <c r="IL84">
        <v>0</v>
      </c>
      <c r="IM84" t="s">
        <v>1003</v>
      </c>
      <c r="IN84" t="s">
        <v>1002</v>
      </c>
      <c r="IO84">
        <v>0</v>
      </c>
      <c r="IP84" t="s">
        <v>1003</v>
      </c>
      <c r="IQ84" t="s">
        <v>1002</v>
      </c>
      <c r="IR84">
        <v>0</v>
      </c>
      <c r="IS84" t="s">
        <v>1003</v>
      </c>
      <c r="IT84" t="s">
        <v>1002</v>
      </c>
      <c r="IU84">
        <v>0</v>
      </c>
      <c r="IV84" t="s">
        <v>1003</v>
      </c>
      <c r="IW84" t="s">
        <v>1002</v>
      </c>
      <c r="IX84">
        <v>0</v>
      </c>
      <c r="IY84" t="s">
        <v>1003</v>
      </c>
      <c r="IZ84" t="s">
        <v>1002</v>
      </c>
      <c r="JA84">
        <v>0</v>
      </c>
      <c r="JB84" t="s">
        <v>1003</v>
      </c>
      <c r="JC84" t="s">
        <v>1002</v>
      </c>
      <c r="JD84">
        <v>0</v>
      </c>
      <c r="JE84" t="s">
        <v>1003</v>
      </c>
      <c r="JF84" t="s">
        <v>1002</v>
      </c>
      <c r="JG84">
        <v>0</v>
      </c>
      <c r="JH84" t="s">
        <v>1003</v>
      </c>
      <c r="JI84" t="s">
        <v>1002</v>
      </c>
      <c r="JJ84">
        <v>0</v>
      </c>
      <c r="JK84" t="s">
        <v>1003</v>
      </c>
      <c r="JL84" t="s">
        <v>1002</v>
      </c>
      <c r="JM84">
        <v>0</v>
      </c>
      <c r="JN84" t="s">
        <v>1003</v>
      </c>
      <c r="JO84" t="s">
        <v>1002</v>
      </c>
      <c r="JP84">
        <v>0</v>
      </c>
      <c r="JQ84" t="s">
        <v>1003</v>
      </c>
      <c r="JR84" t="s">
        <v>1002</v>
      </c>
      <c r="JS84">
        <v>0</v>
      </c>
      <c r="JT84" t="s">
        <v>1003</v>
      </c>
      <c r="JU84" t="s">
        <v>1002</v>
      </c>
      <c r="JV84">
        <v>0</v>
      </c>
      <c r="JW84" t="s">
        <v>1003</v>
      </c>
      <c r="JX84" t="s">
        <v>1013</v>
      </c>
      <c r="JY84">
        <v>2</v>
      </c>
      <c r="JZ84" t="s">
        <v>3428</v>
      </c>
      <c r="KA84" t="s">
        <v>1002</v>
      </c>
      <c r="KB84">
        <v>0</v>
      </c>
      <c r="KC84" t="s">
        <v>1003</v>
      </c>
      <c r="KD84" t="s">
        <v>1002</v>
      </c>
      <c r="KE84">
        <v>0</v>
      </c>
      <c r="KF84" t="s">
        <v>1003</v>
      </c>
      <c r="KG84" t="s">
        <v>1002</v>
      </c>
      <c r="KH84">
        <v>0</v>
      </c>
      <c r="KI84" t="s">
        <v>1003</v>
      </c>
      <c r="KJ84" t="s">
        <v>1002</v>
      </c>
      <c r="KK84">
        <v>0</v>
      </c>
      <c r="KL84" t="s">
        <v>1003</v>
      </c>
      <c r="KM84" t="s">
        <v>1002</v>
      </c>
      <c r="KN84">
        <v>0</v>
      </c>
      <c r="KO84" t="s">
        <v>1003</v>
      </c>
      <c r="KP84" t="s">
        <v>1002</v>
      </c>
      <c r="KQ84">
        <v>0</v>
      </c>
      <c r="KR84" t="s">
        <v>1003</v>
      </c>
      <c r="KS84" t="s">
        <v>1002</v>
      </c>
      <c r="KT84">
        <v>0</v>
      </c>
      <c r="KU84" t="s">
        <v>1003</v>
      </c>
      <c r="KV84" t="s">
        <v>1002</v>
      </c>
      <c r="KW84">
        <v>0</v>
      </c>
      <c r="KX84" t="s">
        <v>1003</v>
      </c>
      <c r="KY84" t="s">
        <v>1002</v>
      </c>
      <c r="KZ84">
        <v>0</v>
      </c>
      <c r="LA84" t="s">
        <v>1003</v>
      </c>
      <c r="LB84" t="s">
        <v>1002</v>
      </c>
      <c r="LC84">
        <v>0</v>
      </c>
      <c r="LD84" t="s">
        <v>1003</v>
      </c>
      <c r="LE84" t="s">
        <v>1002</v>
      </c>
      <c r="LF84">
        <v>0</v>
      </c>
      <c r="LG84" t="s">
        <v>1003</v>
      </c>
      <c r="LH84" t="s">
        <v>1002</v>
      </c>
      <c r="LI84">
        <v>0</v>
      </c>
      <c r="LJ84" t="s">
        <v>1003</v>
      </c>
      <c r="LK84" t="s">
        <v>1002</v>
      </c>
      <c r="LL84">
        <v>0</v>
      </c>
      <c r="LM84" t="s">
        <v>1003</v>
      </c>
      <c r="LN84" t="s">
        <v>1002</v>
      </c>
      <c r="LO84">
        <v>0</v>
      </c>
      <c r="LP84" t="s">
        <v>1003</v>
      </c>
      <c r="LQ84" t="s">
        <v>1002</v>
      </c>
      <c r="LR84">
        <v>0</v>
      </c>
      <c r="LS84" t="s">
        <v>1003</v>
      </c>
      <c r="LT84" t="s">
        <v>1013</v>
      </c>
      <c r="LU84">
        <v>1</v>
      </c>
      <c r="LV84" t="s">
        <v>3429</v>
      </c>
      <c r="LW84" t="s">
        <v>1002</v>
      </c>
      <c r="LX84">
        <v>0</v>
      </c>
      <c r="LY84" t="s">
        <v>1003</v>
      </c>
      <c r="LZ84" t="s">
        <v>1002</v>
      </c>
      <c r="MA84">
        <v>0</v>
      </c>
      <c r="MB84" t="s">
        <v>1003</v>
      </c>
      <c r="MC84" t="s">
        <v>1002</v>
      </c>
      <c r="MD84">
        <v>0</v>
      </c>
      <c r="ME84" t="s">
        <v>1003</v>
      </c>
      <c r="MF84" t="s">
        <v>1002</v>
      </c>
      <c r="MG84">
        <v>0</v>
      </c>
      <c r="MH84" t="s">
        <v>1003</v>
      </c>
      <c r="MI84" t="s">
        <v>1002</v>
      </c>
      <c r="MJ84">
        <v>0</v>
      </c>
      <c r="MK84" t="s">
        <v>1003</v>
      </c>
      <c r="ML84" t="s">
        <v>1002</v>
      </c>
      <c r="MM84">
        <v>0</v>
      </c>
      <c r="MN84" t="s">
        <v>1003</v>
      </c>
      <c r="MO84" t="s">
        <v>1002</v>
      </c>
      <c r="MP84">
        <v>0</v>
      </c>
      <c r="MQ84" t="s">
        <v>1003</v>
      </c>
      <c r="MR84" t="s">
        <v>1002</v>
      </c>
      <c r="MS84">
        <v>0</v>
      </c>
      <c r="MT84" t="s">
        <v>1003</v>
      </c>
      <c r="MU84" t="s">
        <v>1002</v>
      </c>
      <c r="MV84">
        <v>0</v>
      </c>
      <c r="MW84" t="s">
        <v>1003</v>
      </c>
      <c r="MX84" t="s">
        <v>1002</v>
      </c>
      <c r="MY84">
        <v>0</v>
      </c>
      <c r="MZ84" t="s">
        <v>1003</v>
      </c>
      <c r="NA84" t="s">
        <v>1002</v>
      </c>
      <c r="NB84">
        <v>0</v>
      </c>
      <c r="NC84" t="s">
        <v>1003</v>
      </c>
      <c r="ND84" t="s">
        <v>1002</v>
      </c>
      <c r="NE84">
        <v>0</v>
      </c>
      <c r="NF84" t="s">
        <v>1003</v>
      </c>
      <c r="NG84" t="s">
        <v>1002</v>
      </c>
      <c r="NH84">
        <v>0</v>
      </c>
      <c r="NI84" t="s">
        <v>1003</v>
      </c>
      <c r="NJ84" t="s">
        <v>1002</v>
      </c>
      <c r="NK84">
        <v>0</v>
      </c>
      <c r="NL84" t="s">
        <v>1003</v>
      </c>
      <c r="NM84" t="s">
        <v>1002</v>
      </c>
      <c r="NN84">
        <v>0</v>
      </c>
      <c r="NO84" t="s">
        <v>1003</v>
      </c>
      <c r="NP84" t="s">
        <v>1002</v>
      </c>
      <c r="NQ84">
        <v>0</v>
      </c>
      <c r="NR84" t="s">
        <v>1003</v>
      </c>
      <c r="NS84" t="s">
        <v>1002</v>
      </c>
      <c r="NT84">
        <v>0</v>
      </c>
      <c r="NU84" t="s">
        <v>1003</v>
      </c>
      <c r="NV84" t="s">
        <v>1002</v>
      </c>
      <c r="NW84">
        <v>0</v>
      </c>
      <c r="NX84" t="s">
        <v>1003</v>
      </c>
      <c r="NY84" t="s">
        <v>1002</v>
      </c>
      <c r="NZ84">
        <v>0</v>
      </c>
      <c r="OA84" t="s">
        <v>1003</v>
      </c>
      <c r="OB84" t="s">
        <v>1002</v>
      </c>
      <c r="OC84">
        <v>0</v>
      </c>
      <c r="OD84" t="s">
        <v>1003</v>
      </c>
      <c r="OE84" t="s">
        <v>1002</v>
      </c>
      <c r="OF84">
        <v>0</v>
      </c>
      <c r="OG84" t="s">
        <v>1003</v>
      </c>
      <c r="OH84" t="s">
        <v>1002</v>
      </c>
      <c r="OI84">
        <v>0</v>
      </c>
      <c r="OJ84" t="s">
        <v>1003</v>
      </c>
      <c r="OK84" t="s">
        <v>1002</v>
      </c>
      <c r="OL84">
        <v>0</v>
      </c>
      <c r="OM84" t="s">
        <v>1003</v>
      </c>
      <c r="ON84" t="s">
        <v>1002</v>
      </c>
      <c r="OO84">
        <v>0</v>
      </c>
      <c r="OP84" t="s">
        <v>1003</v>
      </c>
      <c r="OQ84" t="s">
        <v>1002</v>
      </c>
      <c r="OR84">
        <v>0</v>
      </c>
      <c r="OS84" t="s">
        <v>1003</v>
      </c>
      <c r="OT84" t="s">
        <v>1002</v>
      </c>
      <c r="OU84">
        <v>0</v>
      </c>
      <c r="OV84" t="s">
        <v>1003</v>
      </c>
      <c r="OW84" t="s">
        <v>1013</v>
      </c>
      <c r="OX84">
        <v>1</v>
      </c>
      <c r="OY84" t="s">
        <v>3430</v>
      </c>
      <c r="OZ84" t="s">
        <v>1002</v>
      </c>
      <c r="PA84">
        <v>0</v>
      </c>
      <c r="PB84" t="s">
        <v>1003</v>
      </c>
      <c r="PC84" t="s">
        <v>1002</v>
      </c>
      <c r="PD84">
        <v>0</v>
      </c>
      <c r="PE84" t="s">
        <v>1003</v>
      </c>
      <c r="PF84" t="s">
        <v>1002</v>
      </c>
      <c r="PG84">
        <v>0</v>
      </c>
      <c r="PH84" t="s">
        <v>1003</v>
      </c>
      <c r="PI84" t="s">
        <v>1002</v>
      </c>
      <c r="PJ84">
        <v>0</v>
      </c>
      <c r="PK84" t="s">
        <v>1003</v>
      </c>
      <c r="PL84" t="s">
        <v>1002</v>
      </c>
      <c r="PM84">
        <v>0</v>
      </c>
      <c r="PN84" t="s">
        <v>1003</v>
      </c>
      <c r="PO84" t="s">
        <v>1013</v>
      </c>
      <c r="PP84">
        <v>1</v>
      </c>
      <c r="PQ84" t="s">
        <v>3431</v>
      </c>
      <c r="PR84" t="s">
        <v>1002</v>
      </c>
      <c r="PS84">
        <v>0</v>
      </c>
      <c r="PT84" t="s">
        <v>1003</v>
      </c>
      <c r="PU84" t="s">
        <v>1002</v>
      </c>
      <c r="PV84">
        <v>0</v>
      </c>
      <c r="PW84" t="s">
        <v>1003</v>
      </c>
      <c r="PX84" t="s">
        <v>1013</v>
      </c>
      <c r="PY84">
        <v>1</v>
      </c>
      <c r="PZ84" t="s">
        <v>3432</v>
      </c>
      <c r="QA84" t="s">
        <v>1002</v>
      </c>
      <c r="QB84">
        <v>0</v>
      </c>
      <c r="QC84" t="s">
        <v>1003</v>
      </c>
      <c r="QD84" t="s">
        <v>1002</v>
      </c>
      <c r="QE84">
        <v>0</v>
      </c>
      <c r="QF84" t="s">
        <v>1003</v>
      </c>
      <c r="QG84" t="s">
        <v>1002</v>
      </c>
      <c r="QH84">
        <v>0</v>
      </c>
      <c r="QI84" t="s">
        <v>1003</v>
      </c>
      <c r="QJ84" t="s">
        <v>1002</v>
      </c>
      <c r="QK84">
        <v>0</v>
      </c>
      <c r="QL84" t="s">
        <v>1003</v>
      </c>
      <c r="QM84" t="s">
        <v>1002</v>
      </c>
      <c r="QN84">
        <v>0</v>
      </c>
      <c r="QO84" t="s">
        <v>1003</v>
      </c>
      <c r="QP84" t="s">
        <v>1002</v>
      </c>
      <c r="QQ84">
        <v>0</v>
      </c>
      <c r="QR84" t="s">
        <v>1003</v>
      </c>
      <c r="QS84" t="s">
        <v>1002</v>
      </c>
      <c r="QT84">
        <v>0</v>
      </c>
      <c r="QU84" t="s">
        <v>1003</v>
      </c>
      <c r="QV84" t="s">
        <v>1013</v>
      </c>
      <c r="QW84">
        <v>1</v>
      </c>
      <c r="QX84" t="s">
        <v>3433</v>
      </c>
      <c r="QY84" t="s">
        <v>1002</v>
      </c>
      <c r="QZ84">
        <v>0</v>
      </c>
      <c r="RA84" t="s">
        <v>1003</v>
      </c>
      <c r="RB84" t="s">
        <v>1002</v>
      </c>
      <c r="RC84">
        <v>0</v>
      </c>
      <c r="RD84" t="s">
        <v>1003</v>
      </c>
      <c r="RE84" t="s">
        <v>1002</v>
      </c>
      <c r="RF84">
        <v>0</v>
      </c>
      <c r="RG84" t="s">
        <v>1003</v>
      </c>
      <c r="RH84" t="s">
        <v>1002</v>
      </c>
      <c r="RI84">
        <v>0</v>
      </c>
      <c r="RJ84" t="s">
        <v>1003</v>
      </c>
      <c r="RK84" t="s">
        <v>1002</v>
      </c>
      <c r="RL84">
        <v>0</v>
      </c>
      <c r="RM84" t="s">
        <v>1003</v>
      </c>
      <c r="RN84" t="s">
        <v>1002</v>
      </c>
      <c r="RO84">
        <v>0</v>
      </c>
      <c r="RP84" t="s">
        <v>1003</v>
      </c>
      <c r="RQ84" t="s">
        <v>1002</v>
      </c>
      <c r="RR84">
        <v>0</v>
      </c>
      <c r="RS84" t="s">
        <v>1003</v>
      </c>
      <c r="RT84" t="s">
        <v>1002</v>
      </c>
      <c r="RU84">
        <v>0</v>
      </c>
      <c r="RV84" t="s">
        <v>1003</v>
      </c>
      <c r="RW84" t="s">
        <v>1002</v>
      </c>
      <c r="RX84">
        <v>0</v>
      </c>
      <c r="RY84" t="s">
        <v>1003</v>
      </c>
      <c r="RZ84" t="s">
        <v>1002</v>
      </c>
      <c r="SA84">
        <v>0</v>
      </c>
      <c r="SB84" t="s">
        <v>1003</v>
      </c>
      <c r="SC84" t="s">
        <v>1002</v>
      </c>
      <c r="SD84">
        <v>0</v>
      </c>
      <c r="SE84" t="s">
        <v>1003</v>
      </c>
      <c r="SF84" t="s">
        <v>1002</v>
      </c>
      <c r="SG84">
        <v>0</v>
      </c>
      <c r="SH84" t="s">
        <v>1003</v>
      </c>
      <c r="SI84" t="s">
        <v>1013</v>
      </c>
      <c r="SJ84">
        <v>1</v>
      </c>
      <c r="SK84" t="s">
        <v>3434</v>
      </c>
      <c r="SL84" t="s">
        <v>1013</v>
      </c>
      <c r="SM84">
        <v>2</v>
      </c>
      <c r="SN84" t="s">
        <v>3435</v>
      </c>
      <c r="SO84" t="s">
        <v>1002</v>
      </c>
      <c r="SP84">
        <v>0</v>
      </c>
      <c r="SQ84" t="s">
        <v>1003</v>
      </c>
      <c r="SR84" t="s">
        <v>1002</v>
      </c>
      <c r="SS84">
        <v>0</v>
      </c>
      <c r="ST84" t="s">
        <v>1003</v>
      </c>
      <c r="SU84" t="s">
        <v>1002</v>
      </c>
      <c r="SV84">
        <v>0</v>
      </c>
      <c r="SW84" t="s">
        <v>1003</v>
      </c>
      <c r="SX84" t="s">
        <v>1002</v>
      </c>
      <c r="SY84">
        <v>0</v>
      </c>
      <c r="SZ84" t="s">
        <v>1003</v>
      </c>
      <c r="TA84" t="s">
        <v>1002</v>
      </c>
      <c r="TB84">
        <v>0</v>
      </c>
      <c r="TC84" t="s">
        <v>1003</v>
      </c>
      <c r="TD84" t="s">
        <v>1002</v>
      </c>
      <c r="TE84">
        <v>0</v>
      </c>
      <c r="TF84" t="s">
        <v>1003</v>
      </c>
      <c r="TG84" t="s">
        <v>1013</v>
      </c>
      <c r="TH84">
        <v>1</v>
      </c>
      <c r="TI84" t="s">
        <v>3436</v>
      </c>
      <c r="TJ84" t="s">
        <v>1002</v>
      </c>
      <c r="TK84">
        <v>0</v>
      </c>
      <c r="TL84" t="s">
        <v>1003</v>
      </c>
      <c r="TM84" t="s">
        <v>1013</v>
      </c>
      <c r="TN84">
        <v>1</v>
      </c>
      <c r="TO84" t="s">
        <v>3437</v>
      </c>
      <c r="TP84" t="s">
        <v>1002</v>
      </c>
      <c r="TQ84">
        <v>0</v>
      </c>
      <c r="TR84" t="s">
        <v>1003</v>
      </c>
      <c r="TS84" t="s">
        <v>1002</v>
      </c>
      <c r="TT84">
        <v>0</v>
      </c>
      <c r="TU84" t="s">
        <v>1003</v>
      </c>
      <c r="TV84" t="s">
        <v>1002</v>
      </c>
      <c r="TW84">
        <v>0</v>
      </c>
      <c r="TX84" t="s">
        <v>1003</v>
      </c>
      <c r="TY84" t="s">
        <v>1002</v>
      </c>
      <c r="TZ84">
        <v>0</v>
      </c>
      <c r="UA84" t="s">
        <v>1003</v>
      </c>
      <c r="UB84" t="s">
        <v>1013</v>
      </c>
      <c r="UC84">
        <v>1</v>
      </c>
      <c r="UD84" t="s">
        <v>3438</v>
      </c>
      <c r="UE84" t="s">
        <v>1002</v>
      </c>
      <c r="UF84">
        <v>0</v>
      </c>
      <c r="UG84" t="s">
        <v>1003</v>
      </c>
      <c r="UH84" t="s">
        <v>1002</v>
      </c>
      <c r="UI84">
        <v>0</v>
      </c>
      <c r="UJ84" t="s">
        <v>1003</v>
      </c>
      <c r="UK84" t="s">
        <v>1002</v>
      </c>
      <c r="UL84">
        <v>0</v>
      </c>
      <c r="UM84" t="s">
        <v>1003</v>
      </c>
      <c r="UN84" t="s">
        <v>1002</v>
      </c>
      <c r="UO84">
        <v>0</v>
      </c>
      <c r="UP84" t="s">
        <v>1003</v>
      </c>
      <c r="UQ84" t="s">
        <v>1002</v>
      </c>
      <c r="UR84">
        <v>0</v>
      </c>
      <c r="US84" t="s">
        <v>1003</v>
      </c>
      <c r="UT84" t="s">
        <v>1002</v>
      </c>
      <c r="UU84">
        <v>0</v>
      </c>
      <c r="UV84" t="s">
        <v>1003</v>
      </c>
      <c r="UW84" t="s">
        <v>1002</v>
      </c>
      <c r="UX84">
        <v>0</v>
      </c>
      <c r="UY84" t="s">
        <v>1003</v>
      </c>
      <c r="UZ84" t="s">
        <v>1002</v>
      </c>
      <c r="VA84">
        <v>0</v>
      </c>
      <c r="VB84" t="s">
        <v>1003</v>
      </c>
      <c r="VC84" t="s">
        <v>1002</v>
      </c>
      <c r="VD84">
        <v>0</v>
      </c>
      <c r="VE84" t="s">
        <v>1003</v>
      </c>
      <c r="VF84" t="s">
        <v>1002</v>
      </c>
      <c r="VG84">
        <v>0</v>
      </c>
      <c r="VH84" t="s">
        <v>1003</v>
      </c>
      <c r="VI84" t="s">
        <v>1002</v>
      </c>
      <c r="VJ84">
        <v>0</v>
      </c>
      <c r="VK84" t="s">
        <v>1003</v>
      </c>
      <c r="VL84" t="s">
        <v>1002</v>
      </c>
      <c r="VM84">
        <v>0</v>
      </c>
      <c r="VN84" t="s">
        <v>1003</v>
      </c>
      <c r="VO84" t="s">
        <v>1002</v>
      </c>
      <c r="VP84">
        <v>0</v>
      </c>
      <c r="VQ84" t="s">
        <v>1003</v>
      </c>
      <c r="VR84" t="s">
        <v>1002</v>
      </c>
      <c r="VS84">
        <v>0</v>
      </c>
      <c r="VT84" t="s">
        <v>1003</v>
      </c>
      <c r="VU84" t="s">
        <v>1002</v>
      </c>
      <c r="VV84">
        <v>0</v>
      </c>
      <c r="VW84" t="s">
        <v>1003</v>
      </c>
      <c r="VX84" t="s">
        <v>1002</v>
      </c>
      <c r="VY84">
        <v>0</v>
      </c>
      <c r="VZ84" t="s">
        <v>1003</v>
      </c>
      <c r="WA84" t="s">
        <v>1002</v>
      </c>
      <c r="WB84">
        <v>0</v>
      </c>
      <c r="WC84" t="s">
        <v>1003</v>
      </c>
      <c r="WD84" t="s">
        <v>1002</v>
      </c>
      <c r="WE84">
        <v>0</v>
      </c>
      <c r="WF84" t="s">
        <v>1003</v>
      </c>
      <c r="WG84" t="s">
        <v>1002</v>
      </c>
      <c r="WH84">
        <v>0</v>
      </c>
      <c r="WI84" t="s">
        <v>1003</v>
      </c>
      <c r="WJ84" t="s">
        <v>1002</v>
      </c>
      <c r="WK84">
        <v>0</v>
      </c>
      <c r="WL84" t="s">
        <v>1003</v>
      </c>
      <c r="WM84" t="s">
        <v>1013</v>
      </c>
      <c r="WN84">
        <v>1</v>
      </c>
      <c r="WO84" t="s">
        <v>3439</v>
      </c>
      <c r="WP84" t="s">
        <v>1002</v>
      </c>
      <c r="WQ84">
        <v>0</v>
      </c>
      <c r="WR84" t="s">
        <v>1003</v>
      </c>
      <c r="WS84" t="s">
        <v>1002</v>
      </c>
      <c r="WT84">
        <v>0</v>
      </c>
      <c r="WU84" t="s">
        <v>1003</v>
      </c>
      <c r="WV84" t="s">
        <v>1002</v>
      </c>
      <c r="WW84">
        <v>0</v>
      </c>
      <c r="WX84" t="s">
        <v>1003</v>
      </c>
      <c r="WY84" t="s">
        <v>1013</v>
      </c>
      <c r="WZ84">
        <v>1</v>
      </c>
      <c r="XA84" t="s">
        <v>3440</v>
      </c>
      <c r="XB84" t="s">
        <v>1002</v>
      </c>
      <c r="XC84">
        <v>0</v>
      </c>
      <c r="XD84" t="s">
        <v>1003</v>
      </c>
      <c r="XE84" t="s">
        <v>1002</v>
      </c>
      <c r="XF84">
        <v>0</v>
      </c>
      <c r="XG84" t="s">
        <v>1003</v>
      </c>
      <c r="XH84" t="s">
        <v>1002</v>
      </c>
      <c r="XI84">
        <v>0</v>
      </c>
      <c r="XJ84" t="s">
        <v>1003</v>
      </c>
      <c r="XK84" t="s">
        <v>1002</v>
      </c>
      <c r="XL84">
        <v>0</v>
      </c>
      <c r="XM84" t="s">
        <v>1003</v>
      </c>
      <c r="XN84" t="s">
        <v>1002</v>
      </c>
      <c r="XO84">
        <v>0</v>
      </c>
      <c r="XP84" t="s">
        <v>1003</v>
      </c>
      <c r="XQ84" t="s">
        <v>1002</v>
      </c>
      <c r="XR84">
        <v>0</v>
      </c>
      <c r="XS84" t="s">
        <v>1003</v>
      </c>
      <c r="XT84" t="s">
        <v>1002</v>
      </c>
      <c r="XU84">
        <v>0</v>
      </c>
      <c r="XV84" t="s">
        <v>1003</v>
      </c>
      <c r="XW84" t="s">
        <v>1002</v>
      </c>
      <c r="XX84">
        <v>0</v>
      </c>
      <c r="XY84" t="s">
        <v>1003</v>
      </c>
      <c r="XZ84" t="s">
        <v>1002</v>
      </c>
      <c r="YA84">
        <v>0</v>
      </c>
      <c r="YB84" t="s">
        <v>1003</v>
      </c>
      <c r="YC84" t="s">
        <v>1002</v>
      </c>
      <c r="YD84">
        <v>0</v>
      </c>
      <c r="YE84" t="s">
        <v>1003</v>
      </c>
      <c r="YF84" t="s">
        <v>1002</v>
      </c>
      <c r="YG84">
        <v>0</v>
      </c>
      <c r="YH84" t="s">
        <v>1003</v>
      </c>
      <c r="YI84" t="s">
        <v>1002</v>
      </c>
      <c r="YJ84">
        <v>0</v>
      </c>
      <c r="YK84" t="s">
        <v>1003</v>
      </c>
      <c r="YL84" t="s">
        <v>1002</v>
      </c>
      <c r="YM84">
        <v>0</v>
      </c>
      <c r="YN84" t="s">
        <v>1003</v>
      </c>
      <c r="YO84" t="s">
        <v>1002</v>
      </c>
      <c r="YP84">
        <v>0</v>
      </c>
      <c r="YQ84" t="s">
        <v>1003</v>
      </c>
    </row>
    <row r="85" spans="1:667" x14ac:dyDescent="0.2">
      <c r="A85" t="s">
        <v>3288</v>
      </c>
      <c r="B85" t="s">
        <v>3416</v>
      </c>
      <c r="C85" t="s">
        <v>3441</v>
      </c>
      <c r="D85" t="s">
        <v>3442</v>
      </c>
      <c r="E85" t="s">
        <v>3443</v>
      </c>
      <c r="F85" t="s">
        <v>3444</v>
      </c>
      <c r="G85" t="s">
        <v>3421</v>
      </c>
      <c r="H85" t="s">
        <v>3422</v>
      </c>
      <c r="I85" t="s">
        <v>3423</v>
      </c>
      <c r="J85" t="s">
        <v>3445</v>
      </c>
      <c r="K85" t="s">
        <v>1002</v>
      </c>
      <c r="L85">
        <v>0</v>
      </c>
      <c r="M85" t="s">
        <v>1003</v>
      </c>
      <c r="N85" t="s">
        <v>1002</v>
      </c>
      <c r="O85">
        <v>0</v>
      </c>
      <c r="P85" t="s">
        <v>1003</v>
      </c>
      <c r="Q85" t="s">
        <v>1002</v>
      </c>
      <c r="R85">
        <v>0</v>
      </c>
      <c r="S85" t="s">
        <v>1003</v>
      </c>
      <c r="T85" t="s">
        <v>1002</v>
      </c>
      <c r="U85">
        <v>0</v>
      </c>
      <c r="V85" t="s">
        <v>1003</v>
      </c>
      <c r="W85" t="s">
        <v>1002</v>
      </c>
      <c r="X85">
        <v>0</v>
      </c>
      <c r="Y85" t="s">
        <v>1003</v>
      </c>
      <c r="Z85" t="s">
        <v>1002</v>
      </c>
      <c r="AA85">
        <v>0</v>
      </c>
      <c r="AB85" t="s">
        <v>1003</v>
      </c>
      <c r="AC85" t="s">
        <v>1002</v>
      </c>
      <c r="AD85">
        <v>0</v>
      </c>
      <c r="AE85" t="s">
        <v>1003</v>
      </c>
      <c r="AF85" t="s">
        <v>1002</v>
      </c>
      <c r="AG85">
        <v>0</v>
      </c>
      <c r="AH85" t="s">
        <v>1003</v>
      </c>
      <c r="AI85" t="s">
        <v>1002</v>
      </c>
      <c r="AJ85">
        <v>0</v>
      </c>
      <c r="AK85" t="s">
        <v>1003</v>
      </c>
      <c r="AL85" t="s">
        <v>1013</v>
      </c>
      <c r="AM85">
        <v>1</v>
      </c>
      <c r="AN85" t="s">
        <v>3446</v>
      </c>
      <c r="AO85" t="s">
        <v>1002</v>
      </c>
      <c r="AP85">
        <v>0</v>
      </c>
      <c r="AQ85" t="s">
        <v>1003</v>
      </c>
      <c r="AR85" t="s">
        <v>1002</v>
      </c>
      <c r="AS85">
        <v>0</v>
      </c>
      <c r="AT85" t="s">
        <v>1003</v>
      </c>
      <c r="AU85" t="s">
        <v>1002</v>
      </c>
      <c r="AV85">
        <v>0</v>
      </c>
      <c r="AW85" t="s">
        <v>1003</v>
      </c>
      <c r="AX85" t="s">
        <v>1002</v>
      </c>
      <c r="AY85">
        <v>0</v>
      </c>
      <c r="AZ85" t="s">
        <v>1003</v>
      </c>
      <c r="BA85" t="s">
        <v>1002</v>
      </c>
      <c r="BB85">
        <v>0</v>
      </c>
      <c r="BC85" t="s">
        <v>1003</v>
      </c>
      <c r="BD85" t="s">
        <v>1002</v>
      </c>
      <c r="BE85">
        <v>0</v>
      </c>
      <c r="BF85" t="s">
        <v>1003</v>
      </c>
      <c r="BG85" t="s">
        <v>1002</v>
      </c>
      <c r="BH85">
        <v>0</v>
      </c>
      <c r="BI85" t="s">
        <v>1003</v>
      </c>
      <c r="BJ85" t="s">
        <v>1002</v>
      </c>
      <c r="BK85">
        <v>0</v>
      </c>
      <c r="BL85" t="s">
        <v>1003</v>
      </c>
      <c r="BM85" t="s">
        <v>1002</v>
      </c>
      <c r="BN85">
        <v>0</v>
      </c>
      <c r="BO85" t="s">
        <v>1003</v>
      </c>
      <c r="BP85" t="s">
        <v>1002</v>
      </c>
      <c r="BQ85">
        <v>0</v>
      </c>
      <c r="BR85" t="s">
        <v>1003</v>
      </c>
      <c r="BS85" t="s">
        <v>1002</v>
      </c>
      <c r="BT85">
        <v>0</v>
      </c>
      <c r="BU85" t="s">
        <v>1003</v>
      </c>
      <c r="BV85" t="s">
        <v>1002</v>
      </c>
      <c r="BW85">
        <v>0</v>
      </c>
      <c r="BX85" t="s">
        <v>1003</v>
      </c>
      <c r="BY85" t="s">
        <v>1002</v>
      </c>
      <c r="BZ85">
        <v>0</v>
      </c>
      <c r="CA85" t="s">
        <v>1003</v>
      </c>
      <c r="CB85" t="s">
        <v>1002</v>
      </c>
      <c r="CC85">
        <v>0</v>
      </c>
      <c r="CD85" t="s">
        <v>1003</v>
      </c>
      <c r="CE85" t="s">
        <v>1002</v>
      </c>
      <c r="CF85">
        <v>0</v>
      </c>
      <c r="CG85" t="s">
        <v>1003</v>
      </c>
      <c r="CH85" t="s">
        <v>1002</v>
      </c>
      <c r="CI85">
        <v>0</v>
      </c>
      <c r="CJ85" t="s">
        <v>1003</v>
      </c>
      <c r="CK85" t="s">
        <v>1002</v>
      </c>
      <c r="CL85">
        <v>0</v>
      </c>
      <c r="CM85" t="s">
        <v>1003</v>
      </c>
      <c r="CN85" t="s">
        <v>1002</v>
      </c>
      <c r="CO85">
        <v>0</v>
      </c>
      <c r="CP85" t="s">
        <v>1003</v>
      </c>
      <c r="CQ85" t="s">
        <v>1002</v>
      </c>
      <c r="CR85">
        <v>0</v>
      </c>
      <c r="CS85" t="s">
        <v>1003</v>
      </c>
      <c r="CT85" t="s">
        <v>1002</v>
      </c>
      <c r="CU85">
        <v>0</v>
      </c>
      <c r="CV85" t="s">
        <v>1003</v>
      </c>
      <c r="CW85" t="s">
        <v>1002</v>
      </c>
      <c r="CX85">
        <v>0</v>
      </c>
      <c r="CY85" t="s">
        <v>1003</v>
      </c>
      <c r="CZ85" t="s">
        <v>1002</v>
      </c>
      <c r="DA85">
        <v>0</v>
      </c>
      <c r="DB85" t="s">
        <v>1003</v>
      </c>
      <c r="DC85" t="s">
        <v>1002</v>
      </c>
      <c r="DD85">
        <v>0</v>
      </c>
      <c r="DE85" t="s">
        <v>1003</v>
      </c>
      <c r="DF85" t="s">
        <v>1002</v>
      </c>
      <c r="DG85">
        <v>0</v>
      </c>
      <c r="DH85" t="s">
        <v>1003</v>
      </c>
      <c r="DI85" t="s">
        <v>1002</v>
      </c>
      <c r="DJ85">
        <v>0</v>
      </c>
      <c r="DK85" t="s">
        <v>1003</v>
      </c>
      <c r="DL85" t="s">
        <v>1002</v>
      </c>
      <c r="DM85">
        <v>0</v>
      </c>
      <c r="DN85" t="s">
        <v>1003</v>
      </c>
      <c r="DO85" t="s">
        <v>1002</v>
      </c>
      <c r="DP85">
        <v>0</v>
      </c>
      <c r="DQ85" t="s">
        <v>1003</v>
      </c>
      <c r="DR85" t="s">
        <v>1002</v>
      </c>
      <c r="DS85">
        <v>0</v>
      </c>
      <c r="DT85" t="s">
        <v>1003</v>
      </c>
      <c r="DU85" t="s">
        <v>1002</v>
      </c>
      <c r="DV85">
        <v>0</v>
      </c>
      <c r="DW85" t="s">
        <v>1003</v>
      </c>
      <c r="DX85" t="s">
        <v>1002</v>
      </c>
      <c r="DY85">
        <v>0</v>
      </c>
      <c r="DZ85" t="s">
        <v>1003</v>
      </c>
      <c r="EA85" t="s">
        <v>1002</v>
      </c>
      <c r="EB85">
        <v>0</v>
      </c>
      <c r="EC85" t="s">
        <v>1003</v>
      </c>
      <c r="ED85" t="s">
        <v>1002</v>
      </c>
      <c r="EE85">
        <v>0</v>
      </c>
      <c r="EF85" t="s">
        <v>1003</v>
      </c>
      <c r="EG85" t="s">
        <v>1002</v>
      </c>
      <c r="EH85">
        <v>0</v>
      </c>
      <c r="EI85" t="s">
        <v>1003</v>
      </c>
      <c r="EJ85" t="s">
        <v>1013</v>
      </c>
      <c r="EK85">
        <v>1</v>
      </c>
      <c r="EL85" t="s">
        <v>3447</v>
      </c>
      <c r="EM85" t="s">
        <v>1002</v>
      </c>
      <c r="EN85">
        <v>0</v>
      </c>
      <c r="EO85" t="s">
        <v>1003</v>
      </c>
      <c r="EP85" t="s">
        <v>1002</v>
      </c>
      <c r="EQ85">
        <v>0</v>
      </c>
      <c r="ER85" t="s">
        <v>1003</v>
      </c>
      <c r="ES85" t="s">
        <v>1002</v>
      </c>
      <c r="ET85">
        <v>0</v>
      </c>
      <c r="EU85" t="s">
        <v>1003</v>
      </c>
      <c r="EV85" t="s">
        <v>1002</v>
      </c>
      <c r="EW85">
        <v>0</v>
      </c>
      <c r="EX85" t="s">
        <v>1003</v>
      </c>
      <c r="EY85" t="s">
        <v>1002</v>
      </c>
      <c r="EZ85">
        <v>0</v>
      </c>
      <c r="FA85" t="s">
        <v>1003</v>
      </c>
      <c r="FB85" t="s">
        <v>1002</v>
      </c>
      <c r="FC85">
        <v>0</v>
      </c>
      <c r="FD85" t="s">
        <v>1003</v>
      </c>
      <c r="FE85" t="s">
        <v>1002</v>
      </c>
      <c r="FF85">
        <v>0</v>
      </c>
      <c r="FG85" t="s">
        <v>1003</v>
      </c>
      <c r="FH85" t="s">
        <v>1002</v>
      </c>
      <c r="FI85">
        <v>0</v>
      </c>
      <c r="FJ85" t="s">
        <v>1003</v>
      </c>
      <c r="FK85" t="s">
        <v>1002</v>
      </c>
      <c r="FL85">
        <v>0</v>
      </c>
      <c r="FM85" t="s">
        <v>1003</v>
      </c>
      <c r="FN85" t="s">
        <v>1002</v>
      </c>
      <c r="FO85">
        <v>0</v>
      </c>
      <c r="FP85" t="s">
        <v>1003</v>
      </c>
      <c r="FQ85" t="s">
        <v>1002</v>
      </c>
      <c r="FR85">
        <v>0</v>
      </c>
      <c r="FS85" t="s">
        <v>1003</v>
      </c>
      <c r="FT85" t="s">
        <v>1002</v>
      </c>
      <c r="FU85">
        <v>0</v>
      </c>
      <c r="FV85" t="s">
        <v>1003</v>
      </c>
      <c r="FW85" t="s">
        <v>1002</v>
      </c>
      <c r="FX85">
        <v>0</v>
      </c>
      <c r="FY85" t="s">
        <v>1003</v>
      </c>
      <c r="FZ85" t="s">
        <v>1002</v>
      </c>
      <c r="GA85">
        <v>0</v>
      </c>
      <c r="GB85" t="s">
        <v>1003</v>
      </c>
      <c r="GC85" t="s">
        <v>1002</v>
      </c>
      <c r="GD85">
        <v>0</v>
      </c>
      <c r="GE85" t="s">
        <v>1003</v>
      </c>
      <c r="GF85" t="s">
        <v>1002</v>
      </c>
      <c r="GG85">
        <v>0</v>
      </c>
      <c r="GH85" t="s">
        <v>1003</v>
      </c>
      <c r="GI85" t="s">
        <v>1002</v>
      </c>
      <c r="GJ85">
        <v>0</v>
      </c>
      <c r="GK85" t="s">
        <v>1003</v>
      </c>
      <c r="GL85" t="s">
        <v>1002</v>
      </c>
      <c r="GM85">
        <v>0</v>
      </c>
      <c r="GN85" t="s">
        <v>1003</v>
      </c>
      <c r="GO85" t="s">
        <v>1002</v>
      </c>
      <c r="GP85">
        <v>0</v>
      </c>
      <c r="GQ85" t="s">
        <v>1003</v>
      </c>
      <c r="GR85" t="s">
        <v>1002</v>
      </c>
      <c r="GS85">
        <v>0</v>
      </c>
      <c r="GT85" t="s">
        <v>1003</v>
      </c>
      <c r="GU85" t="s">
        <v>1002</v>
      </c>
      <c r="GV85">
        <v>0</v>
      </c>
      <c r="GW85" t="s">
        <v>1003</v>
      </c>
      <c r="GX85" t="s">
        <v>1002</v>
      </c>
      <c r="GY85">
        <v>0</v>
      </c>
      <c r="GZ85" t="s">
        <v>1003</v>
      </c>
      <c r="HA85" t="s">
        <v>1002</v>
      </c>
      <c r="HB85">
        <v>0</v>
      </c>
      <c r="HC85" t="s">
        <v>1003</v>
      </c>
      <c r="HD85" t="s">
        <v>1002</v>
      </c>
      <c r="HE85">
        <v>0</v>
      </c>
      <c r="HF85" t="s">
        <v>1003</v>
      </c>
      <c r="HG85" t="s">
        <v>1002</v>
      </c>
      <c r="HH85">
        <v>0</v>
      </c>
      <c r="HI85" t="s">
        <v>1003</v>
      </c>
      <c r="HJ85" t="s">
        <v>1002</v>
      </c>
      <c r="HK85">
        <v>0</v>
      </c>
      <c r="HL85" t="s">
        <v>1003</v>
      </c>
      <c r="HM85" t="s">
        <v>1002</v>
      </c>
      <c r="HN85">
        <v>0</v>
      </c>
      <c r="HO85" t="s">
        <v>1003</v>
      </c>
      <c r="HP85" t="s">
        <v>1002</v>
      </c>
      <c r="HQ85">
        <v>0</v>
      </c>
      <c r="HR85" t="s">
        <v>1003</v>
      </c>
      <c r="HS85" t="s">
        <v>1002</v>
      </c>
      <c r="HT85">
        <v>0</v>
      </c>
      <c r="HU85" t="s">
        <v>1003</v>
      </c>
      <c r="HV85" t="s">
        <v>1002</v>
      </c>
      <c r="HW85">
        <v>0</v>
      </c>
      <c r="HX85" t="s">
        <v>1003</v>
      </c>
      <c r="HY85" t="s">
        <v>1002</v>
      </c>
      <c r="HZ85">
        <v>0</v>
      </c>
      <c r="IA85" t="s">
        <v>1003</v>
      </c>
      <c r="IB85" t="s">
        <v>1002</v>
      </c>
      <c r="IC85">
        <v>0</v>
      </c>
      <c r="ID85" t="s">
        <v>1003</v>
      </c>
      <c r="IE85" t="s">
        <v>1002</v>
      </c>
      <c r="IF85">
        <v>0</v>
      </c>
      <c r="IG85" t="s">
        <v>1003</v>
      </c>
      <c r="IH85" t="s">
        <v>1002</v>
      </c>
      <c r="II85">
        <v>0</v>
      </c>
      <c r="IJ85" t="s">
        <v>1003</v>
      </c>
      <c r="IK85" t="s">
        <v>1002</v>
      </c>
      <c r="IL85">
        <v>0</v>
      </c>
      <c r="IM85" t="s">
        <v>1003</v>
      </c>
      <c r="IN85" t="s">
        <v>1002</v>
      </c>
      <c r="IO85">
        <v>0</v>
      </c>
      <c r="IP85" t="s">
        <v>1003</v>
      </c>
      <c r="IQ85" t="s">
        <v>1002</v>
      </c>
      <c r="IR85">
        <v>0</v>
      </c>
      <c r="IS85" t="s">
        <v>1003</v>
      </c>
      <c r="IT85" t="s">
        <v>1002</v>
      </c>
      <c r="IU85">
        <v>0</v>
      </c>
      <c r="IV85" t="s">
        <v>1003</v>
      </c>
      <c r="IW85" t="s">
        <v>1002</v>
      </c>
      <c r="IX85">
        <v>0</v>
      </c>
      <c r="IY85" t="s">
        <v>1003</v>
      </c>
      <c r="IZ85" t="s">
        <v>1002</v>
      </c>
      <c r="JA85">
        <v>0</v>
      </c>
      <c r="JB85" t="s">
        <v>1003</v>
      </c>
      <c r="JC85" t="s">
        <v>1002</v>
      </c>
      <c r="JD85">
        <v>0</v>
      </c>
      <c r="JE85" t="s">
        <v>1003</v>
      </c>
      <c r="JF85" t="s">
        <v>1002</v>
      </c>
      <c r="JG85">
        <v>0</v>
      </c>
      <c r="JH85" t="s">
        <v>1003</v>
      </c>
      <c r="JI85" t="s">
        <v>1002</v>
      </c>
      <c r="JJ85">
        <v>0</v>
      </c>
      <c r="JK85" t="s">
        <v>1003</v>
      </c>
      <c r="JL85" t="s">
        <v>1002</v>
      </c>
      <c r="JM85">
        <v>0</v>
      </c>
      <c r="JN85" t="s">
        <v>1003</v>
      </c>
      <c r="JO85" t="s">
        <v>1002</v>
      </c>
      <c r="JP85">
        <v>0</v>
      </c>
      <c r="JQ85" t="s">
        <v>1003</v>
      </c>
      <c r="JR85" t="s">
        <v>1002</v>
      </c>
      <c r="JS85">
        <v>0</v>
      </c>
      <c r="JT85" t="s">
        <v>1003</v>
      </c>
      <c r="JU85" t="s">
        <v>1002</v>
      </c>
      <c r="JV85">
        <v>0</v>
      </c>
      <c r="JW85" t="s">
        <v>1003</v>
      </c>
      <c r="JX85" t="s">
        <v>1013</v>
      </c>
      <c r="JY85">
        <v>1</v>
      </c>
      <c r="JZ85" t="s">
        <v>3448</v>
      </c>
      <c r="KA85" t="s">
        <v>1002</v>
      </c>
      <c r="KB85">
        <v>0</v>
      </c>
      <c r="KC85" t="s">
        <v>1003</v>
      </c>
      <c r="KD85" t="s">
        <v>1002</v>
      </c>
      <c r="KE85">
        <v>0</v>
      </c>
      <c r="KF85" t="s">
        <v>1003</v>
      </c>
      <c r="KG85" t="s">
        <v>1002</v>
      </c>
      <c r="KH85">
        <v>0</v>
      </c>
      <c r="KI85" t="s">
        <v>1003</v>
      </c>
      <c r="KJ85" t="s">
        <v>1002</v>
      </c>
      <c r="KK85">
        <v>0</v>
      </c>
      <c r="KL85" t="s">
        <v>1003</v>
      </c>
      <c r="KM85" t="s">
        <v>1002</v>
      </c>
      <c r="KN85">
        <v>0</v>
      </c>
      <c r="KO85" t="s">
        <v>1003</v>
      </c>
      <c r="KP85" t="s">
        <v>1002</v>
      </c>
      <c r="KQ85">
        <v>0</v>
      </c>
      <c r="KR85" t="s">
        <v>1003</v>
      </c>
      <c r="KS85" t="s">
        <v>1002</v>
      </c>
      <c r="KT85">
        <v>0</v>
      </c>
      <c r="KU85" t="s">
        <v>1003</v>
      </c>
      <c r="KV85" t="s">
        <v>1002</v>
      </c>
      <c r="KW85">
        <v>0</v>
      </c>
      <c r="KX85" t="s">
        <v>1003</v>
      </c>
      <c r="KY85" t="s">
        <v>1002</v>
      </c>
      <c r="KZ85">
        <v>0</v>
      </c>
      <c r="LA85" t="s">
        <v>1003</v>
      </c>
      <c r="LB85" t="s">
        <v>1002</v>
      </c>
      <c r="LC85">
        <v>0</v>
      </c>
      <c r="LD85" t="s">
        <v>1003</v>
      </c>
      <c r="LE85" t="s">
        <v>1002</v>
      </c>
      <c r="LF85">
        <v>0</v>
      </c>
      <c r="LG85" t="s">
        <v>1003</v>
      </c>
      <c r="LH85" t="s">
        <v>1002</v>
      </c>
      <c r="LI85">
        <v>0</v>
      </c>
      <c r="LJ85" t="s">
        <v>1003</v>
      </c>
      <c r="LK85" t="s">
        <v>1002</v>
      </c>
      <c r="LL85">
        <v>0</v>
      </c>
      <c r="LM85" t="s">
        <v>1003</v>
      </c>
      <c r="LN85" t="s">
        <v>1002</v>
      </c>
      <c r="LO85">
        <v>0</v>
      </c>
      <c r="LP85" t="s">
        <v>1003</v>
      </c>
      <c r="LQ85" t="s">
        <v>1002</v>
      </c>
      <c r="LR85">
        <v>0</v>
      </c>
      <c r="LS85" t="s">
        <v>1003</v>
      </c>
      <c r="LT85" t="s">
        <v>1013</v>
      </c>
      <c r="LU85">
        <v>1</v>
      </c>
      <c r="LV85" t="s">
        <v>3449</v>
      </c>
      <c r="LW85" t="s">
        <v>1002</v>
      </c>
      <c r="LX85">
        <v>0</v>
      </c>
      <c r="LY85" t="s">
        <v>1003</v>
      </c>
      <c r="LZ85" t="s">
        <v>1002</v>
      </c>
      <c r="MA85">
        <v>0</v>
      </c>
      <c r="MB85" t="s">
        <v>1003</v>
      </c>
      <c r="MC85" t="s">
        <v>1002</v>
      </c>
      <c r="MD85">
        <v>0</v>
      </c>
      <c r="ME85" t="s">
        <v>1003</v>
      </c>
      <c r="MF85" t="s">
        <v>1002</v>
      </c>
      <c r="MG85">
        <v>0</v>
      </c>
      <c r="MH85" t="s">
        <v>1003</v>
      </c>
      <c r="MI85" t="s">
        <v>1002</v>
      </c>
      <c r="MJ85">
        <v>0</v>
      </c>
      <c r="MK85" t="s">
        <v>1003</v>
      </c>
      <c r="ML85" t="s">
        <v>1002</v>
      </c>
      <c r="MM85">
        <v>0</v>
      </c>
      <c r="MN85" t="s">
        <v>1003</v>
      </c>
      <c r="MO85" t="s">
        <v>1002</v>
      </c>
      <c r="MP85">
        <v>0</v>
      </c>
      <c r="MQ85" t="s">
        <v>1003</v>
      </c>
      <c r="MR85" t="s">
        <v>1002</v>
      </c>
      <c r="MS85">
        <v>0</v>
      </c>
      <c r="MT85" t="s">
        <v>1003</v>
      </c>
      <c r="MU85" t="s">
        <v>1002</v>
      </c>
      <c r="MV85">
        <v>0</v>
      </c>
      <c r="MW85" t="s">
        <v>1003</v>
      </c>
      <c r="MX85" t="s">
        <v>1002</v>
      </c>
      <c r="MY85">
        <v>0</v>
      </c>
      <c r="MZ85" t="s">
        <v>1003</v>
      </c>
      <c r="NA85" t="s">
        <v>1002</v>
      </c>
      <c r="NB85">
        <v>0</v>
      </c>
      <c r="NC85" t="s">
        <v>1003</v>
      </c>
      <c r="ND85" t="s">
        <v>1002</v>
      </c>
      <c r="NE85">
        <v>0</v>
      </c>
      <c r="NF85" t="s">
        <v>1003</v>
      </c>
      <c r="NG85" t="s">
        <v>1002</v>
      </c>
      <c r="NH85">
        <v>0</v>
      </c>
      <c r="NI85" t="s">
        <v>1003</v>
      </c>
      <c r="NJ85" t="s">
        <v>1002</v>
      </c>
      <c r="NK85">
        <v>0</v>
      </c>
      <c r="NL85" t="s">
        <v>1003</v>
      </c>
      <c r="NM85" t="s">
        <v>1002</v>
      </c>
      <c r="NN85">
        <v>0</v>
      </c>
      <c r="NO85" t="s">
        <v>1003</v>
      </c>
      <c r="NP85" t="s">
        <v>1002</v>
      </c>
      <c r="NQ85">
        <v>0</v>
      </c>
      <c r="NR85" t="s">
        <v>1003</v>
      </c>
      <c r="NS85" t="s">
        <v>1002</v>
      </c>
      <c r="NT85">
        <v>0</v>
      </c>
      <c r="NU85" t="s">
        <v>1003</v>
      </c>
      <c r="NV85" t="s">
        <v>1002</v>
      </c>
      <c r="NW85">
        <v>0</v>
      </c>
      <c r="NX85" t="s">
        <v>1003</v>
      </c>
      <c r="NY85" t="s">
        <v>1002</v>
      </c>
      <c r="NZ85">
        <v>0</v>
      </c>
      <c r="OA85" t="s">
        <v>1003</v>
      </c>
      <c r="OB85" t="s">
        <v>1002</v>
      </c>
      <c r="OC85">
        <v>0</v>
      </c>
      <c r="OD85" t="s">
        <v>1003</v>
      </c>
      <c r="OE85" t="s">
        <v>1002</v>
      </c>
      <c r="OF85">
        <v>0</v>
      </c>
      <c r="OG85" t="s">
        <v>1003</v>
      </c>
      <c r="OH85" t="s">
        <v>1002</v>
      </c>
      <c r="OI85">
        <v>0</v>
      </c>
      <c r="OJ85" t="s">
        <v>1003</v>
      </c>
      <c r="OK85" t="s">
        <v>1002</v>
      </c>
      <c r="OL85">
        <v>0</v>
      </c>
      <c r="OM85" t="s">
        <v>1003</v>
      </c>
      <c r="ON85" t="s">
        <v>1002</v>
      </c>
      <c r="OO85">
        <v>0</v>
      </c>
      <c r="OP85" t="s">
        <v>1003</v>
      </c>
      <c r="OQ85" t="s">
        <v>1002</v>
      </c>
      <c r="OR85">
        <v>0</v>
      </c>
      <c r="OS85" t="s">
        <v>1003</v>
      </c>
      <c r="OT85" t="s">
        <v>1002</v>
      </c>
      <c r="OU85">
        <v>0</v>
      </c>
      <c r="OV85" t="s">
        <v>1003</v>
      </c>
      <c r="OW85" t="s">
        <v>1013</v>
      </c>
      <c r="OX85">
        <v>1</v>
      </c>
      <c r="OY85" t="s">
        <v>3450</v>
      </c>
      <c r="OZ85" t="s">
        <v>1002</v>
      </c>
      <c r="PA85">
        <v>0</v>
      </c>
      <c r="PB85" t="s">
        <v>1003</v>
      </c>
      <c r="PC85" t="s">
        <v>1002</v>
      </c>
      <c r="PD85">
        <v>0</v>
      </c>
      <c r="PE85" t="s">
        <v>1003</v>
      </c>
      <c r="PF85" t="s">
        <v>1002</v>
      </c>
      <c r="PG85">
        <v>0</v>
      </c>
      <c r="PH85" t="s">
        <v>1003</v>
      </c>
      <c r="PI85" t="s">
        <v>1002</v>
      </c>
      <c r="PJ85">
        <v>0</v>
      </c>
      <c r="PK85" t="s">
        <v>1003</v>
      </c>
      <c r="PL85" t="s">
        <v>1002</v>
      </c>
      <c r="PM85">
        <v>0</v>
      </c>
      <c r="PN85" t="s">
        <v>1003</v>
      </c>
      <c r="PO85" t="s">
        <v>1002</v>
      </c>
      <c r="PP85">
        <v>0</v>
      </c>
      <c r="PQ85" t="s">
        <v>1003</v>
      </c>
      <c r="PR85" t="s">
        <v>1002</v>
      </c>
      <c r="PS85">
        <v>0</v>
      </c>
      <c r="PT85" t="s">
        <v>1003</v>
      </c>
      <c r="PU85" t="s">
        <v>1002</v>
      </c>
      <c r="PV85">
        <v>0</v>
      </c>
      <c r="PW85" t="s">
        <v>1003</v>
      </c>
      <c r="PX85" t="s">
        <v>1013</v>
      </c>
      <c r="PY85">
        <v>1</v>
      </c>
      <c r="PZ85" t="s">
        <v>3451</v>
      </c>
      <c r="QA85" t="s">
        <v>1002</v>
      </c>
      <c r="QB85">
        <v>0</v>
      </c>
      <c r="QC85" t="s">
        <v>1003</v>
      </c>
      <c r="QD85" t="s">
        <v>1002</v>
      </c>
      <c r="QE85">
        <v>0</v>
      </c>
      <c r="QF85" t="s">
        <v>1003</v>
      </c>
      <c r="QG85" t="s">
        <v>1002</v>
      </c>
      <c r="QH85">
        <v>0</v>
      </c>
      <c r="QI85" t="s">
        <v>1003</v>
      </c>
      <c r="QJ85" t="s">
        <v>1002</v>
      </c>
      <c r="QK85">
        <v>0</v>
      </c>
      <c r="QL85" t="s">
        <v>1003</v>
      </c>
      <c r="QM85" t="s">
        <v>1002</v>
      </c>
      <c r="QN85">
        <v>0</v>
      </c>
      <c r="QO85" t="s">
        <v>1003</v>
      </c>
      <c r="QP85" t="s">
        <v>1002</v>
      </c>
      <c r="QQ85">
        <v>0</v>
      </c>
      <c r="QR85" t="s">
        <v>1003</v>
      </c>
      <c r="QS85" t="s">
        <v>1002</v>
      </c>
      <c r="QT85">
        <v>0</v>
      </c>
      <c r="QU85" t="s">
        <v>1003</v>
      </c>
      <c r="QV85" t="s">
        <v>1013</v>
      </c>
      <c r="QW85">
        <v>1</v>
      </c>
      <c r="QX85" t="s">
        <v>3452</v>
      </c>
      <c r="QY85" t="s">
        <v>1002</v>
      </c>
      <c r="QZ85">
        <v>0</v>
      </c>
      <c r="RA85" t="s">
        <v>1003</v>
      </c>
      <c r="RB85" t="s">
        <v>1002</v>
      </c>
      <c r="RC85">
        <v>0</v>
      </c>
      <c r="RD85" t="s">
        <v>1003</v>
      </c>
      <c r="RE85" t="s">
        <v>1002</v>
      </c>
      <c r="RF85">
        <v>0</v>
      </c>
      <c r="RG85" t="s">
        <v>1003</v>
      </c>
      <c r="RH85" t="s">
        <v>1002</v>
      </c>
      <c r="RI85">
        <v>0</v>
      </c>
      <c r="RJ85" t="s">
        <v>1003</v>
      </c>
      <c r="RK85" t="s">
        <v>1002</v>
      </c>
      <c r="RL85">
        <v>0</v>
      </c>
      <c r="RM85" t="s">
        <v>1003</v>
      </c>
      <c r="RN85" t="s">
        <v>1002</v>
      </c>
      <c r="RO85">
        <v>0</v>
      </c>
      <c r="RP85" t="s">
        <v>1003</v>
      </c>
      <c r="RQ85" t="s">
        <v>1002</v>
      </c>
      <c r="RR85">
        <v>0</v>
      </c>
      <c r="RS85" t="s">
        <v>1003</v>
      </c>
      <c r="RT85" t="s">
        <v>1002</v>
      </c>
      <c r="RU85">
        <v>0</v>
      </c>
      <c r="RV85" t="s">
        <v>1003</v>
      </c>
      <c r="RW85" t="s">
        <v>1002</v>
      </c>
      <c r="RX85">
        <v>0</v>
      </c>
      <c r="RY85" t="s">
        <v>1003</v>
      </c>
      <c r="RZ85" t="s">
        <v>1002</v>
      </c>
      <c r="SA85">
        <v>0</v>
      </c>
      <c r="SB85" t="s">
        <v>1003</v>
      </c>
      <c r="SC85" t="s">
        <v>1002</v>
      </c>
      <c r="SD85">
        <v>0</v>
      </c>
      <c r="SE85" t="s">
        <v>1003</v>
      </c>
      <c r="SF85" t="s">
        <v>1002</v>
      </c>
      <c r="SG85">
        <v>0</v>
      </c>
      <c r="SH85" t="s">
        <v>1003</v>
      </c>
      <c r="SI85" t="s">
        <v>1013</v>
      </c>
      <c r="SJ85">
        <v>1</v>
      </c>
      <c r="SK85" t="s">
        <v>3453</v>
      </c>
      <c r="SL85" t="s">
        <v>1013</v>
      </c>
      <c r="SM85">
        <v>1</v>
      </c>
      <c r="SN85" t="s">
        <v>3454</v>
      </c>
      <c r="SO85" t="s">
        <v>1002</v>
      </c>
      <c r="SP85">
        <v>0</v>
      </c>
      <c r="SQ85" t="s">
        <v>1003</v>
      </c>
      <c r="SR85" t="s">
        <v>1002</v>
      </c>
      <c r="SS85">
        <v>0</v>
      </c>
      <c r="ST85" t="s">
        <v>1003</v>
      </c>
      <c r="SU85" t="s">
        <v>1002</v>
      </c>
      <c r="SV85">
        <v>0</v>
      </c>
      <c r="SW85" t="s">
        <v>1003</v>
      </c>
      <c r="SX85" t="s">
        <v>1002</v>
      </c>
      <c r="SY85">
        <v>0</v>
      </c>
      <c r="SZ85" t="s">
        <v>1003</v>
      </c>
      <c r="TA85" t="s">
        <v>1002</v>
      </c>
      <c r="TB85">
        <v>0</v>
      </c>
      <c r="TC85" t="s">
        <v>1003</v>
      </c>
      <c r="TD85" t="s">
        <v>1002</v>
      </c>
      <c r="TE85">
        <v>0</v>
      </c>
      <c r="TF85" t="s">
        <v>1003</v>
      </c>
      <c r="TG85" t="s">
        <v>1013</v>
      </c>
      <c r="TH85">
        <v>1</v>
      </c>
      <c r="TI85" t="s">
        <v>3455</v>
      </c>
      <c r="TJ85" t="s">
        <v>1002</v>
      </c>
      <c r="TK85">
        <v>0</v>
      </c>
      <c r="TL85" t="s">
        <v>1003</v>
      </c>
      <c r="TM85" t="s">
        <v>1002</v>
      </c>
      <c r="TN85">
        <v>0</v>
      </c>
      <c r="TO85" t="s">
        <v>1003</v>
      </c>
      <c r="TP85" t="s">
        <v>1002</v>
      </c>
      <c r="TQ85">
        <v>0</v>
      </c>
      <c r="TR85" t="s">
        <v>1003</v>
      </c>
      <c r="TS85" t="s">
        <v>1002</v>
      </c>
      <c r="TT85">
        <v>0</v>
      </c>
      <c r="TU85" t="s">
        <v>1003</v>
      </c>
      <c r="TV85" t="s">
        <v>1002</v>
      </c>
      <c r="TW85">
        <v>0</v>
      </c>
      <c r="TX85" t="s">
        <v>1003</v>
      </c>
      <c r="TY85" t="s">
        <v>1002</v>
      </c>
      <c r="TZ85">
        <v>0</v>
      </c>
      <c r="UA85" t="s">
        <v>1003</v>
      </c>
      <c r="UB85" t="s">
        <v>1013</v>
      </c>
      <c r="UC85">
        <v>1</v>
      </c>
      <c r="UD85" t="s">
        <v>3456</v>
      </c>
      <c r="UE85" t="s">
        <v>1002</v>
      </c>
      <c r="UF85">
        <v>0</v>
      </c>
      <c r="UG85" t="s">
        <v>1003</v>
      </c>
      <c r="UH85" t="s">
        <v>1002</v>
      </c>
      <c r="UI85">
        <v>0</v>
      </c>
      <c r="UJ85" t="s">
        <v>1003</v>
      </c>
      <c r="UK85" t="s">
        <v>1002</v>
      </c>
      <c r="UL85">
        <v>0</v>
      </c>
      <c r="UM85" t="s">
        <v>1003</v>
      </c>
      <c r="UN85" t="s">
        <v>1002</v>
      </c>
      <c r="UO85">
        <v>0</v>
      </c>
      <c r="UP85" t="s">
        <v>1003</v>
      </c>
      <c r="UQ85" t="s">
        <v>1002</v>
      </c>
      <c r="UR85">
        <v>0</v>
      </c>
      <c r="US85" t="s">
        <v>1003</v>
      </c>
      <c r="UT85" t="s">
        <v>1002</v>
      </c>
      <c r="UU85">
        <v>0</v>
      </c>
      <c r="UV85" t="s">
        <v>1003</v>
      </c>
      <c r="UW85" t="s">
        <v>1002</v>
      </c>
      <c r="UX85">
        <v>0</v>
      </c>
      <c r="UY85" t="s">
        <v>1003</v>
      </c>
      <c r="UZ85" t="s">
        <v>1002</v>
      </c>
      <c r="VA85">
        <v>0</v>
      </c>
      <c r="VB85" t="s">
        <v>1003</v>
      </c>
      <c r="VC85" t="s">
        <v>1002</v>
      </c>
      <c r="VD85">
        <v>0</v>
      </c>
      <c r="VE85" t="s">
        <v>1003</v>
      </c>
      <c r="VF85" t="s">
        <v>1002</v>
      </c>
      <c r="VG85">
        <v>0</v>
      </c>
      <c r="VH85" t="s">
        <v>1003</v>
      </c>
      <c r="VI85" t="s">
        <v>1002</v>
      </c>
      <c r="VJ85">
        <v>0</v>
      </c>
      <c r="VK85" t="s">
        <v>1003</v>
      </c>
      <c r="VL85" t="s">
        <v>1002</v>
      </c>
      <c r="VM85">
        <v>0</v>
      </c>
      <c r="VN85" t="s">
        <v>1003</v>
      </c>
      <c r="VO85" t="s">
        <v>1002</v>
      </c>
      <c r="VP85">
        <v>0</v>
      </c>
      <c r="VQ85" t="s">
        <v>1003</v>
      </c>
      <c r="VR85" t="s">
        <v>1002</v>
      </c>
      <c r="VS85">
        <v>0</v>
      </c>
      <c r="VT85" t="s">
        <v>1003</v>
      </c>
      <c r="VU85" t="s">
        <v>1002</v>
      </c>
      <c r="VV85">
        <v>0</v>
      </c>
      <c r="VW85" t="s">
        <v>1003</v>
      </c>
      <c r="VX85" t="s">
        <v>1002</v>
      </c>
      <c r="VY85">
        <v>0</v>
      </c>
      <c r="VZ85" t="s">
        <v>1003</v>
      </c>
      <c r="WA85" t="s">
        <v>1002</v>
      </c>
      <c r="WB85">
        <v>0</v>
      </c>
      <c r="WC85" t="s">
        <v>1003</v>
      </c>
      <c r="WD85" t="s">
        <v>1002</v>
      </c>
      <c r="WE85">
        <v>0</v>
      </c>
      <c r="WF85" t="s">
        <v>1003</v>
      </c>
      <c r="WG85" t="s">
        <v>1002</v>
      </c>
      <c r="WH85">
        <v>0</v>
      </c>
      <c r="WI85" t="s">
        <v>1003</v>
      </c>
      <c r="WJ85" t="s">
        <v>1002</v>
      </c>
      <c r="WK85">
        <v>0</v>
      </c>
      <c r="WL85" t="s">
        <v>1003</v>
      </c>
      <c r="WM85" t="s">
        <v>1013</v>
      </c>
      <c r="WN85">
        <v>1</v>
      </c>
      <c r="WO85" t="s">
        <v>3457</v>
      </c>
      <c r="WP85" t="s">
        <v>1002</v>
      </c>
      <c r="WQ85">
        <v>0</v>
      </c>
      <c r="WR85" t="s">
        <v>1003</v>
      </c>
      <c r="WS85" t="s">
        <v>1002</v>
      </c>
      <c r="WT85">
        <v>0</v>
      </c>
      <c r="WU85" t="s">
        <v>1003</v>
      </c>
      <c r="WV85" t="s">
        <v>1002</v>
      </c>
      <c r="WW85">
        <v>0</v>
      </c>
      <c r="WX85" t="s">
        <v>1003</v>
      </c>
      <c r="WY85" t="s">
        <v>1013</v>
      </c>
      <c r="WZ85">
        <v>1</v>
      </c>
      <c r="XA85" t="s">
        <v>3458</v>
      </c>
      <c r="XB85" t="s">
        <v>1002</v>
      </c>
      <c r="XC85">
        <v>0</v>
      </c>
      <c r="XD85" t="s">
        <v>1003</v>
      </c>
      <c r="XE85" t="s">
        <v>1002</v>
      </c>
      <c r="XF85">
        <v>0</v>
      </c>
      <c r="XG85" t="s">
        <v>1003</v>
      </c>
      <c r="XH85" t="s">
        <v>1002</v>
      </c>
      <c r="XI85">
        <v>0</v>
      </c>
      <c r="XJ85" t="s">
        <v>1003</v>
      </c>
      <c r="XK85" t="s">
        <v>1002</v>
      </c>
      <c r="XL85">
        <v>0</v>
      </c>
      <c r="XM85" t="s">
        <v>1003</v>
      </c>
      <c r="XN85" t="s">
        <v>1002</v>
      </c>
      <c r="XO85">
        <v>0</v>
      </c>
      <c r="XP85" t="s">
        <v>1003</v>
      </c>
      <c r="XQ85" t="s">
        <v>1002</v>
      </c>
      <c r="XR85">
        <v>0</v>
      </c>
      <c r="XS85" t="s">
        <v>1003</v>
      </c>
      <c r="XT85" t="s">
        <v>1002</v>
      </c>
      <c r="XU85">
        <v>0</v>
      </c>
      <c r="XV85" t="s">
        <v>1003</v>
      </c>
      <c r="XW85" t="s">
        <v>1002</v>
      </c>
      <c r="XX85">
        <v>0</v>
      </c>
      <c r="XY85" t="s">
        <v>1003</v>
      </c>
      <c r="XZ85" t="s">
        <v>1002</v>
      </c>
      <c r="YA85">
        <v>0</v>
      </c>
      <c r="YB85" t="s">
        <v>1003</v>
      </c>
      <c r="YC85" t="s">
        <v>1002</v>
      </c>
      <c r="YD85">
        <v>0</v>
      </c>
      <c r="YE85" t="s">
        <v>1003</v>
      </c>
      <c r="YF85" t="s">
        <v>1002</v>
      </c>
      <c r="YG85">
        <v>0</v>
      </c>
      <c r="YH85" t="s">
        <v>1003</v>
      </c>
      <c r="YI85" t="s">
        <v>1002</v>
      </c>
      <c r="YJ85">
        <v>0</v>
      </c>
      <c r="YK85" t="s">
        <v>1003</v>
      </c>
      <c r="YL85" t="s">
        <v>1002</v>
      </c>
      <c r="YM85">
        <v>0</v>
      </c>
      <c r="YN85" t="s">
        <v>1003</v>
      </c>
      <c r="YO85" t="s">
        <v>1002</v>
      </c>
      <c r="YP85">
        <v>0</v>
      </c>
      <c r="YQ85" t="s">
        <v>1003</v>
      </c>
    </row>
    <row r="86" spans="1:667" x14ac:dyDescent="0.2">
      <c r="A86" t="s">
        <v>3288</v>
      </c>
      <c r="B86" t="s">
        <v>3416</v>
      </c>
      <c r="C86" t="s">
        <v>3459</v>
      </c>
      <c r="D86" t="s">
        <v>3460</v>
      </c>
      <c r="E86" t="s">
        <v>3461</v>
      </c>
      <c r="F86" t="s">
        <v>3462</v>
      </c>
      <c r="G86" t="s">
        <v>3421</v>
      </c>
      <c r="H86" t="s">
        <v>3422</v>
      </c>
      <c r="I86" t="s">
        <v>3423</v>
      </c>
      <c r="J86" t="s">
        <v>3463</v>
      </c>
      <c r="K86" t="s">
        <v>1002</v>
      </c>
      <c r="L86">
        <v>0</v>
      </c>
      <c r="M86" t="s">
        <v>1003</v>
      </c>
      <c r="N86" t="s">
        <v>1002</v>
      </c>
      <c r="O86">
        <v>0</v>
      </c>
      <c r="P86" t="s">
        <v>1003</v>
      </c>
      <c r="Q86" t="s">
        <v>1002</v>
      </c>
      <c r="R86">
        <v>0</v>
      </c>
      <c r="S86" t="s">
        <v>1003</v>
      </c>
      <c r="T86" t="s">
        <v>1002</v>
      </c>
      <c r="U86">
        <v>0</v>
      </c>
      <c r="V86" t="s">
        <v>1003</v>
      </c>
      <c r="W86" t="s">
        <v>1002</v>
      </c>
      <c r="X86">
        <v>0</v>
      </c>
      <c r="Y86" t="s">
        <v>1003</v>
      </c>
      <c r="Z86" t="s">
        <v>1002</v>
      </c>
      <c r="AA86">
        <v>0</v>
      </c>
      <c r="AB86" t="s">
        <v>1003</v>
      </c>
      <c r="AC86" t="s">
        <v>1002</v>
      </c>
      <c r="AD86">
        <v>0</v>
      </c>
      <c r="AE86" t="s">
        <v>1003</v>
      </c>
      <c r="AF86" t="s">
        <v>1002</v>
      </c>
      <c r="AG86">
        <v>0</v>
      </c>
      <c r="AH86" t="s">
        <v>1003</v>
      </c>
      <c r="AI86" t="s">
        <v>1002</v>
      </c>
      <c r="AJ86">
        <v>0</v>
      </c>
      <c r="AK86" t="s">
        <v>1003</v>
      </c>
      <c r="AL86" t="s">
        <v>1013</v>
      </c>
      <c r="AM86">
        <v>2</v>
      </c>
      <c r="AN86" t="s">
        <v>3464</v>
      </c>
      <c r="AO86" t="s">
        <v>1002</v>
      </c>
      <c r="AP86">
        <v>0</v>
      </c>
      <c r="AQ86" t="s">
        <v>1003</v>
      </c>
      <c r="AR86" t="s">
        <v>1002</v>
      </c>
      <c r="AS86">
        <v>0</v>
      </c>
      <c r="AT86" t="s">
        <v>1003</v>
      </c>
      <c r="AU86" t="s">
        <v>1002</v>
      </c>
      <c r="AV86">
        <v>0</v>
      </c>
      <c r="AW86" t="s">
        <v>1003</v>
      </c>
      <c r="AX86" t="s">
        <v>1002</v>
      </c>
      <c r="AY86">
        <v>0</v>
      </c>
      <c r="AZ86" t="s">
        <v>1003</v>
      </c>
      <c r="BA86" t="s">
        <v>1002</v>
      </c>
      <c r="BB86">
        <v>0</v>
      </c>
      <c r="BC86" t="s">
        <v>1003</v>
      </c>
      <c r="BD86" t="s">
        <v>1002</v>
      </c>
      <c r="BE86">
        <v>0</v>
      </c>
      <c r="BF86" t="s">
        <v>1003</v>
      </c>
      <c r="BG86" t="s">
        <v>1002</v>
      </c>
      <c r="BH86">
        <v>0</v>
      </c>
      <c r="BI86" t="s">
        <v>1003</v>
      </c>
      <c r="BJ86" t="s">
        <v>1002</v>
      </c>
      <c r="BK86">
        <v>0</v>
      </c>
      <c r="BL86" t="s">
        <v>1003</v>
      </c>
      <c r="BM86" t="s">
        <v>1002</v>
      </c>
      <c r="BN86">
        <v>0</v>
      </c>
      <c r="BO86" t="s">
        <v>1003</v>
      </c>
      <c r="BP86" t="s">
        <v>1002</v>
      </c>
      <c r="BQ86">
        <v>0</v>
      </c>
      <c r="BR86" t="s">
        <v>1003</v>
      </c>
      <c r="BS86" t="s">
        <v>1002</v>
      </c>
      <c r="BT86">
        <v>0</v>
      </c>
      <c r="BU86" t="s">
        <v>1003</v>
      </c>
      <c r="BV86" t="s">
        <v>1002</v>
      </c>
      <c r="BW86">
        <v>0</v>
      </c>
      <c r="BX86" t="s">
        <v>1003</v>
      </c>
      <c r="BY86" t="s">
        <v>1002</v>
      </c>
      <c r="BZ86">
        <v>0</v>
      </c>
      <c r="CA86" t="s">
        <v>1003</v>
      </c>
      <c r="CB86" t="s">
        <v>1002</v>
      </c>
      <c r="CC86">
        <v>0</v>
      </c>
      <c r="CD86" t="s">
        <v>1003</v>
      </c>
      <c r="CE86" t="s">
        <v>1002</v>
      </c>
      <c r="CF86">
        <v>0</v>
      </c>
      <c r="CG86" t="s">
        <v>1003</v>
      </c>
      <c r="CH86" t="s">
        <v>1002</v>
      </c>
      <c r="CI86">
        <v>0</v>
      </c>
      <c r="CJ86" t="s">
        <v>1003</v>
      </c>
      <c r="CK86" t="s">
        <v>1002</v>
      </c>
      <c r="CL86">
        <v>0</v>
      </c>
      <c r="CM86" t="s">
        <v>1003</v>
      </c>
      <c r="CN86" t="s">
        <v>1002</v>
      </c>
      <c r="CO86">
        <v>0</v>
      </c>
      <c r="CP86" t="s">
        <v>1003</v>
      </c>
      <c r="CQ86" t="s">
        <v>1002</v>
      </c>
      <c r="CR86">
        <v>0</v>
      </c>
      <c r="CS86" t="s">
        <v>1003</v>
      </c>
      <c r="CT86" t="s">
        <v>1002</v>
      </c>
      <c r="CU86">
        <v>0</v>
      </c>
      <c r="CV86" t="s">
        <v>1003</v>
      </c>
      <c r="CW86" t="s">
        <v>1002</v>
      </c>
      <c r="CX86">
        <v>0</v>
      </c>
      <c r="CY86" t="s">
        <v>1003</v>
      </c>
      <c r="CZ86" t="s">
        <v>1002</v>
      </c>
      <c r="DA86">
        <v>0</v>
      </c>
      <c r="DB86" t="s">
        <v>1003</v>
      </c>
      <c r="DC86" t="s">
        <v>1002</v>
      </c>
      <c r="DD86">
        <v>0</v>
      </c>
      <c r="DE86" t="s">
        <v>1003</v>
      </c>
      <c r="DF86" t="s">
        <v>1002</v>
      </c>
      <c r="DG86">
        <v>0</v>
      </c>
      <c r="DH86" t="s">
        <v>1003</v>
      </c>
      <c r="DI86" t="s">
        <v>1002</v>
      </c>
      <c r="DJ86">
        <v>0</v>
      </c>
      <c r="DK86" t="s">
        <v>1003</v>
      </c>
      <c r="DL86" t="s">
        <v>1002</v>
      </c>
      <c r="DM86">
        <v>0</v>
      </c>
      <c r="DN86" t="s">
        <v>1003</v>
      </c>
      <c r="DO86" t="s">
        <v>1002</v>
      </c>
      <c r="DP86">
        <v>0</v>
      </c>
      <c r="DQ86" t="s">
        <v>1003</v>
      </c>
      <c r="DR86" t="s">
        <v>1002</v>
      </c>
      <c r="DS86">
        <v>0</v>
      </c>
      <c r="DT86" t="s">
        <v>1003</v>
      </c>
      <c r="DU86" t="s">
        <v>1002</v>
      </c>
      <c r="DV86">
        <v>0</v>
      </c>
      <c r="DW86" t="s">
        <v>1003</v>
      </c>
      <c r="DX86" t="s">
        <v>1002</v>
      </c>
      <c r="DY86">
        <v>0</v>
      </c>
      <c r="DZ86" t="s">
        <v>1003</v>
      </c>
      <c r="EA86" t="s">
        <v>1002</v>
      </c>
      <c r="EB86">
        <v>0</v>
      </c>
      <c r="EC86" t="s">
        <v>1003</v>
      </c>
      <c r="ED86" t="s">
        <v>1002</v>
      </c>
      <c r="EE86">
        <v>0</v>
      </c>
      <c r="EF86" t="s">
        <v>1003</v>
      </c>
      <c r="EG86" t="s">
        <v>1002</v>
      </c>
      <c r="EH86">
        <v>0</v>
      </c>
      <c r="EI86" t="s">
        <v>1003</v>
      </c>
      <c r="EJ86" t="s">
        <v>1013</v>
      </c>
      <c r="EK86">
        <v>1</v>
      </c>
      <c r="EL86" t="s">
        <v>3465</v>
      </c>
      <c r="EM86" t="s">
        <v>1013</v>
      </c>
      <c r="EN86">
        <v>1</v>
      </c>
      <c r="EO86" t="s">
        <v>3466</v>
      </c>
      <c r="EP86" t="s">
        <v>1002</v>
      </c>
      <c r="EQ86">
        <v>0</v>
      </c>
      <c r="ER86" t="s">
        <v>1003</v>
      </c>
      <c r="ES86" t="s">
        <v>1002</v>
      </c>
      <c r="ET86">
        <v>0</v>
      </c>
      <c r="EU86" t="s">
        <v>1003</v>
      </c>
      <c r="EV86" t="s">
        <v>1002</v>
      </c>
      <c r="EW86">
        <v>0</v>
      </c>
      <c r="EX86" t="s">
        <v>1003</v>
      </c>
      <c r="EY86" t="s">
        <v>1002</v>
      </c>
      <c r="EZ86">
        <v>0</v>
      </c>
      <c r="FA86" t="s">
        <v>1003</v>
      </c>
      <c r="FB86" t="s">
        <v>1002</v>
      </c>
      <c r="FC86">
        <v>0</v>
      </c>
      <c r="FD86" t="s">
        <v>1003</v>
      </c>
      <c r="FE86" t="s">
        <v>1002</v>
      </c>
      <c r="FF86">
        <v>0</v>
      </c>
      <c r="FG86" t="s">
        <v>1003</v>
      </c>
      <c r="FH86" t="s">
        <v>1002</v>
      </c>
      <c r="FI86">
        <v>0</v>
      </c>
      <c r="FJ86" t="s">
        <v>1003</v>
      </c>
      <c r="FK86" t="s">
        <v>1002</v>
      </c>
      <c r="FL86">
        <v>0</v>
      </c>
      <c r="FM86" t="s">
        <v>1003</v>
      </c>
      <c r="FN86" t="s">
        <v>1002</v>
      </c>
      <c r="FO86">
        <v>0</v>
      </c>
      <c r="FP86" t="s">
        <v>1003</v>
      </c>
      <c r="FQ86" t="s">
        <v>1002</v>
      </c>
      <c r="FR86">
        <v>0</v>
      </c>
      <c r="FS86" t="s">
        <v>1003</v>
      </c>
      <c r="FT86" t="s">
        <v>1002</v>
      </c>
      <c r="FU86">
        <v>0</v>
      </c>
      <c r="FV86" t="s">
        <v>1003</v>
      </c>
      <c r="FW86" t="s">
        <v>1002</v>
      </c>
      <c r="FX86">
        <v>0</v>
      </c>
      <c r="FY86" t="s">
        <v>1003</v>
      </c>
      <c r="FZ86" t="s">
        <v>1002</v>
      </c>
      <c r="GA86">
        <v>0</v>
      </c>
      <c r="GB86" t="s">
        <v>1003</v>
      </c>
      <c r="GC86" t="s">
        <v>1002</v>
      </c>
      <c r="GD86">
        <v>0</v>
      </c>
      <c r="GE86" t="s">
        <v>1003</v>
      </c>
      <c r="GF86" t="s">
        <v>1002</v>
      </c>
      <c r="GG86">
        <v>0</v>
      </c>
      <c r="GH86" t="s">
        <v>1003</v>
      </c>
      <c r="GI86" t="s">
        <v>1002</v>
      </c>
      <c r="GJ86">
        <v>0</v>
      </c>
      <c r="GK86" t="s">
        <v>1003</v>
      </c>
      <c r="GL86" t="s">
        <v>1002</v>
      </c>
      <c r="GM86">
        <v>0</v>
      </c>
      <c r="GN86" t="s">
        <v>1003</v>
      </c>
      <c r="GO86" t="s">
        <v>1002</v>
      </c>
      <c r="GP86">
        <v>0</v>
      </c>
      <c r="GQ86" t="s">
        <v>1003</v>
      </c>
      <c r="GR86" t="s">
        <v>1002</v>
      </c>
      <c r="GS86">
        <v>0</v>
      </c>
      <c r="GT86" t="s">
        <v>1003</v>
      </c>
      <c r="GU86" t="s">
        <v>1002</v>
      </c>
      <c r="GV86">
        <v>0</v>
      </c>
      <c r="GW86" t="s">
        <v>1003</v>
      </c>
      <c r="GX86" t="s">
        <v>1002</v>
      </c>
      <c r="GY86">
        <v>0</v>
      </c>
      <c r="GZ86" t="s">
        <v>1003</v>
      </c>
      <c r="HA86" t="s">
        <v>1002</v>
      </c>
      <c r="HB86">
        <v>0</v>
      </c>
      <c r="HC86" t="s">
        <v>1003</v>
      </c>
      <c r="HD86" t="s">
        <v>1002</v>
      </c>
      <c r="HE86">
        <v>0</v>
      </c>
      <c r="HF86" t="s">
        <v>1003</v>
      </c>
      <c r="HG86" t="s">
        <v>1002</v>
      </c>
      <c r="HH86">
        <v>0</v>
      </c>
      <c r="HI86" t="s">
        <v>1003</v>
      </c>
      <c r="HJ86" t="s">
        <v>1002</v>
      </c>
      <c r="HK86">
        <v>0</v>
      </c>
      <c r="HL86" t="s">
        <v>1003</v>
      </c>
      <c r="HM86" t="s">
        <v>1002</v>
      </c>
      <c r="HN86">
        <v>0</v>
      </c>
      <c r="HO86" t="s">
        <v>1003</v>
      </c>
      <c r="HP86" t="s">
        <v>1002</v>
      </c>
      <c r="HQ86">
        <v>0</v>
      </c>
      <c r="HR86" t="s">
        <v>1003</v>
      </c>
      <c r="HS86" t="s">
        <v>1002</v>
      </c>
      <c r="HT86">
        <v>0</v>
      </c>
      <c r="HU86" t="s">
        <v>1003</v>
      </c>
      <c r="HV86" t="s">
        <v>1002</v>
      </c>
      <c r="HW86">
        <v>0</v>
      </c>
      <c r="HX86" t="s">
        <v>1003</v>
      </c>
      <c r="HY86" t="s">
        <v>1002</v>
      </c>
      <c r="HZ86">
        <v>0</v>
      </c>
      <c r="IA86" t="s">
        <v>1003</v>
      </c>
      <c r="IB86" t="s">
        <v>1002</v>
      </c>
      <c r="IC86">
        <v>0</v>
      </c>
      <c r="ID86" t="s">
        <v>1003</v>
      </c>
      <c r="IE86" t="s">
        <v>1002</v>
      </c>
      <c r="IF86">
        <v>0</v>
      </c>
      <c r="IG86" t="s">
        <v>1003</v>
      </c>
      <c r="IH86" t="s">
        <v>1002</v>
      </c>
      <c r="II86">
        <v>0</v>
      </c>
      <c r="IJ86" t="s">
        <v>1003</v>
      </c>
      <c r="IK86" t="s">
        <v>1002</v>
      </c>
      <c r="IL86">
        <v>0</v>
      </c>
      <c r="IM86" t="s">
        <v>1003</v>
      </c>
      <c r="IN86" t="s">
        <v>1002</v>
      </c>
      <c r="IO86">
        <v>0</v>
      </c>
      <c r="IP86" t="s">
        <v>1003</v>
      </c>
      <c r="IQ86" t="s">
        <v>1002</v>
      </c>
      <c r="IR86">
        <v>0</v>
      </c>
      <c r="IS86" t="s">
        <v>1003</v>
      </c>
      <c r="IT86" t="s">
        <v>1002</v>
      </c>
      <c r="IU86">
        <v>0</v>
      </c>
      <c r="IV86" t="s">
        <v>1003</v>
      </c>
      <c r="IW86" t="s">
        <v>1002</v>
      </c>
      <c r="IX86">
        <v>0</v>
      </c>
      <c r="IY86" t="s">
        <v>1003</v>
      </c>
      <c r="IZ86" t="s">
        <v>1002</v>
      </c>
      <c r="JA86">
        <v>0</v>
      </c>
      <c r="JB86" t="s">
        <v>1003</v>
      </c>
      <c r="JC86" t="s">
        <v>1002</v>
      </c>
      <c r="JD86">
        <v>0</v>
      </c>
      <c r="JE86" t="s">
        <v>1003</v>
      </c>
      <c r="JF86" t="s">
        <v>1002</v>
      </c>
      <c r="JG86">
        <v>0</v>
      </c>
      <c r="JH86" t="s">
        <v>1003</v>
      </c>
      <c r="JI86" t="s">
        <v>1002</v>
      </c>
      <c r="JJ86">
        <v>0</v>
      </c>
      <c r="JK86" t="s">
        <v>1003</v>
      </c>
      <c r="JL86" t="s">
        <v>1002</v>
      </c>
      <c r="JM86">
        <v>0</v>
      </c>
      <c r="JN86" t="s">
        <v>1003</v>
      </c>
      <c r="JO86" t="s">
        <v>1002</v>
      </c>
      <c r="JP86">
        <v>0</v>
      </c>
      <c r="JQ86" t="s">
        <v>1003</v>
      </c>
      <c r="JR86" t="s">
        <v>1002</v>
      </c>
      <c r="JS86">
        <v>0</v>
      </c>
      <c r="JT86" t="s">
        <v>1003</v>
      </c>
      <c r="JU86" t="s">
        <v>1002</v>
      </c>
      <c r="JV86">
        <v>0</v>
      </c>
      <c r="JW86" t="s">
        <v>1003</v>
      </c>
      <c r="JX86" t="s">
        <v>1013</v>
      </c>
      <c r="JY86">
        <v>1</v>
      </c>
      <c r="JZ86" t="s">
        <v>3467</v>
      </c>
      <c r="KA86" t="s">
        <v>1002</v>
      </c>
      <c r="KB86">
        <v>0</v>
      </c>
      <c r="KC86" t="s">
        <v>1003</v>
      </c>
      <c r="KD86" t="s">
        <v>1002</v>
      </c>
      <c r="KE86">
        <v>0</v>
      </c>
      <c r="KF86" t="s">
        <v>1003</v>
      </c>
      <c r="KG86" t="s">
        <v>1002</v>
      </c>
      <c r="KH86">
        <v>0</v>
      </c>
      <c r="KI86" t="s">
        <v>1003</v>
      </c>
      <c r="KJ86" t="s">
        <v>1002</v>
      </c>
      <c r="KK86">
        <v>0</v>
      </c>
      <c r="KL86" t="s">
        <v>1003</v>
      </c>
      <c r="KM86" t="s">
        <v>1002</v>
      </c>
      <c r="KN86">
        <v>0</v>
      </c>
      <c r="KO86" t="s">
        <v>1003</v>
      </c>
      <c r="KP86" t="s">
        <v>1002</v>
      </c>
      <c r="KQ86">
        <v>0</v>
      </c>
      <c r="KR86" t="s">
        <v>1003</v>
      </c>
      <c r="KS86" t="s">
        <v>1002</v>
      </c>
      <c r="KT86">
        <v>0</v>
      </c>
      <c r="KU86" t="s">
        <v>1003</v>
      </c>
      <c r="KV86" t="s">
        <v>1002</v>
      </c>
      <c r="KW86">
        <v>0</v>
      </c>
      <c r="KX86" t="s">
        <v>1003</v>
      </c>
      <c r="KY86" t="s">
        <v>1002</v>
      </c>
      <c r="KZ86">
        <v>0</v>
      </c>
      <c r="LA86" t="s">
        <v>1003</v>
      </c>
      <c r="LB86" t="s">
        <v>1002</v>
      </c>
      <c r="LC86">
        <v>0</v>
      </c>
      <c r="LD86" t="s">
        <v>1003</v>
      </c>
      <c r="LE86" t="s">
        <v>1002</v>
      </c>
      <c r="LF86">
        <v>0</v>
      </c>
      <c r="LG86" t="s">
        <v>1003</v>
      </c>
      <c r="LH86" t="s">
        <v>1002</v>
      </c>
      <c r="LI86">
        <v>0</v>
      </c>
      <c r="LJ86" t="s">
        <v>1003</v>
      </c>
      <c r="LK86" t="s">
        <v>1002</v>
      </c>
      <c r="LL86">
        <v>0</v>
      </c>
      <c r="LM86" t="s">
        <v>1003</v>
      </c>
      <c r="LN86" t="s">
        <v>1002</v>
      </c>
      <c r="LO86">
        <v>0</v>
      </c>
      <c r="LP86" t="s">
        <v>1003</v>
      </c>
      <c r="LQ86" t="s">
        <v>1002</v>
      </c>
      <c r="LR86">
        <v>0</v>
      </c>
      <c r="LS86" t="s">
        <v>1003</v>
      </c>
      <c r="LT86" t="s">
        <v>1013</v>
      </c>
      <c r="LU86">
        <v>1</v>
      </c>
      <c r="LV86" t="s">
        <v>3468</v>
      </c>
      <c r="LW86" t="s">
        <v>1002</v>
      </c>
      <c r="LX86">
        <v>0</v>
      </c>
      <c r="LY86" t="s">
        <v>1003</v>
      </c>
      <c r="LZ86" t="s">
        <v>1002</v>
      </c>
      <c r="MA86">
        <v>0</v>
      </c>
      <c r="MB86" t="s">
        <v>1003</v>
      </c>
      <c r="MC86" t="s">
        <v>1002</v>
      </c>
      <c r="MD86">
        <v>0</v>
      </c>
      <c r="ME86" t="s">
        <v>1003</v>
      </c>
      <c r="MF86" t="s">
        <v>1002</v>
      </c>
      <c r="MG86">
        <v>0</v>
      </c>
      <c r="MH86" t="s">
        <v>1003</v>
      </c>
      <c r="MI86" t="s">
        <v>1002</v>
      </c>
      <c r="MJ86">
        <v>0</v>
      </c>
      <c r="MK86" t="s">
        <v>1003</v>
      </c>
      <c r="ML86" t="s">
        <v>1002</v>
      </c>
      <c r="MM86">
        <v>0</v>
      </c>
      <c r="MN86" t="s">
        <v>1003</v>
      </c>
      <c r="MO86" t="s">
        <v>1002</v>
      </c>
      <c r="MP86">
        <v>0</v>
      </c>
      <c r="MQ86" t="s">
        <v>1003</v>
      </c>
      <c r="MR86" t="s">
        <v>1002</v>
      </c>
      <c r="MS86">
        <v>0</v>
      </c>
      <c r="MT86" t="s">
        <v>1003</v>
      </c>
      <c r="MU86" t="s">
        <v>1013</v>
      </c>
      <c r="MV86">
        <v>1</v>
      </c>
      <c r="MW86" t="s">
        <v>3469</v>
      </c>
      <c r="MX86" t="s">
        <v>1002</v>
      </c>
      <c r="MY86">
        <v>0</v>
      </c>
      <c r="MZ86" t="s">
        <v>1003</v>
      </c>
      <c r="NA86" t="s">
        <v>1002</v>
      </c>
      <c r="NB86">
        <v>0</v>
      </c>
      <c r="NC86" t="s">
        <v>1003</v>
      </c>
      <c r="ND86" t="s">
        <v>1002</v>
      </c>
      <c r="NE86">
        <v>0</v>
      </c>
      <c r="NF86" t="s">
        <v>1003</v>
      </c>
      <c r="NG86" t="s">
        <v>1002</v>
      </c>
      <c r="NH86">
        <v>0</v>
      </c>
      <c r="NI86" t="s">
        <v>1003</v>
      </c>
      <c r="NJ86" t="s">
        <v>1002</v>
      </c>
      <c r="NK86">
        <v>0</v>
      </c>
      <c r="NL86" t="s">
        <v>1003</v>
      </c>
      <c r="NM86" t="s">
        <v>1002</v>
      </c>
      <c r="NN86">
        <v>0</v>
      </c>
      <c r="NO86" t="s">
        <v>1003</v>
      </c>
      <c r="NP86" t="s">
        <v>1002</v>
      </c>
      <c r="NQ86">
        <v>0</v>
      </c>
      <c r="NR86" t="s">
        <v>1003</v>
      </c>
      <c r="NS86" t="s">
        <v>1002</v>
      </c>
      <c r="NT86">
        <v>0</v>
      </c>
      <c r="NU86" t="s">
        <v>1003</v>
      </c>
      <c r="NV86" t="s">
        <v>1002</v>
      </c>
      <c r="NW86">
        <v>0</v>
      </c>
      <c r="NX86" t="s">
        <v>1003</v>
      </c>
      <c r="NY86" t="s">
        <v>1002</v>
      </c>
      <c r="NZ86">
        <v>0</v>
      </c>
      <c r="OA86" t="s">
        <v>1003</v>
      </c>
      <c r="OB86" t="s">
        <v>1013</v>
      </c>
      <c r="OC86">
        <v>1</v>
      </c>
      <c r="OD86" t="s">
        <v>3470</v>
      </c>
      <c r="OE86" t="s">
        <v>1002</v>
      </c>
      <c r="OF86">
        <v>0</v>
      </c>
      <c r="OG86" t="s">
        <v>1003</v>
      </c>
      <c r="OH86" t="s">
        <v>1002</v>
      </c>
      <c r="OI86">
        <v>0</v>
      </c>
      <c r="OJ86" t="s">
        <v>1003</v>
      </c>
      <c r="OK86" t="s">
        <v>1002</v>
      </c>
      <c r="OL86">
        <v>0</v>
      </c>
      <c r="OM86" t="s">
        <v>1003</v>
      </c>
      <c r="ON86" t="s">
        <v>1002</v>
      </c>
      <c r="OO86">
        <v>0</v>
      </c>
      <c r="OP86" t="s">
        <v>1003</v>
      </c>
      <c r="OQ86" t="s">
        <v>1002</v>
      </c>
      <c r="OR86">
        <v>0</v>
      </c>
      <c r="OS86" t="s">
        <v>1003</v>
      </c>
      <c r="OT86" t="s">
        <v>1002</v>
      </c>
      <c r="OU86">
        <v>0</v>
      </c>
      <c r="OV86" t="s">
        <v>1003</v>
      </c>
      <c r="OW86" t="s">
        <v>1013</v>
      </c>
      <c r="OX86">
        <v>1</v>
      </c>
      <c r="OY86" t="s">
        <v>3471</v>
      </c>
      <c r="OZ86" t="s">
        <v>1002</v>
      </c>
      <c r="PA86">
        <v>0</v>
      </c>
      <c r="PB86" t="s">
        <v>1003</v>
      </c>
      <c r="PC86" t="s">
        <v>1002</v>
      </c>
      <c r="PD86">
        <v>0</v>
      </c>
      <c r="PE86" t="s">
        <v>1003</v>
      </c>
      <c r="PF86" t="s">
        <v>1002</v>
      </c>
      <c r="PG86">
        <v>0</v>
      </c>
      <c r="PH86" t="s">
        <v>1003</v>
      </c>
      <c r="PI86" t="s">
        <v>1002</v>
      </c>
      <c r="PJ86">
        <v>0</v>
      </c>
      <c r="PK86" t="s">
        <v>1003</v>
      </c>
      <c r="PL86" t="s">
        <v>1002</v>
      </c>
      <c r="PM86">
        <v>0</v>
      </c>
      <c r="PN86" t="s">
        <v>1003</v>
      </c>
      <c r="PO86" t="s">
        <v>1013</v>
      </c>
      <c r="PP86">
        <v>2</v>
      </c>
      <c r="PQ86" t="s">
        <v>3472</v>
      </c>
      <c r="PR86" t="s">
        <v>1002</v>
      </c>
      <c r="PS86">
        <v>0</v>
      </c>
      <c r="PT86" t="s">
        <v>1003</v>
      </c>
      <c r="PU86" t="s">
        <v>1002</v>
      </c>
      <c r="PV86">
        <v>0</v>
      </c>
      <c r="PW86" t="s">
        <v>1003</v>
      </c>
      <c r="PX86" t="s">
        <v>1013</v>
      </c>
      <c r="PY86">
        <v>1</v>
      </c>
      <c r="PZ86" t="s">
        <v>3473</v>
      </c>
      <c r="QA86" t="s">
        <v>1002</v>
      </c>
      <c r="QB86">
        <v>0</v>
      </c>
      <c r="QC86" t="s">
        <v>1003</v>
      </c>
      <c r="QD86" t="s">
        <v>1002</v>
      </c>
      <c r="QE86">
        <v>0</v>
      </c>
      <c r="QF86" t="s">
        <v>1003</v>
      </c>
      <c r="QG86" t="s">
        <v>1002</v>
      </c>
      <c r="QH86">
        <v>0</v>
      </c>
      <c r="QI86" t="s">
        <v>1003</v>
      </c>
      <c r="QJ86" t="s">
        <v>1002</v>
      </c>
      <c r="QK86">
        <v>0</v>
      </c>
      <c r="QL86" t="s">
        <v>1003</v>
      </c>
      <c r="QM86" t="s">
        <v>1002</v>
      </c>
      <c r="QN86">
        <v>0</v>
      </c>
      <c r="QO86" t="s">
        <v>1003</v>
      </c>
      <c r="QP86" t="s">
        <v>1002</v>
      </c>
      <c r="QQ86">
        <v>0</v>
      </c>
      <c r="QR86" t="s">
        <v>1003</v>
      </c>
      <c r="QS86" t="s">
        <v>1002</v>
      </c>
      <c r="QT86">
        <v>0</v>
      </c>
      <c r="QU86" t="s">
        <v>1003</v>
      </c>
      <c r="QV86" t="s">
        <v>1013</v>
      </c>
      <c r="QW86">
        <v>1</v>
      </c>
      <c r="QX86" t="s">
        <v>3474</v>
      </c>
      <c r="QY86" t="s">
        <v>1002</v>
      </c>
      <c r="QZ86">
        <v>0</v>
      </c>
      <c r="RA86" t="s">
        <v>1003</v>
      </c>
      <c r="RB86" t="s">
        <v>1002</v>
      </c>
      <c r="RC86">
        <v>0</v>
      </c>
      <c r="RD86" t="s">
        <v>1003</v>
      </c>
      <c r="RE86" t="s">
        <v>1002</v>
      </c>
      <c r="RF86">
        <v>0</v>
      </c>
      <c r="RG86" t="s">
        <v>1003</v>
      </c>
      <c r="RH86" t="s">
        <v>1002</v>
      </c>
      <c r="RI86">
        <v>0</v>
      </c>
      <c r="RJ86" t="s">
        <v>1003</v>
      </c>
      <c r="RK86" t="s">
        <v>1002</v>
      </c>
      <c r="RL86">
        <v>0</v>
      </c>
      <c r="RM86" t="s">
        <v>1003</v>
      </c>
      <c r="RN86" t="s">
        <v>1002</v>
      </c>
      <c r="RO86">
        <v>0</v>
      </c>
      <c r="RP86" t="s">
        <v>1003</v>
      </c>
      <c r="RQ86" t="s">
        <v>1002</v>
      </c>
      <c r="RR86">
        <v>0</v>
      </c>
      <c r="RS86" t="s">
        <v>1003</v>
      </c>
      <c r="RT86" t="s">
        <v>1002</v>
      </c>
      <c r="RU86">
        <v>0</v>
      </c>
      <c r="RV86" t="s">
        <v>1003</v>
      </c>
      <c r="RW86" t="s">
        <v>1002</v>
      </c>
      <c r="RX86">
        <v>0</v>
      </c>
      <c r="RY86" t="s">
        <v>1003</v>
      </c>
      <c r="RZ86" t="s">
        <v>1002</v>
      </c>
      <c r="SA86">
        <v>0</v>
      </c>
      <c r="SB86" t="s">
        <v>1003</v>
      </c>
      <c r="SC86" t="s">
        <v>1002</v>
      </c>
      <c r="SD86">
        <v>0</v>
      </c>
      <c r="SE86" t="s">
        <v>1003</v>
      </c>
      <c r="SF86" t="s">
        <v>1002</v>
      </c>
      <c r="SG86">
        <v>0</v>
      </c>
      <c r="SH86" t="s">
        <v>1003</v>
      </c>
      <c r="SI86" t="s">
        <v>1013</v>
      </c>
      <c r="SJ86">
        <v>1</v>
      </c>
      <c r="SK86" t="s">
        <v>3434</v>
      </c>
      <c r="SL86" t="s">
        <v>1013</v>
      </c>
      <c r="SM86">
        <v>1</v>
      </c>
      <c r="SN86" t="s">
        <v>3475</v>
      </c>
      <c r="SO86" t="s">
        <v>1002</v>
      </c>
      <c r="SP86">
        <v>0</v>
      </c>
      <c r="SQ86" t="s">
        <v>1003</v>
      </c>
      <c r="SR86" t="s">
        <v>1002</v>
      </c>
      <c r="SS86">
        <v>0</v>
      </c>
      <c r="ST86" t="s">
        <v>1003</v>
      </c>
      <c r="SU86" t="s">
        <v>1002</v>
      </c>
      <c r="SV86">
        <v>0</v>
      </c>
      <c r="SW86" t="s">
        <v>1003</v>
      </c>
      <c r="SX86" t="s">
        <v>1002</v>
      </c>
      <c r="SY86">
        <v>0</v>
      </c>
      <c r="SZ86" t="s">
        <v>1003</v>
      </c>
      <c r="TA86" t="s">
        <v>1002</v>
      </c>
      <c r="TB86">
        <v>0</v>
      </c>
      <c r="TC86" t="s">
        <v>1003</v>
      </c>
      <c r="TD86" t="s">
        <v>1002</v>
      </c>
      <c r="TE86">
        <v>0</v>
      </c>
      <c r="TF86" t="s">
        <v>1003</v>
      </c>
      <c r="TG86" t="s">
        <v>1013</v>
      </c>
      <c r="TH86">
        <v>2</v>
      </c>
      <c r="TI86" t="s">
        <v>3476</v>
      </c>
      <c r="TJ86" t="s">
        <v>1002</v>
      </c>
      <c r="TK86">
        <v>0</v>
      </c>
      <c r="TL86" t="s">
        <v>1003</v>
      </c>
      <c r="TM86" t="s">
        <v>1013</v>
      </c>
      <c r="TN86">
        <v>1</v>
      </c>
      <c r="TO86" t="s">
        <v>3477</v>
      </c>
      <c r="TP86" t="s">
        <v>1002</v>
      </c>
      <c r="TQ86">
        <v>0</v>
      </c>
      <c r="TR86" t="s">
        <v>1003</v>
      </c>
      <c r="TS86" t="s">
        <v>1002</v>
      </c>
      <c r="TT86">
        <v>0</v>
      </c>
      <c r="TU86" t="s">
        <v>1003</v>
      </c>
      <c r="TV86" t="s">
        <v>1002</v>
      </c>
      <c r="TW86">
        <v>0</v>
      </c>
      <c r="TX86" t="s">
        <v>1003</v>
      </c>
      <c r="TY86" t="s">
        <v>1002</v>
      </c>
      <c r="TZ86">
        <v>0</v>
      </c>
      <c r="UA86" t="s">
        <v>1003</v>
      </c>
      <c r="UB86" t="s">
        <v>1013</v>
      </c>
      <c r="UC86">
        <v>1</v>
      </c>
      <c r="UD86" t="s">
        <v>3478</v>
      </c>
      <c r="UE86" t="s">
        <v>1002</v>
      </c>
      <c r="UF86">
        <v>0</v>
      </c>
      <c r="UG86" t="s">
        <v>1003</v>
      </c>
      <c r="UH86" t="s">
        <v>1002</v>
      </c>
      <c r="UI86">
        <v>0</v>
      </c>
      <c r="UJ86" t="s">
        <v>1003</v>
      </c>
      <c r="UK86" t="s">
        <v>1002</v>
      </c>
      <c r="UL86">
        <v>0</v>
      </c>
      <c r="UM86" t="s">
        <v>1003</v>
      </c>
      <c r="UN86" t="s">
        <v>1002</v>
      </c>
      <c r="UO86">
        <v>0</v>
      </c>
      <c r="UP86" t="s">
        <v>1003</v>
      </c>
      <c r="UQ86" t="s">
        <v>1002</v>
      </c>
      <c r="UR86">
        <v>0</v>
      </c>
      <c r="US86" t="s">
        <v>1003</v>
      </c>
      <c r="UT86" t="s">
        <v>1002</v>
      </c>
      <c r="UU86">
        <v>0</v>
      </c>
      <c r="UV86" t="s">
        <v>1003</v>
      </c>
      <c r="UW86" t="s">
        <v>1002</v>
      </c>
      <c r="UX86">
        <v>0</v>
      </c>
      <c r="UY86" t="s">
        <v>1003</v>
      </c>
      <c r="UZ86" t="s">
        <v>1002</v>
      </c>
      <c r="VA86">
        <v>0</v>
      </c>
      <c r="VB86" t="s">
        <v>1003</v>
      </c>
      <c r="VC86" t="s">
        <v>1002</v>
      </c>
      <c r="VD86">
        <v>0</v>
      </c>
      <c r="VE86" t="s">
        <v>1003</v>
      </c>
      <c r="VF86" t="s">
        <v>1002</v>
      </c>
      <c r="VG86">
        <v>0</v>
      </c>
      <c r="VH86" t="s">
        <v>1003</v>
      </c>
      <c r="VI86" t="s">
        <v>1002</v>
      </c>
      <c r="VJ86">
        <v>0</v>
      </c>
      <c r="VK86" t="s">
        <v>1003</v>
      </c>
      <c r="VL86" t="s">
        <v>1002</v>
      </c>
      <c r="VM86">
        <v>0</v>
      </c>
      <c r="VN86" t="s">
        <v>1003</v>
      </c>
      <c r="VO86" t="s">
        <v>1002</v>
      </c>
      <c r="VP86">
        <v>0</v>
      </c>
      <c r="VQ86" t="s">
        <v>1003</v>
      </c>
      <c r="VR86" t="s">
        <v>1002</v>
      </c>
      <c r="VS86">
        <v>0</v>
      </c>
      <c r="VT86" t="s">
        <v>1003</v>
      </c>
      <c r="VU86" t="s">
        <v>1002</v>
      </c>
      <c r="VV86">
        <v>0</v>
      </c>
      <c r="VW86" t="s">
        <v>1003</v>
      </c>
      <c r="VX86" t="s">
        <v>1002</v>
      </c>
      <c r="VY86">
        <v>0</v>
      </c>
      <c r="VZ86" t="s">
        <v>1003</v>
      </c>
      <c r="WA86" t="s">
        <v>1002</v>
      </c>
      <c r="WB86">
        <v>0</v>
      </c>
      <c r="WC86" t="s">
        <v>1003</v>
      </c>
      <c r="WD86" t="s">
        <v>1002</v>
      </c>
      <c r="WE86">
        <v>0</v>
      </c>
      <c r="WF86" t="s">
        <v>1003</v>
      </c>
      <c r="WG86" t="s">
        <v>1002</v>
      </c>
      <c r="WH86">
        <v>0</v>
      </c>
      <c r="WI86" t="s">
        <v>1003</v>
      </c>
      <c r="WJ86" t="s">
        <v>1002</v>
      </c>
      <c r="WK86">
        <v>0</v>
      </c>
      <c r="WL86" t="s">
        <v>1003</v>
      </c>
      <c r="WM86" t="s">
        <v>1013</v>
      </c>
      <c r="WN86">
        <v>1</v>
      </c>
      <c r="WO86" t="s">
        <v>3479</v>
      </c>
      <c r="WP86" t="s">
        <v>1002</v>
      </c>
      <c r="WQ86">
        <v>0</v>
      </c>
      <c r="WR86" t="s">
        <v>1003</v>
      </c>
      <c r="WS86" t="s">
        <v>1002</v>
      </c>
      <c r="WT86">
        <v>0</v>
      </c>
      <c r="WU86" t="s">
        <v>1003</v>
      </c>
      <c r="WV86" t="s">
        <v>1002</v>
      </c>
      <c r="WW86">
        <v>0</v>
      </c>
      <c r="WX86" t="s">
        <v>1003</v>
      </c>
      <c r="WY86" t="s">
        <v>1013</v>
      </c>
      <c r="WZ86">
        <v>1</v>
      </c>
      <c r="XA86" t="s">
        <v>3480</v>
      </c>
      <c r="XB86" t="s">
        <v>1002</v>
      </c>
      <c r="XC86">
        <v>0</v>
      </c>
      <c r="XD86" t="s">
        <v>1003</v>
      </c>
      <c r="XE86" t="s">
        <v>1002</v>
      </c>
      <c r="XF86">
        <v>0</v>
      </c>
      <c r="XG86" t="s">
        <v>1003</v>
      </c>
      <c r="XH86" t="s">
        <v>1002</v>
      </c>
      <c r="XI86">
        <v>0</v>
      </c>
      <c r="XJ86" t="s">
        <v>1003</v>
      </c>
      <c r="XK86" t="s">
        <v>1002</v>
      </c>
      <c r="XL86">
        <v>0</v>
      </c>
      <c r="XM86" t="s">
        <v>1003</v>
      </c>
      <c r="XN86" t="s">
        <v>1002</v>
      </c>
      <c r="XO86">
        <v>0</v>
      </c>
      <c r="XP86" t="s">
        <v>1003</v>
      </c>
      <c r="XQ86" t="s">
        <v>1002</v>
      </c>
      <c r="XR86">
        <v>0</v>
      </c>
      <c r="XS86" t="s">
        <v>1003</v>
      </c>
      <c r="XT86" t="s">
        <v>1002</v>
      </c>
      <c r="XU86">
        <v>0</v>
      </c>
      <c r="XV86" t="s">
        <v>1003</v>
      </c>
      <c r="XW86" t="s">
        <v>1002</v>
      </c>
      <c r="XX86">
        <v>0</v>
      </c>
      <c r="XY86" t="s">
        <v>1003</v>
      </c>
      <c r="XZ86" t="s">
        <v>1002</v>
      </c>
      <c r="YA86">
        <v>0</v>
      </c>
      <c r="YB86" t="s">
        <v>1003</v>
      </c>
      <c r="YC86" t="s">
        <v>1002</v>
      </c>
      <c r="YD86">
        <v>0</v>
      </c>
      <c r="YE86" t="s">
        <v>1003</v>
      </c>
      <c r="YF86" t="s">
        <v>1002</v>
      </c>
      <c r="YG86">
        <v>0</v>
      </c>
      <c r="YH86" t="s">
        <v>1003</v>
      </c>
      <c r="YI86" t="s">
        <v>1002</v>
      </c>
      <c r="YJ86">
        <v>0</v>
      </c>
      <c r="YK86" t="s">
        <v>1003</v>
      </c>
      <c r="YL86" t="s">
        <v>1002</v>
      </c>
      <c r="YM86">
        <v>0</v>
      </c>
      <c r="YN86" t="s">
        <v>1003</v>
      </c>
      <c r="YO86" t="s">
        <v>1002</v>
      </c>
      <c r="YP86">
        <v>0</v>
      </c>
      <c r="YQ86" t="s">
        <v>1003</v>
      </c>
    </row>
    <row r="87" spans="1:667" x14ac:dyDescent="0.2">
      <c r="A87" t="s">
        <v>3288</v>
      </c>
      <c r="B87" t="s">
        <v>3481</v>
      </c>
      <c r="C87" t="s">
        <v>3482</v>
      </c>
      <c r="D87" t="s">
        <v>3483</v>
      </c>
      <c r="E87" t="s">
        <v>3484</v>
      </c>
      <c r="F87" t="s">
        <v>3485</v>
      </c>
      <c r="G87" t="s">
        <v>3486</v>
      </c>
      <c r="H87" t="s">
        <v>3487</v>
      </c>
      <c r="I87" t="s">
        <v>3488</v>
      </c>
      <c r="J87" t="s">
        <v>3489</v>
      </c>
      <c r="K87" t="s">
        <v>1002</v>
      </c>
      <c r="L87">
        <v>0</v>
      </c>
      <c r="M87" t="s">
        <v>1003</v>
      </c>
      <c r="N87" t="s">
        <v>1002</v>
      </c>
      <c r="O87">
        <v>0</v>
      </c>
      <c r="P87" t="s">
        <v>1003</v>
      </c>
      <c r="Q87" t="s">
        <v>1002</v>
      </c>
      <c r="R87">
        <v>0</v>
      </c>
      <c r="S87" t="s">
        <v>1003</v>
      </c>
      <c r="T87" t="s">
        <v>1002</v>
      </c>
      <c r="U87">
        <v>0</v>
      </c>
      <c r="V87" t="s">
        <v>1003</v>
      </c>
      <c r="W87" t="s">
        <v>1002</v>
      </c>
      <c r="X87">
        <v>0</v>
      </c>
      <c r="Y87" t="s">
        <v>1003</v>
      </c>
      <c r="Z87" t="s">
        <v>1002</v>
      </c>
      <c r="AA87">
        <v>0</v>
      </c>
      <c r="AB87" t="s">
        <v>1003</v>
      </c>
      <c r="AC87" t="s">
        <v>1002</v>
      </c>
      <c r="AD87">
        <v>0</v>
      </c>
      <c r="AE87" t="s">
        <v>1003</v>
      </c>
      <c r="AF87" t="s">
        <v>1002</v>
      </c>
      <c r="AG87">
        <v>0</v>
      </c>
      <c r="AH87" t="s">
        <v>1003</v>
      </c>
      <c r="AI87" t="s">
        <v>1002</v>
      </c>
      <c r="AJ87">
        <v>0</v>
      </c>
      <c r="AK87" t="s">
        <v>1003</v>
      </c>
      <c r="AL87" t="s">
        <v>1002</v>
      </c>
      <c r="AM87">
        <v>0</v>
      </c>
      <c r="AN87" t="s">
        <v>1003</v>
      </c>
      <c r="AO87" t="s">
        <v>1002</v>
      </c>
      <c r="AP87">
        <v>0</v>
      </c>
      <c r="AQ87" t="s">
        <v>1003</v>
      </c>
      <c r="AR87" t="s">
        <v>1002</v>
      </c>
      <c r="AS87">
        <v>0</v>
      </c>
      <c r="AT87" t="s">
        <v>1003</v>
      </c>
      <c r="AU87" t="s">
        <v>1002</v>
      </c>
      <c r="AV87">
        <v>0</v>
      </c>
      <c r="AW87" t="s">
        <v>1003</v>
      </c>
      <c r="AX87" t="s">
        <v>1002</v>
      </c>
      <c r="AY87">
        <v>0</v>
      </c>
      <c r="AZ87" t="s">
        <v>1003</v>
      </c>
      <c r="BA87" t="s">
        <v>1002</v>
      </c>
      <c r="BB87">
        <v>0</v>
      </c>
      <c r="BC87" t="s">
        <v>1003</v>
      </c>
      <c r="BD87" t="s">
        <v>1002</v>
      </c>
      <c r="BE87">
        <v>0</v>
      </c>
      <c r="BF87" t="s">
        <v>1003</v>
      </c>
      <c r="BG87" t="s">
        <v>1002</v>
      </c>
      <c r="BH87">
        <v>0</v>
      </c>
      <c r="BI87" t="s">
        <v>1003</v>
      </c>
      <c r="BJ87" t="s">
        <v>1002</v>
      </c>
      <c r="BK87">
        <v>0</v>
      </c>
      <c r="BL87" t="s">
        <v>1003</v>
      </c>
      <c r="BM87" t="s">
        <v>1002</v>
      </c>
      <c r="BN87">
        <v>0</v>
      </c>
      <c r="BO87" t="s">
        <v>1003</v>
      </c>
      <c r="BP87" t="s">
        <v>1002</v>
      </c>
      <c r="BQ87">
        <v>0</v>
      </c>
      <c r="BR87" t="s">
        <v>1003</v>
      </c>
      <c r="BS87" t="s">
        <v>1002</v>
      </c>
      <c r="BT87">
        <v>0</v>
      </c>
      <c r="BU87" t="s">
        <v>1003</v>
      </c>
      <c r="BV87" t="s">
        <v>1013</v>
      </c>
      <c r="BW87">
        <v>1</v>
      </c>
      <c r="BX87" t="s">
        <v>3490</v>
      </c>
      <c r="BY87" t="s">
        <v>1013</v>
      </c>
      <c r="BZ87">
        <v>1</v>
      </c>
      <c r="CA87" t="s">
        <v>3491</v>
      </c>
      <c r="CB87" t="s">
        <v>1013</v>
      </c>
      <c r="CC87">
        <v>1</v>
      </c>
      <c r="CD87" t="s">
        <v>3492</v>
      </c>
      <c r="CE87" t="s">
        <v>1013</v>
      </c>
      <c r="CF87">
        <v>1</v>
      </c>
      <c r="CG87" t="s">
        <v>3493</v>
      </c>
      <c r="CH87" t="s">
        <v>1002</v>
      </c>
      <c r="CI87">
        <v>0</v>
      </c>
      <c r="CJ87" t="s">
        <v>1003</v>
      </c>
      <c r="CK87" t="s">
        <v>1002</v>
      </c>
      <c r="CL87">
        <v>0</v>
      </c>
      <c r="CM87" t="s">
        <v>1003</v>
      </c>
      <c r="CN87" t="s">
        <v>1002</v>
      </c>
      <c r="CO87">
        <v>0</v>
      </c>
      <c r="CP87" t="s">
        <v>1003</v>
      </c>
      <c r="CQ87" t="s">
        <v>1002</v>
      </c>
      <c r="CR87">
        <v>0</v>
      </c>
      <c r="CS87" t="s">
        <v>1003</v>
      </c>
      <c r="CT87" t="s">
        <v>1002</v>
      </c>
      <c r="CU87">
        <v>0</v>
      </c>
      <c r="CV87" t="s">
        <v>1003</v>
      </c>
      <c r="CW87" t="s">
        <v>1002</v>
      </c>
      <c r="CX87">
        <v>0</v>
      </c>
      <c r="CY87" t="s">
        <v>1003</v>
      </c>
      <c r="CZ87" t="s">
        <v>1002</v>
      </c>
      <c r="DA87">
        <v>0</v>
      </c>
      <c r="DB87" t="s">
        <v>1003</v>
      </c>
      <c r="DC87" t="s">
        <v>1002</v>
      </c>
      <c r="DD87">
        <v>0</v>
      </c>
      <c r="DE87" t="s">
        <v>1003</v>
      </c>
      <c r="DF87" t="s">
        <v>1002</v>
      </c>
      <c r="DG87">
        <v>0</v>
      </c>
      <c r="DH87" t="s">
        <v>1003</v>
      </c>
      <c r="DI87" t="s">
        <v>1002</v>
      </c>
      <c r="DJ87">
        <v>0</v>
      </c>
      <c r="DK87" t="s">
        <v>1003</v>
      </c>
      <c r="DL87" t="s">
        <v>1002</v>
      </c>
      <c r="DM87">
        <v>0</v>
      </c>
      <c r="DN87" t="s">
        <v>1003</v>
      </c>
      <c r="DO87" t="s">
        <v>1002</v>
      </c>
      <c r="DP87">
        <v>0</v>
      </c>
      <c r="DQ87" t="s">
        <v>1003</v>
      </c>
      <c r="DR87" t="s">
        <v>1002</v>
      </c>
      <c r="DS87">
        <v>0</v>
      </c>
      <c r="DT87" t="s">
        <v>1003</v>
      </c>
      <c r="DU87" t="s">
        <v>1002</v>
      </c>
      <c r="DV87">
        <v>0</v>
      </c>
      <c r="DW87" t="s">
        <v>1003</v>
      </c>
      <c r="DX87" t="s">
        <v>1013</v>
      </c>
      <c r="DY87">
        <v>1</v>
      </c>
      <c r="DZ87" t="s">
        <v>3494</v>
      </c>
      <c r="EA87" t="s">
        <v>1002</v>
      </c>
      <c r="EB87">
        <v>0</v>
      </c>
      <c r="EC87" t="s">
        <v>1003</v>
      </c>
      <c r="ED87" t="s">
        <v>1002</v>
      </c>
      <c r="EE87">
        <v>0</v>
      </c>
      <c r="EF87" t="s">
        <v>1003</v>
      </c>
      <c r="EG87" t="s">
        <v>1002</v>
      </c>
      <c r="EH87">
        <v>0</v>
      </c>
      <c r="EI87" t="s">
        <v>1003</v>
      </c>
      <c r="EJ87" t="s">
        <v>1002</v>
      </c>
      <c r="EK87">
        <v>0</v>
      </c>
      <c r="EL87" t="s">
        <v>1003</v>
      </c>
      <c r="EM87" t="s">
        <v>1002</v>
      </c>
      <c r="EN87">
        <v>0</v>
      </c>
      <c r="EO87" t="s">
        <v>1003</v>
      </c>
      <c r="EP87" t="s">
        <v>1013</v>
      </c>
      <c r="EQ87">
        <v>2</v>
      </c>
      <c r="ER87" t="s">
        <v>3495</v>
      </c>
      <c r="ES87" t="s">
        <v>1002</v>
      </c>
      <c r="ET87">
        <v>0</v>
      </c>
      <c r="EU87" t="s">
        <v>1003</v>
      </c>
      <c r="EV87" t="s">
        <v>1002</v>
      </c>
      <c r="EW87">
        <v>0</v>
      </c>
      <c r="EX87" t="s">
        <v>1003</v>
      </c>
      <c r="EY87" t="s">
        <v>1002</v>
      </c>
      <c r="EZ87">
        <v>0</v>
      </c>
      <c r="FA87" t="s">
        <v>1003</v>
      </c>
      <c r="FB87" t="s">
        <v>1002</v>
      </c>
      <c r="FC87">
        <v>0</v>
      </c>
      <c r="FD87" t="s">
        <v>1003</v>
      </c>
      <c r="FE87" t="s">
        <v>1002</v>
      </c>
      <c r="FF87">
        <v>0</v>
      </c>
      <c r="FG87" t="s">
        <v>1003</v>
      </c>
      <c r="FH87" t="s">
        <v>1002</v>
      </c>
      <c r="FI87">
        <v>0</v>
      </c>
      <c r="FJ87" t="s">
        <v>1003</v>
      </c>
      <c r="FK87" t="s">
        <v>1002</v>
      </c>
      <c r="FL87">
        <v>0</v>
      </c>
      <c r="FM87" t="s">
        <v>1003</v>
      </c>
      <c r="FN87" t="s">
        <v>1002</v>
      </c>
      <c r="FO87">
        <v>0</v>
      </c>
      <c r="FP87" t="s">
        <v>1003</v>
      </c>
      <c r="FQ87" t="s">
        <v>1002</v>
      </c>
      <c r="FR87">
        <v>0</v>
      </c>
      <c r="FS87" t="s">
        <v>1003</v>
      </c>
      <c r="FT87" t="s">
        <v>1002</v>
      </c>
      <c r="FU87">
        <v>0</v>
      </c>
      <c r="FV87" t="s">
        <v>1003</v>
      </c>
      <c r="FW87" t="s">
        <v>1002</v>
      </c>
      <c r="FX87">
        <v>0</v>
      </c>
      <c r="FY87" t="s">
        <v>1003</v>
      </c>
      <c r="FZ87" t="s">
        <v>1002</v>
      </c>
      <c r="GA87">
        <v>0</v>
      </c>
      <c r="GB87" t="s">
        <v>1003</v>
      </c>
      <c r="GC87" t="s">
        <v>1002</v>
      </c>
      <c r="GD87">
        <v>0</v>
      </c>
      <c r="GE87" t="s">
        <v>1003</v>
      </c>
      <c r="GF87" t="s">
        <v>1002</v>
      </c>
      <c r="GG87">
        <v>0</v>
      </c>
      <c r="GH87" t="s">
        <v>1003</v>
      </c>
      <c r="GI87" t="s">
        <v>1002</v>
      </c>
      <c r="GJ87">
        <v>0</v>
      </c>
      <c r="GK87" t="s">
        <v>1003</v>
      </c>
      <c r="GL87" t="s">
        <v>1002</v>
      </c>
      <c r="GM87">
        <v>0</v>
      </c>
      <c r="GN87" t="s">
        <v>1003</v>
      </c>
      <c r="GO87" t="s">
        <v>1002</v>
      </c>
      <c r="GP87">
        <v>0</v>
      </c>
      <c r="GQ87" t="s">
        <v>1003</v>
      </c>
      <c r="GR87" t="s">
        <v>1013</v>
      </c>
      <c r="GS87">
        <v>1</v>
      </c>
      <c r="GT87" t="s">
        <v>3496</v>
      </c>
      <c r="GU87" t="s">
        <v>1013</v>
      </c>
      <c r="GV87">
        <v>1</v>
      </c>
      <c r="GW87" t="s">
        <v>3497</v>
      </c>
      <c r="GX87" t="s">
        <v>1013</v>
      </c>
      <c r="GY87">
        <v>1</v>
      </c>
      <c r="GZ87" t="s">
        <v>3498</v>
      </c>
      <c r="HA87" t="s">
        <v>1013</v>
      </c>
      <c r="HB87">
        <v>1</v>
      </c>
      <c r="HC87" t="s">
        <v>3499</v>
      </c>
      <c r="HD87" t="s">
        <v>1013</v>
      </c>
      <c r="HE87">
        <v>1</v>
      </c>
      <c r="HF87" t="s">
        <v>3500</v>
      </c>
      <c r="HG87" t="s">
        <v>1013</v>
      </c>
      <c r="HH87">
        <v>1</v>
      </c>
      <c r="HI87" t="s">
        <v>3501</v>
      </c>
      <c r="HJ87" t="s">
        <v>1013</v>
      </c>
      <c r="HK87">
        <v>1</v>
      </c>
      <c r="HL87" t="s">
        <v>3502</v>
      </c>
      <c r="HM87" t="s">
        <v>1013</v>
      </c>
      <c r="HN87">
        <v>1</v>
      </c>
      <c r="HO87" t="s">
        <v>3503</v>
      </c>
      <c r="HP87" t="s">
        <v>1013</v>
      </c>
      <c r="HQ87">
        <v>1</v>
      </c>
      <c r="HR87" t="s">
        <v>3504</v>
      </c>
      <c r="HS87" t="s">
        <v>1013</v>
      </c>
      <c r="HT87">
        <v>1</v>
      </c>
      <c r="HU87" t="s">
        <v>3505</v>
      </c>
      <c r="HV87" t="s">
        <v>1002</v>
      </c>
      <c r="HW87">
        <v>0</v>
      </c>
      <c r="HX87" t="s">
        <v>1003</v>
      </c>
      <c r="HY87" t="s">
        <v>1002</v>
      </c>
      <c r="HZ87">
        <v>0</v>
      </c>
      <c r="IA87" t="s">
        <v>1003</v>
      </c>
      <c r="IB87" t="s">
        <v>1002</v>
      </c>
      <c r="IC87">
        <v>0</v>
      </c>
      <c r="ID87" t="s">
        <v>1003</v>
      </c>
      <c r="IE87" t="s">
        <v>1002</v>
      </c>
      <c r="IF87">
        <v>0</v>
      </c>
      <c r="IG87" t="s">
        <v>1003</v>
      </c>
      <c r="IH87" t="s">
        <v>1002</v>
      </c>
      <c r="II87">
        <v>0</v>
      </c>
      <c r="IJ87" t="s">
        <v>1003</v>
      </c>
      <c r="IK87" t="s">
        <v>1002</v>
      </c>
      <c r="IL87">
        <v>0</v>
      </c>
      <c r="IM87" t="s">
        <v>1003</v>
      </c>
      <c r="IN87" t="s">
        <v>1002</v>
      </c>
      <c r="IO87">
        <v>0</v>
      </c>
      <c r="IP87" t="s">
        <v>1003</v>
      </c>
      <c r="IQ87" t="s">
        <v>1002</v>
      </c>
      <c r="IR87">
        <v>0</v>
      </c>
      <c r="IS87" t="s">
        <v>1003</v>
      </c>
      <c r="IT87" t="s">
        <v>1002</v>
      </c>
      <c r="IU87">
        <v>0</v>
      </c>
      <c r="IV87" t="s">
        <v>1003</v>
      </c>
      <c r="IW87" t="s">
        <v>1002</v>
      </c>
      <c r="IX87">
        <v>0</v>
      </c>
      <c r="IY87" t="s">
        <v>1003</v>
      </c>
      <c r="IZ87" t="s">
        <v>1002</v>
      </c>
      <c r="JA87">
        <v>0</v>
      </c>
      <c r="JB87" t="s">
        <v>1003</v>
      </c>
      <c r="JC87" t="s">
        <v>1002</v>
      </c>
      <c r="JD87">
        <v>0</v>
      </c>
      <c r="JE87" t="s">
        <v>1003</v>
      </c>
      <c r="JF87" t="s">
        <v>1002</v>
      </c>
      <c r="JG87">
        <v>0</v>
      </c>
      <c r="JH87" t="s">
        <v>1003</v>
      </c>
      <c r="JI87" t="s">
        <v>1002</v>
      </c>
      <c r="JJ87">
        <v>0</v>
      </c>
      <c r="JK87" t="s">
        <v>1003</v>
      </c>
      <c r="JL87" t="s">
        <v>1002</v>
      </c>
      <c r="JM87">
        <v>0</v>
      </c>
      <c r="JN87" t="s">
        <v>1003</v>
      </c>
      <c r="JO87" t="s">
        <v>1013</v>
      </c>
      <c r="JP87">
        <v>1</v>
      </c>
      <c r="JQ87" t="s">
        <v>3506</v>
      </c>
      <c r="JR87" t="s">
        <v>1002</v>
      </c>
      <c r="JS87">
        <v>0</v>
      </c>
      <c r="JT87" t="s">
        <v>1003</v>
      </c>
      <c r="JU87" t="s">
        <v>1002</v>
      </c>
      <c r="JV87">
        <v>0</v>
      </c>
      <c r="JW87" t="s">
        <v>1003</v>
      </c>
      <c r="JX87" t="s">
        <v>1002</v>
      </c>
      <c r="JY87">
        <v>0</v>
      </c>
      <c r="JZ87" t="s">
        <v>1003</v>
      </c>
      <c r="KA87" t="s">
        <v>1002</v>
      </c>
      <c r="KB87">
        <v>0</v>
      </c>
      <c r="KC87" t="s">
        <v>1003</v>
      </c>
      <c r="KD87" t="s">
        <v>1002</v>
      </c>
      <c r="KE87">
        <v>0</v>
      </c>
      <c r="KF87" t="s">
        <v>1003</v>
      </c>
      <c r="KG87" t="s">
        <v>1002</v>
      </c>
      <c r="KH87">
        <v>0</v>
      </c>
      <c r="KI87" t="s">
        <v>1003</v>
      </c>
      <c r="KJ87" t="s">
        <v>1013</v>
      </c>
      <c r="KK87">
        <v>1</v>
      </c>
      <c r="KL87" t="s">
        <v>3507</v>
      </c>
      <c r="KM87" t="s">
        <v>1013</v>
      </c>
      <c r="KN87">
        <v>1</v>
      </c>
      <c r="KO87" t="s">
        <v>3508</v>
      </c>
      <c r="KP87" t="s">
        <v>1002</v>
      </c>
      <c r="KQ87">
        <v>0</v>
      </c>
      <c r="KR87" t="s">
        <v>1003</v>
      </c>
      <c r="KS87" t="s">
        <v>1002</v>
      </c>
      <c r="KT87">
        <v>0</v>
      </c>
      <c r="KU87" t="s">
        <v>1003</v>
      </c>
      <c r="KV87" t="s">
        <v>1002</v>
      </c>
      <c r="KW87">
        <v>0</v>
      </c>
      <c r="KX87" t="s">
        <v>1003</v>
      </c>
      <c r="KY87" t="s">
        <v>1002</v>
      </c>
      <c r="KZ87">
        <v>0</v>
      </c>
      <c r="LA87" t="s">
        <v>1003</v>
      </c>
      <c r="LB87" t="s">
        <v>1002</v>
      </c>
      <c r="LC87">
        <v>0</v>
      </c>
      <c r="LD87" t="s">
        <v>1003</v>
      </c>
      <c r="LE87" t="s">
        <v>1002</v>
      </c>
      <c r="LF87">
        <v>0</v>
      </c>
      <c r="LG87" t="s">
        <v>1003</v>
      </c>
      <c r="LH87" t="s">
        <v>1002</v>
      </c>
      <c r="LI87">
        <v>0</v>
      </c>
      <c r="LJ87" t="s">
        <v>1003</v>
      </c>
      <c r="LK87" t="s">
        <v>1013</v>
      </c>
      <c r="LL87">
        <v>2</v>
      </c>
      <c r="LM87" t="s">
        <v>3509</v>
      </c>
      <c r="LN87" t="s">
        <v>1013</v>
      </c>
      <c r="LO87">
        <v>1</v>
      </c>
      <c r="LP87" t="s">
        <v>3510</v>
      </c>
      <c r="LQ87" t="s">
        <v>1002</v>
      </c>
      <c r="LR87">
        <v>0</v>
      </c>
      <c r="LS87" t="s">
        <v>1003</v>
      </c>
      <c r="LT87" t="s">
        <v>1002</v>
      </c>
      <c r="LU87">
        <v>0</v>
      </c>
      <c r="LV87" t="s">
        <v>1003</v>
      </c>
      <c r="LW87" t="s">
        <v>1002</v>
      </c>
      <c r="LX87">
        <v>0</v>
      </c>
      <c r="LY87" t="s">
        <v>1003</v>
      </c>
      <c r="LZ87" t="s">
        <v>1002</v>
      </c>
      <c r="MA87">
        <v>0</v>
      </c>
      <c r="MB87" t="s">
        <v>1003</v>
      </c>
      <c r="MC87" t="s">
        <v>1002</v>
      </c>
      <c r="MD87">
        <v>0</v>
      </c>
      <c r="ME87" t="s">
        <v>1003</v>
      </c>
      <c r="MF87" t="s">
        <v>1002</v>
      </c>
      <c r="MG87">
        <v>0</v>
      </c>
      <c r="MH87" t="s">
        <v>1003</v>
      </c>
      <c r="MI87" t="s">
        <v>1002</v>
      </c>
      <c r="MJ87">
        <v>0</v>
      </c>
      <c r="MK87" t="s">
        <v>1003</v>
      </c>
      <c r="ML87" t="s">
        <v>1002</v>
      </c>
      <c r="MM87">
        <v>0</v>
      </c>
      <c r="MN87" t="s">
        <v>1003</v>
      </c>
      <c r="MO87" t="s">
        <v>1013</v>
      </c>
      <c r="MP87">
        <v>1</v>
      </c>
      <c r="MQ87" t="s">
        <v>3511</v>
      </c>
      <c r="MR87" t="s">
        <v>1013</v>
      </c>
      <c r="MS87">
        <v>1</v>
      </c>
      <c r="MT87" t="s">
        <v>3512</v>
      </c>
      <c r="MU87" t="s">
        <v>1002</v>
      </c>
      <c r="MV87">
        <v>0</v>
      </c>
      <c r="MW87" t="s">
        <v>1003</v>
      </c>
      <c r="MX87" t="s">
        <v>1013</v>
      </c>
      <c r="MY87">
        <v>1</v>
      </c>
      <c r="MZ87" t="s">
        <v>3513</v>
      </c>
      <c r="NA87" t="s">
        <v>1002</v>
      </c>
      <c r="NB87">
        <v>0</v>
      </c>
      <c r="NC87" t="s">
        <v>1003</v>
      </c>
      <c r="ND87" t="s">
        <v>1002</v>
      </c>
      <c r="NE87">
        <v>0</v>
      </c>
      <c r="NF87" t="s">
        <v>1003</v>
      </c>
      <c r="NG87" t="s">
        <v>1002</v>
      </c>
      <c r="NH87">
        <v>0</v>
      </c>
      <c r="NI87" t="s">
        <v>1003</v>
      </c>
      <c r="NJ87" t="s">
        <v>1002</v>
      </c>
      <c r="NK87">
        <v>0</v>
      </c>
      <c r="NL87" t="s">
        <v>1003</v>
      </c>
      <c r="NM87" t="s">
        <v>1002</v>
      </c>
      <c r="NN87">
        <v>0</v>
      </c>
      <c r="NO87" t="s">
        <v>1003</v>
      </c>
      <c r="NP87" t="s">
        <v>1002</v>
      </c>
      <c r="NQ87">
        <v>0</v>
      </c>
      <c r="NR87" t="s">
        <v>1003</v>
      </c>
      <c r="NS87" t="s">
        <v>1002</v>
      </c>
      <c r="NT87">
        <v>0</v>
      </c>
      <c r="NU87" t="s">
        <v>1003</v>
      </c>
      <c r="NV87" t="s">
        <v>1013</v>
      </c>
      <c r="NW87">
        <v>1</v>
      </c>
      <c r="NX87" t="s">
        <v>3514</v>
      </c>
      <c r="NY87" t="s">
        <v>1013</v>
      </c>
      <c r="NZ87">
        <v>1</v>
      </c>
      <c r="OA87" t="s">
        <v>3515</v>
      </c>
      <c r="OB87" t="s">
        <v>1013</v>
      </c>
      <c r="OC87">
        <v>1</v>
      </c>
      <c r="OD87" t="s">
        <v>3516</v>
      </c>
      <c r="OE87" t="s">
        <v>1002</v>
      </c>
      <c r="OF87">
        <v>0</v>
      </c>
      <c r="OG87" t="s">
        <v>1003</v>
      </c>
      <c r="OH87" t="s">
        <v>1002</v>
      </c>
      <c r="OI87">
        <v>0</v>
      </c>
      <c r="OJ87" t="s">
        <v>1003</v>
      </c>
      <c r="OK87" t="s">
        <v>1002</v>
      </c>
      <c r="OL87">
        <v>0</v>
      </c>
      <c r="OM87" t="s">
        <v>1003</v>
      </c>
      <c r="ON87" t="s">
        <v>1002</v>
      </c>
      <c r="OO87">
        <v>0</v>
      </c>
      <c r="OP87" t="s">
        <v>1003</v>
      </c>
      <c r="OQ87" t="s">
        <v>1002</v>
      </c>
      <c r="OR87">
        <v>0</v>
      </c>
      <c r="OS87" t="s">
        <v>1003</v>
      </c>
      <c r="OT87" t="s">
        <v>1013</v>
      </c>
      <c r="OU87">
        <v>1</v>
      </c>
      <c r="OV87" t="s">
        <v>3517</v>
      </c>
      <c r="OW87" t="s">
        <v>1002</v>
      </c>
      <c r="OX87">
        <v>0</v>
      </c>
      <c r="OY87" t="s">
        <v>1003</v>
      </c>
      <c r="OZ87" t="s">
        <v>1013</v>
      </c>
      <c r="PA87">
        <v>2</v>
      </c>
      <c r="PB87" t="s">
        <v>3518</v>
      </c>
      <c r="PC87" t="s">
        <v>1013</v>
      </c>
      <c r="PD87">
        <v>1</v>
      </c>
      <c r="PE87" t="s">
        <v>3519</v>
      </c>
      <c r="PF87" t="s">
        <v>1002</v>
      </c>
      <c r="PG87">
        <v>0</v>
      </c>
      <c r="PH87" t="s">
        <v>1003</v>
      </c>
      <c r="PI87" t="s">
        <v>1002</v>
      </c>
      <c r="PJ87">
        <v>0</v>
      </c>
      <c r="PK87" t="s">
        <v>1003</v>
      </c>
      <c r="PL87" t="s">
        <v>1002</v>
      </c>
      <c r="PM87">
        <v>0</v>
      </c>
      <c r="PN87" t="s">
        <v>1003</v>
      </c>
      <c r="PO87" t="s">
        <v>1002</v>
      </c>
      <c r="PP87">
        <v>0</v>
      </c>
      <c r="PQ87" t="s">
        <v>1003</v>
      </c>
      <c r="PR87" t="s">
        <v>1002</v>
      </c>
      <c r="PS87">
        <v>0</v>
      </c>
      <c r="PT87" t="s">
        <v>1003</v>
      </c>
      <c r="PU87" t="s">
        <v>1002</v>
      </c>
      <c r="PV87">
        <v>0</v>
      </c>
      <c r="PW87" t="s">
        <v>1003</v>
      </c>
      <c r="PX87" t="s">
        <v>1002</v>
      </c>
      <c r="PY87">
        <v>0</v>
      </c>
      <c r="PZ87" t="s">
        <v>1003</v>
      </c>
      <c r="QA87" t="s">
        <v>1002</v>
      </c>
      <c r="QB87">
        <v>0</v>
      </c>
      <c r="QC87" t="s">
        <v>1003</v>
      </c>
      <c r="QD87" t="s">
        <v>1002</v>
      </c>
      <c r="QE87">
        <v>0</v>
      </c>
      <c r="QF87" t="s">
        <v>1003</v>
      </c>
      <c r="QG87" t="s">
        <v>1013</v>
      </c>
      <c r="QH87">
        <v>1</v>
      </c>
      <c r="QI87" t="s">
        <v>3520</v>
      </c>
      <c r="QJ87" t="s">
        <v>1002</v>
      </c>
      <c r="QK87">
        <v>0</v>
      </c>
      <c r="QL87" t="s">
        <v>1003</v>
      </c>
      <c r="QM87" t="s">
        <v>1002</v>
      </c>
      <c r="QN87">
        <v>0</v>
      </c>
      <c r="QO87" t="s">
        <v>1003</v>
      </c>
      <c r="QP87" t="s">
        <v>1002</v>
      </c>
      <c r="QQ87">
        <v>0</v>
      </c>
      <c r="QR87" t="s">
        <v>1003</v>
      </c>
      <c r="QS87" t="s">
        <v>1002</v>
      </c>
      <c r="QT87">
        <v>0</v>
      </c>
      <c r="QU87" t="s">
        <v>1003</v>
      </c>
      <c r="QV87" t="s">
        <v>1002</v>
      </c>
      <c r="QW87">
        <v>0</v>
      </c>
      <c r="QX87" t="s">
        <v>1003</v>
      </c>
      <c r="QY87" t="s">
        <v>1002</v>
      </c>
      <c r="QZ87">
        <v>0</v>
      </c>
      <c r="RA87" t="s">
        <v>1003</v>
      </c>
      <c r="RB87" t="s">
        <v>1002</v>
      </c>
      <c r="RC87">
        <v>0</v>
      </c>
      <c r="RD87" t="s">
        <v>1003</v>
      </c>
      <c r="RE87" t="s">
        <v>1002</v>
      </c>
      <c r="RF87">
        <v>0</v>
      </c>
      <c r="RG87" t="s">
        <v>1003</v>
      </c>
      <c r="RH87" t="s">
        <v>1002</v>
      </c>
      <c r="RI87">
        <v>0</v>
      </c>
      <c r="RJ87" t="s">
        <v>1003</v>
      </c>
      <c r="RK87" t="s">
        <v>1002</v>
      </c>
      <c r="RL87">
        <v>0</v>
      </c>
      <c r="RM87" t="s">
        <v>1003</v>
      </c>
      <c r="RN87" t="s">
        <v>1002</v>
      </c>
      <c r="RO87">
        <v>0</v>
      </c>
      <c r="RP87" t="s">
        <v>1003</v>
      </c>
      <c r="RQ87" t="s">
        <v>1002</v>
      </c>
      <c r="RR87">
        <v>0</v>
      </c>
      <c r="RS87" t="s">
        <v>1003</v>
      </c>
      <c r="RT87" t="s">
        <v>1002</v>
      </c>
      <c r="RU87">
        <v>0</v>
      </c>
      <c r="RV87" t="s">
        <v>1003</v>
      </c>
      <c r="RW87" t="s">
        <v>1002</v>
      </c>
      <c r="RX87">
        <v>0</v>
      </c>
      <c r="RY87" t="s">
        <v>1003</v>
      </c>
      <c r="RZ87" t="s">
        <v>1002</v>
      </c>
      <c r="SA87">
        <v>0</v>
      </c>
      <c r="SB87" t="s">
        <v>1003</v>
      </c>
      <c r="SC87" t="s">
        <v>1013</v>
      </c>
      <c r="SD87">
        <v>1</v>
      </c>
      <c r="SE87" t="s">
        <v>3521</v>
      </c>
      <c r="SF87" t="s">
        <v>1013</v>
      </c>
      <c r="SG87">
        <v>1</v>
      </c>
      <c r="SH87" t="s">
        <v>3522</v>
      </c>
      <c r="SI87" t="s">
        <v>1002</v>
      </c>
      <c r="SJ87">
        <v>0</v>
      </c>
      <c r="SK87" t="s">
        <v>1003</v>
      </c>
      <c r="SL87" t="s">
        <v>1002</v>
      </c>
      <c r="SM87">
        <v>0</v>
      </c>
      <c r="SN87" t="s">
        <v>1003</v>
      </c>
      <c r="SO87" t="s">
        <v>1002</v>
      </c>
      <c r="SP87">
        <v>0</v>
      </c>
      <c r="SQ87" t="s">
        <v>1003</v>
      </c>
      <c r="SR87" t="s">
        <v>1002</v>
      </c>
      <c r="SS87">
        <v>0</v>
      </c>
      <c r="ST87" t="s">
        <v>1003</v>
      </c>
      <c r="SU87" t="s">
        <v>1002</v>
      </c>
      <c r="SV87">
        <v>0</v>
      </c>
      <c r="SW87" t="s">
        <v>1003</v>
      </c>
      <c r="SX87" t="s">
        <v>1002</v>
      </c>
      <c r="SY87">
        <v>0</v>
      </c>
      <c r="SZ87" t="s">
        <v>1003</v>
      </c>
      <c r="TA87" t="s">
        <v>1002</v>
      </c>
      <c r="TB87">
        <v>0</v>
      </c>
      <c r="TC87" t="s">
        <v>1003</v>
      </c>
      <c r="TD87" t="s">
        <v>1002</v>
      </c>
      <c r="TE87">
        <v>0</v>
      </c>
      <c r="TF87" t="s">
        <v>1003</v>
      </c>
      <c r="TG87" t="s">
        <v>1002</v>
      </c>
      <c r="TH87">
        <v>0</v>
      </c>
      <c r="TI87" t="s">
        <v>1003</v>
      </c>
      <c r="TJ87" t="s">
        <v>1002</v>
      </c>
      <c r="TK87">
        <v>0</v>
      </c>
      <c r="TL87" t="s">
        <v>1003</v>
      </c>
      <c r="TM87" t="s">
        <v>1002</v>
      </c>
      <c r="TN87">
        <v>0</v>
      </c>
      <c r="TO87" t="s">
        <v>1003</v>
      </c>
      <c r="TP87" t="s">
        <v>1002</v>
      </c>
      <c r="TQ87">
        <v>0</v>
      </c>
      <c r="TR87" t="s">
        <v>1003</v>
      </c>
      <c r="TS87" t="s">
        <v>1013</v>
      </c>
      <c r="TT87">
        <v>1</v>
      </c>
      <c r="TU87" t="s">
        <v>3523</v>
      </c>
      <c r="TV87" t="s">
        <v>1002</v>
      </c>
      <c r="TW87">
        <v>0</v>
      </c>
      <c r="TX87" t="s">
        <v>1003</v>
      </c>
      <c r="TY87" t="s">
        <v>1002</v>
      </c>
      <c r="TZ87">
        <v>0</v>
      </c>
      <c r="UA87" t="s">
        <v>1003</v>
      </c>
      <c r="UB87" t="s">
        <v>1002</v>
      </c>
      <c r="UC87">
        <v>0</v>
      </c>
      <c r="UD87" t="s">
        <v>1003</v>
      </c>
      <c r="UE87" t="s">
        <v>1002</v>
      </c>
      <c r="UF87">
        <v>0</v>
      </c>
      <c r="UG87" t="s">
        <v>1003</v>
      </c>
      <c r="UH87" t="s">
        <v>1013</v>
      </c>
      <c r="UI87">
        <v>1</v>
      </c>
      <c r="UJ87" t="s">
        <v>3524</v>
      </c>
      <c r="UK87" t="s">
        <v>1002</v>
      </c>
      <c r="UL87">
        <v>0</v>
      </c>
      <c r="UM87" t="s">
        <v>1003</v>
      </c>
      <c r="UN87" t="s">
        <v>1002</v>
      </c>
      <c r="UO87">
        <v>0</v>
      </c>
      <c r="UP87" t="s">
        <v>1003</v>
      </c>
      <c r="UQ87" t="s">
        <v>1002</v>
      </c>
      <c r="UR87">
        <v>0</v>
      </c>
      <c r="US87" t="s">
        <v>1003</v>
      </c>
      <c r="UT87" t="s">
        <v>1002</v>
      </c>
      <c r="UU87">
        <v>0</v>
      </c>
      <c r="UV87" t="s">
        <v>1003</v>
      </c>
      <c r="UW87" t="s">
        <v>1002</v>
      </c>
      <c r="UX87">
        <v>0</v>
      </c>
      <c r="UY87" t="s">
        <v>1003</v>
      </c>
      <c r="UZ87" t="s">
        <v>1002</v>
      </c>
      <c r="VA87">
        <v>0</v>
      </c>
      <c r="VB87" t="s">
        <v>1003</v>
      </c>
      <c r="VC87" t="s">
        <v>1002</v>
      </c>
      <c r="VD87">
        <v>0</v>
      </c>
      <c r="VE87" t="s">
        <v>1003</v>
      </c>
      <c r="VF87" t="s">
        <v>1002</v>
      </c>
      <c r="VG87">
        <v>0</v>
      </c>
      <c r="VH87" t="s">
        <v>1003</v>
      </c>
      <c r="VI87" t="s">
        <v>1002</v>
      </c>
      <c r="VJ87">
        <v>0</v>
      </c>
      <c r="VK87" t="s">
        <v>1003</v>
      </c>
      <c r="VL87" t="s">
        <v>1002</v>
      </c>
      <c r="VM87">
        <v>0</v>
      </c>
      <c r="VN87" t="s">
        <v>1003</v>
      </c>
      <c r="VO87" t="s">
        <v>1002</v>
      </c>
      <c r="VP87">
        <v>0</v>
      </c>
      <c r="VQ87" t="s">
        <v>1003</v>
      </c>
      <c r="VR87" t="s">
        <v>1013</v>
      </c>
      <c r="VS87">
        <v>1</v>
      </c>
      <c r="VT87" t="s">
        <v>3525</v>
      </c>
      <c r="VU87" t="s">
        <v>1013</v>
      </c>
      <c r="VV87">
        <v>1</v>
      </c>
      <c r="VW87" t="s">
        <v>3526</v>
      </c>
      <c r="VX87" t="s">
        <v>1002</v>
      </c>
      <c r="VY87">
        <v>0</v>
      </c>
      <c r="VZ87" t="s">
        <v>1003</v>
      </c>
      <c r="WA87" t="s">
        <v>1002</v>
      </c>
      <c r="WB87">
        <v>0</v>
      </c>
      <c r="WC87" t="s">
        <v>1003</v>
      </c>
      <c r="WD87" t="s">
        <v>1002</v>
      </c>
      <c r="WE87">
        <v>0</v>
      </c>
      <c r="WF87" t="s">
        <v>1003</v>
      </c>
      <c r="WG87" t="s">
        <v>1013</v>
      </c>
      <c r="WH87">
        <v>1</v>
      </c>
      <c r="WI87" t="s">
        <v>3527</v>
      </c>
      <c r="WJ87" t="s">
        <v>1002</v>
      </c>
      <c r="WK87">
        <v>0</v>
      </c>
      <c r="WL87" t="s">
        <v>1003</v>
      </c>
      <c r="WM87" t="s">
        <v>1002</v>
      </c>
      <c r="WN87">
        <v>0</v>
      </c>
      <c r="WO87" t="s">
        <v>1003</v>
      </c>
      <c r="WP87" t="s">
        <v>1002</v>
      </c>
      <c r="WQ87">
        <v>0</v>
      </c>
      <c r="WR87" t="s">
        <v>1003</v>
      </c>
      <c r="WS87" t="s">
        <v>1002</v>
      </c>
      <c r="WT87">
        <v>0</v>
      </c>
      <c r="WU87" t="s">
        <v>1003</v>
      </c>
      <c r="WV87" t="s">
        <v>1002</v>
      </c>
      <c r="WW87">
        <v>0</v>
      </c>
      <c r="WX87" t="s">
        <v>1003</v>
      </c>
      <c r="WY87" t="s">
        <v>1002</v>
      </c>
      <c r="WZ87">
        <v>0</v>
      </c>
      <c r="XA87" t="s">
        <v>1003</v>
      </c>
      <c r="XB87" t="s">
        <v>1002</v>
      </c>
      <c r="XC87">
        <v>0</v>
      </c>
      <c r="XD87" t="s">
        <v>1003</v>
      </c>
      <c r="XE87" t="s">
        <v>1002</v>
      </c>
      <c r="XF87">
        <v>0</v>
      </c>
      <c r="XG87" t="s">
        <v>1003</v>
      </c>
      <c r="XH87" t="s">
        <v>1002</v>
      </c>
      <c r="XI87">
        <v>0</v>
      </c>
      <c r="XJ87" t="s">
        <v>1003</v>
      </c>
      <c r="XK87" t="s">
        <v>1002</v>
      </c>
      <c r="XL87">
        <v>0</v>
      </c>
      <c r="XM87" t="s">
        <v>1003</v>
      </c>
      <c r="XN87" t="s">
        <v>1002</v>
      </c>
      <c r="XO87">
        <v>0</v>
      </c>
      <c r="XP87" t="s">
        <v>1003</v>
      </c>
      <c r="XQ87" t="s">
        <v>1013</v>
      </c>
      <c r="XR87">
        <v>1</v>
      </c>
      <c r="XS87" t="s">
        <v>3528</v>
      </c>
      <c r="XT87" t="s">
        <v>1013</v>
      </c>
      <c r="XU87">
        <v>1</v>
      </c>
      <c r="XV87" t="s">
        <v>3529</v>
      </c>
      <c r="XW87" t="s">
        <v>1002</v>
      </c>
      <c r="XX87">
        <v>0</v>
      </c>
      <c r="XY87" t="s">
        <v>1003</v>
      </c>
      <c r="XZ87" t="s">
        <v>1002</v>
      </c>
      <c r="YA87">
        <v>0</v>
      </c>
      <c r="YB87" t="s">
        <v>1003</v>
      </c>
      <c r="YC87" t="s">
        <v>1002</v>
      </c>
      <c r="YD87">
        <v>0</v>
      </c>
      <c r="YE87" t="s">
        <v>1003</v>
      </c>
      <c r="YF87" t="s">
        <v>1002</v>
      </c>
      <c r="YG87">
        <v>0</v>
      </c>
      <c r="YH87" t="s">
        <v>1003</v>
      </c>
      <c r="YI87" t="s">
        <v>1002</v>
      </c>
      <c r="YJ87">
        <v>0</v>
      </c>
      <c r="YK87" t="s">
        <v>1003</v>
      </c>
      <c r="YL87" t="s">
        <v>1002</v>
      </c>
      <c r="YM87">
        <v>0</v>
      </c>
      <c r="YN87" t="s">
        <v>1003</v>
      </c>
      <c r="YO87" t="s">
        <v>1002</v>
      </c>
      <c r="YP87">
        <v>0</v>
      </c>
      <c r="YQ87" t="s">
        <v>1003</v>
      </c>
    </row>
    <row r="88" spans="1:667" x14ac:dyDescent="0.2">
      <c r="A88" t="s">
        <v>3288</v>
      </c>
      <c r="B88" t="s">
        <v>3481</v>
      </c>
      <c r="C88" t="s">
        <v>3530</v>
      </c>
      <c r="D88" t="s">
        <v>3531</v>
      </c>
      <c r="E88" t="s">
        <v>3532</v>
      </c>
      <c r="F88" t="s">
        <v>3533</v>
      </c>
      <c r="G88" t="s">
        <v>3486</v>
      </c>
      <c r="H88" t="s">
        <v>3487</v>
      </c>
      <c r="I88" t="s">
        <v>3488</v>
      </c>
      <c r="J88" t="s">
        <v>3534</v>
      </c>
      <c r="K88" t="s">
        <v>1002</v>
      </c>
      <c r="L88">
        <v>0</v>
      </c>
      <c r="M88" t="s">
        <v>1003</v>
      </c>
      <c r="N88" t="s">
        <v>1002</v>
      </c>
      <c r="O88">
        <v>0</v>
      </c>
      <c r="P88" t="s">
        <v>1003</v>
      </c>
      <c r="Q88" t="s">
        <v>1002</v>
      </c>
      <c r="R88">
        <v>0</v>
      </c>
      <c r="S88" t="s">
        <v>1003</v>
      </c>
      <c r="T88" t="s">
        <v>1002</v>
      </c>
      <c r="U88">
        <v>0</v>
      </c>
      <c r="V88" t="s">
        <v>1003</v>
      </c>
      <c r="W88" t="s">
        <v>1002</v>
      </c>
      <c r="X88">
        <v>0</v>
      </c>
      <c r="Y88" t="s">
        <v>1003</v>
      </c>
      <c r="Z88" t="s">
        <v>1013</v>
      </c>
      <c r="AA88">
        <v>1</v>
      </c>
      <c r="AB88" t="s">
        <v>3535</v>
      </c>
      <c r="AC88" t="s">
        <v>1002</v>
      </c>
      <c r="AD88">
        <v>0</v>
      </c>
      <c r="AE88" t="s">
        <v>1003</v>
      </c>
      <c r="AF88" t="s">
        <v>1002</v>
      </c>
      <c r="AG88">
        <v>0</v>
      </c>
      <c r="AH88" t="s">
        <v>1003</v>
      </c>
      <c r="AI88" t="s">
        <v>1002</v>
      </c>
      <c r="AJ88">
        <v>0</v>
      </c>
      <c r="AK88" t="s">
        <v>1003</v>
      </c>
      <c r="AL88" t="s">
        <v>1002</v>
      </c>
      <c r="AM88">
        <v>0</v>
      </c>
      <c r="AN88" t="s">
        <v>1003</v>
      </c>
      <c r="AO88" t="s">
        <v>1002</v>
      </c>
      <c r="AP88">
        <v>0</v>
      </c>
      <c r="AQ88" t="s">
        <v>1003</v>
      </c>
      <c r="AR88" t="s">
        <v>1002</v>
      </c>
      <c r="AS88">
        <v>0</v>
      </c>
      <c r="AT88" t="s">
        <v>1003</v>
      </c>
      <c r="AU88" t="s">
        <v>1002</v>
      </c>
      <c r="AV88">
        <v>0</v>
      </c>
      <c r="AW88" t="s">
        <v>1003</v>
      </c>
      <c r="AX88" t="s">
        <v>1002</v>
      </c>
      <c r="AY88">
        <v>0</v>
      </c>
      <c r="AZ88" t="s">
        <v>1003</v>
      </c>
      <c r="BA88" t="s">
        <v>1002</v>
      </c>
      <c r="BB88">
        <v>0</v>
      </c>
      <c r="BC88" t="s">
        <v>1003</v>
      </c>
      <c r="BD88" t="s">
        <v>1002</v>
      </c>
      <c r="BE88">
        <v>0</v>
      </c>
      <c r="BF88" t="s">
        <v>1003</v>
      </c>
      <c r="BG88" t="s">
        <v>1002</v>
      </c>
      <c r="BH88">
        <v>0</v>
      </c>
      <c r="BI88" t="s">
        <v>1003</v>
      </c>
      <c r="BJ88" t="s">
        <v>1002</v>
      </c>
      <c r="BK88">
        <v>0</v>
      </c>
      <c r="BL88" t="s">
        <v>1003</v>
      </c>
      <c r="BM88" t="s">
        <v>1002</v>
      </c>
      <c r="BN88">
        <v>0</v>
      </c>
      <c r="BO88" t="s">
        <v>1003</v>
      </c>
      <c r="BP88" t="s">
        <v>1002</v>
      </c>
      <c r="BQ88">
        <v>0</v>
      </c>
      <c r="BR88" t="s">
        <v>1003</v>
      </c>
      <c r="BS88" t="s">
        <v>1013</v>
      </c>
      <c r="BT88">
        <v>1</v>
      </c>
      <c r="BU88" t="s">
        <v>3536</v>
      </c>
      <c r="BV88" t="s">
        <v>1013</v>
      </c>
      <c r="BW88">
        <v>1</v>
      </c>
      <c r="BX88" t="s">
        <v>3537</v>
      </c>
      <c r="BY88" t="s">
        <v>1013</v>
      </c>
      <c r="BZ88">
        <v>1</v>
      </c>
      <c r="CA88" t="s">
        <v>3538</v>
      </c>
      <c r="CB88" t="s">
        <v>1013</v>
      </c>
      <c r="CC88">
        <v>1</v>
      </c>
      <c r="CD88" t="s">
        <v>3539</v>
      </c>
      <c r="CE88" t="s">
        <v>1013</v>
      </c>
      <c r="CF88">
        <v>1</v>
      </c>
      <c r="CG88" t="s">
        <v>3540</v>
      </c>
      <c r="CH88" t="s">
        <v>1002</v>
      </c>
      <c r="CI88">
        <v>0</v>
      </c>
      <c r="CJ88" t="s">
        <v>1003</v>
      </c>
      <c r="CK88" t="s">
        <v>1013</v>
      </c>
      <c r="CL88">
        <v>2</v>
      </c>
      <c r="CM88" t="s">
        <v>3541</v>
      </c>
      <c r="CN88" t="s">
        <v>1002</v>
      </c>
      <c r="CO88">
        <v>0</v>
      </c>
      <c r="CP88" t="s">
        <v>1003</v>
      </c>
      <c r="CQ88" t="s">
        <v>1002</v>
      </c>
      <c r="CR88">
        <v>0</v>
      </c>
      <c r="CS88" t="s">
        <v>1003</v>
      </c>
      <c r="CT88" t="s">
        <v>1002</v>
      </c>
      <c r="CU88">
        <v>0</v>
      </c>
      <c r="CV88" t="s">
        <v>1003</v>
      </c>
      <c r="CW88" t="s">
        <v>1002</v>
      </c>
      <c r="CX88">
        <v>0</v>
      </c>
      <c r="CY88" t="s">
        <v>1003</v>
      </c>
      <c r="CZ88" t="s">
        <v>1002</v>
      </c>
      <c r="DA88">
        <v>0</v>
      </c>
      <c r="DB88" t="s">
        <v>1003</v>
      </c>
      <c r="DC88" t="s">
        <v>1002</v>
      </c>
      <c r="DD88">
        <v>0</v>
      </c>
      <c r="DE88" t="s">
        <v>1003</v>
      </c>
      <c r="DF88" t="s">
        <v>1002</v>
      </c>
      <c r="DG88">
        <v>0</v>
      </c>
      <c r="DH88" t="s">
        <v>1003</v>
      </c>
      <c r="DI88" t="s">
        <v>1002</v>
      </c>
      <c r="DJ88">
        <v>0</v>
      </c>
      <c r="DK88" t="s">
        <v>1003</v>
      </c>
      <c r="DL88" t="s">
        <v>1002</v>
      </c>
      <c r="DM88">
        <v>0</v>
      </c>
      <c r="DN88" t="s">
        <v>1003</v>
      </c>
      <c r="DO88" t="s">
        <v>1002</v>
      </c>
      <c r="DP88">
        <v>0</v>
      </c>
      <c r="DQ88" t="s">
        <v>1003</v>
      </c>
      <c r="DR88" t="s">
        <v>1002</v>
      </c>
      <c r="DS88">
        <v>0</v>
      </c>
      <c r="DT88" t="s">
        <v>1003</v>
      </c>
      <c r="DU88" t="s">
        <v>1002</v>
      </c>
      <c r="DV88">
        <v>0</v>
      </c>
      <c r="DW88" t="s">
        <v>1003</v>
      </c>
      <c r="DX88" t="s">
        <v>1013</v>
      </c>
      <c r="DY88">
        <v>1</v>
      </c>
      <c r="DZ88" t="s">
        <v>3542</v>
      </c>
      <c r="EA88" t="s">
        <v>1002</v>
      </c>
      <c r="EB88">
        <v>0</v>
      </c>
      <c r="EC88" t="s">
        <v>1003</v>
      </c>
      <c r="ED88" t="s">
        <v>1002</v>
      </c>
      <c r="EE88">
        <v>0</v>
      </c>
      <c r="EF88" t="s">
        <v>1003</v>
      </c>
      <c r="EG88" t="s">
        <v>1002</v>
      </c>
      <c r="EH88">
        <v>0</v>
      </c>
      <c r="EI88" t="s">
        <v>1003</v>
      </c>
      <c r="EJ88" t="s">
        <v>1002</v>
      </c>
      <c r="EK88">
        <v>0</v>
      </c>
      <c r="EL88" t="s">
        <v>1003</v>
      </c>
      <c r="EM88" t="s">
        <v>1002</v>
      </c>
      <c r="EN88">
        <v>0</v>
      </c>
      <c r="EO88" t="s">
        <v>1003</v>
      </c>
      <c r="EP88" t="s">
        <v>1013</v>
      </c>
      <c r="EQ88">
        <v>2</v>
      </c>
      <c r="ER88" t="s">
        <v>3543</v>
      </c>
      <c r="ES88" t="s">
        <v>1002</v>
      </c>
      <c r="ET88">
        <v>0</v>
      </c>
      <c r="EU88" t="s">
        <v>1003</v>
      </c>
      <c r="EV88" t="s">
        <v>1002</v>
      </c>
      <c r="EW88">
        <v>0</v>
      </c>
      <c r="EX88" t="s">
        <v>1003</v>
      </c>
      <c r="EY88" t="s">
        <v>1002</v>
      </c>
      <c r="EZ88">
        <v>0</v>
      </c>
      <c r="FA88" t="s">
        <v>1003</v>
      </c>
      <c r="FB88" t="s">
        <v>1002</v>
      </c>
      <c r="FC88">
        <v>0</v>
      </c>
      <c r="FD88" t="s">
        <v>1003</v>
      </c>
      <c r="FE88" t="s">
        <v>1002</v>
      </c>
      <c r="FF88">
        <v>0</v>
      </c>
      <c r="FG88" t="s">
        <v>1003</v>
      </c>
      <c r="FH88" t="s">
        <v>1002</v>
      </c>
      <c r="FI88">
        <v>0</v>
      </c>
      <c r="FJ88" t="s">
        <v>1003</v>
      </c>
      <c r="FK88" t="s">
        <v>1002</v>
      </c>
      <c r="FL88">
        <v>0</v>
      </c>
      <c r="FM88" t="s">
        <v>1003</v>
      </c>
      <c r="FN88" t="s">
        <v>1002</v>
      </c>
      <c r="FO88">
        <v>0</v>
      </c>
      <c r="FP88" t="s">
        <v>1003</v>
      </c>
      <c r="FQ88" t="s">
        <v>1002</v>
      </c>
      <c r="FR88">
        <v>0</v>
      </c>
      <c r="FS88" t="s">
        <v>1003</v>
      </c>
      <c r="FT88" t="s">
        <v>1002</v>
      </c>
      <c r="FU88">
        <v>0</v>
      </c>
      <c r="FV88" t="s">
        <v>1003</v>
      </c>
      <c r="FW88" t="s">
        <v>1002</v>
      </c>
      <c r="FX88">
        <v>0</v>
      </c>
      <c r="FY88" t="s">
        <v>1003</v>
      </c>
      <c r="FZ88" t="s">
        <v>1002</v>
      </c>
      <c r="GA88">
        <v>0</v>
      </c>
      <c r="GB88" t="s">
        <v>1003</v>
      </c>
      <c r="GC88" t="s">
        <v>1002</v>
      </c>
      <c r="GD88">
        <v>0</v>
      </c>
      <c r="GE88" t="s">
        <v>1003</v>
      </c>
      <c r="GF88" t="s">
        <v>1002</v>
      </c>
      <c r="GG88">
        <v>0</v>
      </c>
      <c r="GH88" t="s">
        <v>1003</v>
      </c>
      <c r="GI88" t="s">
        <v>1002</v>
      </c>
      <c r="GJ88">
        <v>0</v>
      </c>
      <c r="GK88" t="s">
        <v>1003</v>
      </c>
      <c r="GL88" t="s">
        <v>1002</v>
      </c>
      <c r="GM88">
        <v>0</v>
      </c>
      <c r="GN88" t="s">
        <v>1003</v>
      </c>
      <c r="GO88" t="s">
        <v>1002</v>
      </c>
      <c r="GP88">
        <v>0</v>
      </c>
      <c r="GQ88" t="s">
        <v>1003</v>
      </c>
      <c r="GR88" t="s">
        <v>1013</v>
      </c>
      <c r="GS88">
        <v>1</v>
      </c>
      <c r="GT88" t="s">
        <v>3544</v>
      </c>
      <c r="GU88" t="s">
        <v>1013</v>
      </c>
      <c r="GV88">
        <v>1</v>
      </c>
      <c r="GW88" t="s">
        <v>3545</v>
      </c>
      <c r="GX88" t="s">
        <v>1013</v>
      </c>
      <c r="GY88">
        <v>1</v>
      </c>
      <c r="GZ88" t="s">
        <v>3546</v>
      </c>
      <c r="HA88" t="s">
        <v>1013</v>
      </c>
      <c r="HB88">
        <v>1</v>
      </c>
      <c r="HC88" t="s">
        <v>3547</v>
      </c>
      <c r="HD88" t="s">
        <v>1013</v>
      </c>
      <c r="HE88">
        <v>1</v>
      </c>
      <c r="HF88" t="s">
        <v>3548</v>
      </c>
      <c r="HG88" t="s">
        <v>1013</v>
      </c>
      <c r="HH88">
        <v>1</v>
      </c>
      <c r="HI88" t="s">
        <v>3549</v>
      </c>
      <c r="HJ88" t="s">
        <v>1013</v>
      </c>
      <c r="HK88">
        <v>1</v>
      </c>
      <c r="HL88" t="s">
        <v>3550</v>
      </c>
      <c r="HM88" t="s">
        <v>1013</v>
      </c>
      <c r="HN88">
        <v>1</v>
      </c>
      <c r="HO88" t="s">
        <v>3551</v>
      </c>
      <c r="HP88" t="s">
        <v>1013</v>
      </c>
      <c r="HQ88">
        <v>1</v>
      </c>
      <c r="HR88" t="s">
        <v>3552</v>
      </c>
      <c r="HS88" t="s">
        <v>1013</v>
      </c>
      <c r="HT88">
        <v>1</v>
      </c>
      <c r="HU88" t="s">
        <v>3553</v>
      </c>
      <c r="HV88" t="s">
        <v>1002</v>
      </c>
      <c r="HW88">
        <v>0</v>
      </c>
      <c r="HX88" t="s">
        <v>1003</v>
      </c>
      <c r="HY88" t="s">
        <v>1002</v>
      </c>
      <c r="HZ88">
        <v>0</v>
      </c>
      <c r="IA88" t="s">
        <v>1003</v>
      </c>
      <c r="IB88" t="s">
        <v>1002</v>
      </c>
      <c r="IC88">
        <v>0</v>
      </c>
      <c r="ID88" t="s">
        <v>1003</v>
      </c>
      <c r="IE88" t="s">
        <v>1002</v>
      </c>
      <c r="IF88">
        <v>0</v>
      </c>
      <c r="IG88" t="s">
        <v>1003</v>
      </c>
      <c r="IH88" t="s">
        <v>1002</v>
      </c>
      <c r="II88">
        <v>0</v>
      </c>
      <c r="IJ88" t="s">
        <v>1003</v>
      </c>
      <c r="IK88" t="s">
        <v>1002</v>
      </c>
      <c r="IL88">
        <v>0</v>
      </c>
      <c r="IM88" t="s">
        <v>1003</v>
      </c>
      <c r="IN88" t="s">
        <v>1002</v>
      </c>
      <c r="IO88">
        <v>0</v>
      </c>
      <c r="IP88" t="s">
        <v>1003</v>
      </c>
      <c r="IQ88" t="s">
        <v>1002</v>
      </c>
      <c r="IR88">
        <v>0</v>
      </c>
      <c r="IS88" t="s">
        <v>1003</v>
      </c>
      <c r="IT88" t="s">
        <v>1002</v>
      </c>
      <c r="IU88">
        <v>0</v>
      </c>
      <c r="IV88" t="s">
        <v>1003</v>
      </c>
      <c r="IW88" t="s">
        <v>1002</v>
      </c>
      <c r="IX88">
        <v>0</v>
      </c>
      <c r="IY88" t="s">
        <v>1003</v>
      </c>
      <c r="IZ88" t="s">
        <v>1002</v>
      </c>
      <c r="JA88">
        <v>0</v>
      </c>
      <c r="JB88" t="s">
        <v>1003</v>
      </c>
      <c r="JC88" t="s">
        <v>1002</v>
      </c>
      <c r="JD88">
        <v>0</v>
      </c>
      <c r="JE88" t="s">
        <v>1003</v>
      </c>
      <c r="JF88" t="s">
        <v>1002</v>
      </c>
      <c r="JG88">
        <v>0</v>
      </c>
      <c r="JH88" t="s">
        <v>1003</v>
      </c>
      <c r="JI88" t="s">
        <v>1002</v>
      </c>
      <c r="JJ88">
        <v>0</v>
      </c>
      <c r="JK88" t="s">
        <v>1003</v>
      </c>
      <c r="JL88" t="s">
        <v>1002</v>
      </c>
      <c r="JM88">
        <v>0</v>
      </c>
      <c r="JN88" t="s">
        <v>1003</v>
      </c>
      <c r="JO88" t="s">
        <v>1013</v>
      </c>
      <c r="JP88">
        <v>1</v>
      </c>
      <c r="JQ88" t="s">
        <v>3554</v>
      </c>
      <c r="JR88" t="s">
        <v>1002</v>
      </c>
      <c r="JS88">
        <v>0</v>
      </c>
      <c r="JT88" t="s">
        <v>1003</v>
      </c>
      <c r="JU88" t="s">
        <v>1002</v>
      </c>
      <c r="JV88">
        <v>0</v>
      </c>
      <c r="JW88" t="s">
        <v>1003</v>
      </c>
      <c r="JX88" t="s">
        <v>1002</v>
      </c>
      <c r="JY88">
        <v>0</v>
      </c>
      <c r="JZ88" t="s">
        <v>1003</v>
      </c>
      <c r="KA88" t="s">
        <v>1002</v>
      </c>
      <c r="KB88">
        <v>0</v>
      </c>
      <c r="KC88" t="s">
        <v>1003</v>
      </c>
      <c r="KD88" t="s">
        <v>1002</v>
      </c>
      <c r="KE88">
        <v>0</v>
      </c>
      <c r="KF88" t="s">
        <v>1003</v>
      </c>
      <c r="KG88" t="s">
        <v>1002</v>
      </c>
      <c r="KH88">
        <v>0</v>
      </c>
      <c r="KI88" t="s">
        <v>1003</v>
      </c>
      <c r="KJ88" t="s">
        <v>1013</v>
      </c>
      <c r="KK88">
        <v>1</v>
      </c>
      <c r="KL88" t="s">
        <v>3555</v>
      </c>
      <c r="KM88" t="s">
        <v>1013</v>
      </c>
      <c r="KN88">
        <v>1</v>
      </c>
      <c r="KO88" t="s">
        <v>3556</v>
      </c>
      <c r="KP88" t="s">
        <v>1002</v>
      </c>
      <c r="KQ88">
        <v>0</v>
      </c>
      <c r="KR88" t="s">
        <v>1003</v>
      </c>
      <c r="KS88" t="s">
        <v>1002</v>
      </c>
      <c r="KT88">
        <v>0</v>
      </c>
      <c r="KU88" t="s">
        <v>1003</v>
      </c>
      <c r="KV88" t="s">
        <v>1002</v>
      </c>
      <c r="KW88">
        <v>0</v>
      </c>
      <c r="KX88" t="s">
        <v>1003</v>
      </c>
      <c r="KY88" t="s">
        <v>1002</v>
      </c>
      <c r="KZ88">
        <v>0</v>
      </c>
      <c r="LA88" t="s">
        <v>1003</v>
      </c>
      <c r="LB88" t="s">
        <v>1002</v>
      </c>
      <c r="LC88">
        <v>0</v>
      </c>
      <c r="LD88" t="s">
        <v>1003</v>
      </c>
      <c r="LE88" t="s">
        <v>1002</v>
      </c>
      <c r="LF88">
        <v>0</v>
      </c>
      <c r="LG88" t="s">
        <v>1003</v>
      </c>
      <c r="LH88" t="s">
        <v>1002</v>
      </c>
      <c r="LI88">
        <v>0</v>
      </c>
      <c r="LJ88" t="s">
        <v>1003</v>
      </c>
      <c r="LK88" t="s">
        <v>1013</v>
      </c>
      <c r="LL88">
        <v>1</v>
      </c>
      <c r="LM88" t="s">
        <v>3557</v>
      </c>
      <c r="LN88" t="s">
        <v>1013</v>
      </c>
      <c r="LO88">
        <v>1</v>
      </c>
      <c r="LP88" t="s">
        <v>3558</v>
      </c>
      <c r="LQ88" t="s">
        <v>1002</v>
      </c>
      <c r="LR88">
        <v>0</v>
      </c>
      <c r="LS88" t="s">
        <v>1003</v>
      </c>
      <c r="LT88" t="s">
        <v>1002</v>
      </c>
      <c r="LU88">
        <v>0</v>
      </c>
      <c r="LV88" t="s">
        <v>1003</v>
      </c>
      <c r="LW88" t="s">
        <v>1002</v>
      </c>
      <c r="LX88">
        <v>0</v>
      </c>
      <c r="LY88" t="s">
        <v>1003</v>
      </c>
      <c r="LZ88" t="s">
        <v>1002</v>
      </c>
      <c r="MA88">
        <v>0</v>
      </c>
      <c r="MB88" t="s">
        <v>1003</v>
      </c>
      <c r="MC88" t="s">
        <v>1002</v>
      </c>
      <c r="MD88">
        <v>0</v>
      </c>
      <c r="ME88" t="s">
        <v>1003</v>
      </c>
      <c r="MF88" t="s">
        <v>1002</v>
      </c>
      <c r="MG88">
        <v>0</v>
      </c>
      <c r="MH88" t="s">
        <v>1003</v>
      </c>
      <c r="MI88" t="s">
        <v>1002</v>
      </c>
      <c r="MJ88">
        <v>0</v>
      </c>
      <c r="MK88" t="s">
        <v>1003</v>
      </c>
      <c r="ML88" t="s">
        <v>1002</v>
      </c>
      <c r="MM88">
        <v>0</v>
      </c>
      <c r="MN88" t="s">
        <v>1003</v>
      </c>
      <c r="MO88" t="s">
        <v>1013</v>
      </c>
      <c r="MP88">
        <v>1</v>
      </c>
      <c r="MQ88" t="s">
        <v>3559</v>
      </c>
      <c r="MR88" t="s">
        <v>1013</v>
      </c>
      <c r="MS88">
        <v>1</v>
      </c>
      <c r="MT88" t="s">
        <v>3560</v>
      </c>
      <c r="MU88" t="s">
        <v>1002</v>
      </c>
      <c r="MV88">
        <v>0</v>
      </c>
      <c r="MW88" t="s">
        <v>1003</v>
      </c>
      <c r="MX88" t="s">
        <v>1013</v>
      </c>
      <c r="MY88">
        <v>1</v>
      </c>
      <c r="MZ88" t="s">
        <v>3561</v>
      </c>
      <c r="NA88" t="s">
        <v>1002</v>
      </c>
      <c r="NB88">
        <v>0</v>
      </c>
      <c r="NC88" t="s">
        <v>1003</v>
      </c>
      <c r="ND88" t="s">
        <v>1002</v>
      </c>
      <c r="NE88">
        <v>0</v>
      </c>
      <c r="NF88" t="s">
        <v>1003</v>
      </c>
      <c r="NG88" t="s">
        <v>1002</v>
      </c>
      <c r="NH88">
        <v>0</v>
      </c>
      <c r="NI88" t="s">
        <v>1003</v>
      </c>
      <c r="NJ88" t="s">
        <v>1002</v>
      </c>
      <c r="NK88">
        <v>0</v>
      </c>
      <c r="NL88" t="s">
        <v>1003</v>
      </c>
      <c r="NM88" t="s">
        <v>1002</v>
      </c>
      <c r="NN88">
        <v>0</v>
      </c>
      <c r="NO88" t="s">
        <v>1003</v>
      </c>
      <c r="NP88" t="s">
        <v>1002</v>
      </c>
      <c r="NQ88">
        <v>0</v>
      </c>
      <c r="NR88" t="s">
        <v>1003</v>
      </c>
      <c r="NS88" t="s">
        <v>1002</v>
      </c>
      <c r="NT88">
        <v>0</v>
      </c>
      <c r="NU88" t="s">
        <v>1003</v>
      </c>
      <c r="NV88" t="s">
        <v>1013</v>
      </c>
      <c r="NW88">
        <v>1</v>
      </c>
      <c r="NX88" t="s">
        <v>3562</v>
      </c>
      <c r="NY88" t="s">
        <v>1013</v>
      </c>
      <c r="NZ88">
        <v>1</v>
      </c>
      <c r="OA88" t="s">
        <v>3563</v>
      </c>
      <c r="OB88" t="s">
        <v>1013</v>
      </c>
      <c r="OC88">
        <v>1</v>
      </c>
      <c r="OD88" t="s">
        <v>3564</v>
      </c>
      <c r="OE88" t="s">
        <v>1002</v>
      </c>
      <c r="OF88">
        <v>0</v>
      </c>
      <c r="OG88" t="s">
        <v>1003</v>
      </c>
      <c r="OH88" t="s">
        <v>1002</v>
      </c>
      <c r="OI88">
        <v>0</v>
      </c>
      <c r="OJ88" t="s">
        <v>1003</v>
      </c>
      <c r="OK88" t="s">
        <v>1002</v>
      </c>
      <c r="OL88">
        <v>0</v>
      </c>
      <c r="OM88" t="s">
        <v>1003</v>
      </c>
      <c r="ON88" t="s">
        <v>1002</v>
      </c>
      <c r="OO88">
        <v>0</v>
      </c>
      <c r="OP88" t="s">
        <v>1003</v>
      </c>
      <c r="OQ88" t="s">
        <v>1002</v>
      </c>
      <c r="OR88">
        <v>0</v>
      </c>
      <c r="OS88" t="s">
        <v>1003</v>
      </c>
      <c r="OT88" t="s">
        <v>1013</v>
      </c>
      <c r="OU88">
        <v>1</v>
      </c>
      <c r="OV88" t="s">
        <v>3565</v>
      </c>
      <c r="OW88" t="s">
        <v>1002</v>
      </c>
      <c r="OX88">
        <v>0</v>
      </c>
      <c r="OY88" t="s">
        <v>1003</v>
      </c>
      <c r="OZ88" t="s">
        <v>1013</v>
      </c>
      <c r="PA88">
        <v>1</v>
      </c>
      <c r="PB88" t="s">
        <v>3566</v>
      </c>
      <c r="PC88" t="s">
        <v>1013</v>
      </c>
      <c r="PD88">
        <v>1</v>
      </c>
      <c r="PE88" t="s">
        <v>3567</v>
      </c>
      <c r="PF88" t="s">
        <v>1002</v>
      </c>
      <c r="PG88">
        <v>0</v>
      </c>
      <c r="PH88" t="s">
        <v>1003</v>
      </c>
      <c r="PI88" t="s">
        <v>1002</v>
      </c>
      <c r="PJ88">
        <v>0</v>
      </c>
      <c r="PK88" t="s">
        <v>1003</v>
      </c>
      <c r="PL88" t="s">
        <v>1002</v>
      </c>
      <c r="PM88">
        <v>0</v>
      </c>
      <c r="PN88" t="s">
        <v>1003</v>
      </c>
      <c r="PO88" t="s">
        <v>1002</v>
      </c>
      <c r="PP88">
        <v>0</v>
      </c>
      <c r="PQ88" t="s">
        <v>1003</v>
      </c>
      <c r="PR88" t="s">
        <v>1002</v>
      </c>
      <c r="PS88">
        <v>0</v>
      </c>
      <c r="PT88" t="s">
        <v>1003</v>
      </c>
      <c r="PU88" t="s">
        <v>1002</v>
      </c>
      <c r="PV88">
        <v>0</v>
      </c>
      <c r="PW88" t="s">
        <v>1003</v>
      </c>
      <c r="PX88" t="s">
        <v>1002</v>
      </c>
      <c r="PY88">
        <v>0</v>
      </c>
      <c r="PZ88" t="s">
        <v>1003</v>
      </c>
      <c r="QA88" t="s">
        <v>1002</v>
      </c>
      <c r="QB88">
        <v>0</v>
      </c>
      <c r="QC88" t="s">
        <v>1003</v>
      </c>
      <c r="QD88" t="s">
        <v>1002</v>
      </c>
      <c r="QE88">
        <v>0</v>
      </c>
      <c r="QF88" t="s">
        <v>1003</v>
      </c>
      <c r="QG88" t="s">
        <v>1013</v>
      </c>
      <c r="QH88">
        <v>1</v>
      </c>
      <c r="QI88" t="s">
        <v>3568</v>
      </c>
      <c r="QJ88" t="s">
        <v>1002</v>
      </c>
      <c r="QK88">
        <v>0</v>
      </c>
      <c r="QL88" t="s">
        <v>1003</v>
      </c>
      <c r="QM88" t="s">
        <v>1002</v>
      </c>
      <c r="QN88">
        <v>0</v>
      </c>
      <c r="QO88" t="s">
        <v>1003</v>
      </c>
      <c r="QP88" t="s">
        <v>1002</v>
      </c>
      <c r="QQ88">
        <v>0</v>
      </c>
      <c r="QR88" t="s">
        <v>1003</v>
      </c>
      <c r="QS88" t="s">
        <v>1002</v>
      </c>
      <c r="QT88">
        <v>0</v>
      </c>
      <c r="QU88" t="s">
        <v>1003</v>
      </c>
      <c r="QV88" t="s">
        <v>1002</v>
      </c>
      <c r="QW88">
        <v>0</v>
      </c>
      <c r="QX88" t="s">
        <v>1003</v>
      </c>
      <c r="QY88" t="s">
        <v>1002</v>
      </c>
      <c r="QZ88">
        <v>0</v>
      </c>
      <c r="RA88" t="s">
        <v>1003</v>
      </c>
      <c r="RB88" t="s">
        <v>1002</v>
      </c>
      <c r="RC88">
        <v>0</v>
      </c>
      <c r="RD88" t="s">
        <v>1003</v>
      </c>
      <c r="RE88" t="s">
        <v>1002</v>
      </c>
      <c r="RF88">
        <v>0</v>
      </c>
      <c r="RG88" t="s">
        <v>1003</v>
      </c>
      <c r="RH88" t="s">
        <v>1002</v>
      </c>
      <c r="RI88">
        <v>0</v>
      </c>
      <c r="RJ88" t="s">
        <v>1003</v>
      </c>
      <c r="RK88" t="s">
        <v>1002</v>
      </c>
      <c r="RL88">
        <v>0</v>
      </c>
      <c r="RM88" t="s">
        <v>1003</v>
      </c>
      <c r="RN88" t="s">
        <v>1002</v>
      </c>
      <c r="RO88">
        <v>0</v>
      </c>
      <c r="RP88" t="s">
        <v>1003</v>
      </c>
      <c r="RQ88" t="s">
        <v>1002</v>
      </c>
      <c r="RR88">
        <v>0</v>
      </c>
      <c r="RS88" t="s">
        <v>1003</v>
      </c>
      <c r="RT88" t="s">
        <v>1002</v>
      </c>
      <c r="RU88">
        <v>0</v>
      </c>
      <c r="RV88" t="s">
        <v>1003</v>
      </c>
      <c r="RW88" t="s">
        <v>1002</v>
      </c>
      <c r="RX88">
        <v>0</v>
      </c>
      <c r="RY88" t="s">
        <v>1003</v>
      </c>
      <c r="RZ88" t="s">
        <v>1002</v>
      </c>
      <c r="SA88">
        <v>0</v>
      </c>
      <c r="SB88" t="s">
        <v>1003</v>
      </c>
      <c r="SC88" t="s">
        <v>1013</v>
      </c>
      <c r="SD88">
        <v>1</v>
      </c>
      <c r="SE88" t="s">
        <v>3569</v>
      </c>
      <c r="SF88" t="s">
        <v>1013</v>
      </c>
      <c r="SG88">
        <v>1</v>
      </c>
      <c r="SH88" t="s">
        <v>3570</v>
      </c>
      <c r="SI88" t="s">
        <v>1002</v>
      </c>
      <c r="SJ88">
        <v>0</v>
      </c>
      <c r="SK88" t="s">
        <v>1003</v>
      </c>
      <c r="SL88" t="s">
        <v>1002</v>
      </c>
      <c r="SM88">
        <v>0</v>
      </c>
      <c r="SN88" t="s">
        <v>1003</v>
      </c>
      <c r="SO88" t="s">
        <v>1002</v>
      </c>
      <c r="SP88">
        <v>0</v>
      </c>
      <c r="SQ88" t="s">
        <v>1003</v>
      </c>
      <c r="SR88" t="s">
        <v>1002</v>
      </c>
      <c r="SS88">
        <v>0</v>
      </c>
      <c r="ST88" t="s">
        <v>1003</v>
      </c>
      <c r="SU88" t="s">
        <v>1002</v>
      </c>
      <c r="SV88">
        <v>0</v>
      </c>
      <c r="SW88" t="s">
        <v>1003</v>
      </c>
      <c r="SX88" t="s">
        <v>1002</v>
      </c>
      <c r="SY88">
        <v>0</v>
      </c>
      <c r="SZ88" t="s">
        <v>1003</v>
      </c>
      <c r="TA88" t="s">
        <v>1002</v>
      </c>
      <c r="TB88">
        <v>0</v>
      </c>
      <c r="TC88" t="s">
        <v>1003</v>
      </c>
      <c r="TD88" t="s">
        <v>1002</v>
      </c>
      <c r="TE88">
        <v>0</v>
      </c>
      <c r="TF88" t="s">
        <v>1003</v>
      </c>
      <c r="TG88" t="s">
        <v>1002</v>
      </c>
      <c r="TH88">
        <v>0</v>
      </c>
      <c r="TI88" t="s">
        <v>1003</v>
      </c>
      <c r="TJ88" t="s">
        <v>1002</v>
      </c>
      <c r="TK88">
        <v>0</v>
      </c>
      <c r="TL88" t="s">
        <v>1003</v>
      </c>
      <c r="TM88" t="s">
        <v>1002</v>
      </c>
      <c r="TN88">
        <v>0</v>
      </c>
      <c r="TO88" t="s">
        <v>1003</v>
      </c>
      <c r="TP88" t="s">
        <v>1002</v>
      </c>
      <c r="TQ88">
        <v>0</v>
      </c>
      <c r="TR88" t="s">
        <v>1003</v>
      </c>
      <c r="TS88" t="s">
        <v>1013</v>
      </c>
      <c r="TT88">
        <v>1</v>
      </c>
      <c r="TU88" t="s">
        <v>3571</v>
      </c>
      <c r="TV88" t="s">
        <v>1002</v>
      </c>
      <c r="TW88">
        <v>0</v>
      </c>
      <c r="TX88" t="s">
        <v>1003</v>
      </c>
      <c r="TY88" t="s">
        <v>1002</v>
      </c>
      <c r="TZ88">
        <v>0</v>
      </c>
      <c r="UA88" t="s">
        <v>1003</v>
      </c>
      <c r="UB88" t="s">
        <v>1002</v>
      </c>
      <c r="UC88">
        <v>0</v>
      </c>
      <c r="UD88" t="s">
        <v>1003</v>
      </c>
      <c r="UE88" t="s">
        <v>1002</v>
      </c>
      <c r="UF88">
        <v>0</v>
      </c>
      <c r="UG88" t="s">
        <v>1003</v>
      </c>
      <c r="UH88" t="s">
        <v>1013</v>
      </c>
      <c r="UI88">
        <v>1</v>
      </c>
      <c r="UJ88" t="s">
        <v>3572</v>
      </c>
      <c r="UK88" t="s">
        <v>1002</v>
      </c>
      <c r="UL88">
        <v>0</v>
      </c>
      <c r="UM88" t="s">
        <v>1003</v>
      </c>
      <c r="UN88" t="s">
        <v>1002</v>
      </c>
      <c r="UO88">
        <v>0</v>
      </c>
      <c r="UP88" t="s">
        <v>1003</v>
      </c>
      <c r="UQ88" t="s">
        <v>1002</v>
      </c>
      <c r="UR88">
        <v>0</v>
      </c>
      <c r="US88" t="s">
        <v>1003</v>
      </c>
      <c r="UT88" t="s">
        <v>1002</v>
      </c>
      <c r="UU88">
        <v>0</v>
      </c>
      <c r="UV88" t="s">
        <v>1003</v>
      </c>
      <c r="UW88" t="s">
        <v>1002</v>
      </c>
      <c r="UX88">
        <v>0</v>
      </c>
      <c r="UY88" t="s">
        <v>1003</v>
      </c>
      <c r="UZ88" t="s">
        <v>1002</v>
      </c>
      <c r="VA88">
        <v>0</v>
      </c>
      <c r="VB88" t="s">
        <v>1003</v>
      </c>
      <c r="VC88" t="s">
        <v>1002</v>
      </c>
      <c r="VD88">
        <v>0</v>
      </c>
      <c r="VE88" t="s">
        <v>1003</v>
      </c>
      <c r="VF88" t="s">
        <v>1002</v>
      </c>
      <c r="VG88">
        <v>0</v>
      </c>
      <c r="VH88" t="s">
        <v>1003</v>
      </c>
      <c r="VI88" t="s">
        <v>1002</v>
      </c>
      <c r="VJ88">
        <v>0</v>
      </c>
      <c r="VK88" t="s">
        <v>1003</v>
      </c>
      <c r="VL88" t="s">
        <v>1002</v>
      </c>
      <c r="VM88">
        <v>0</v>
      </c>
      <c r="VN88" t="s">
        <v>1003</v>
      </c>
      <c r="VO88" t="s">
        <v>1002</v>
      </c>
      <c r="VP88">
        <v>0</v>
      </c>
      <c r="VQ88" t="s">
        <v>1003</v>
      </c>
      <c r="VR88" t="s">
        <v>1013</v>
      </c>
      <c r="VS88">
        <v>1</v>
      </c>
      <c r="VT88" t="s">
        <v>3573</v>
      </c>
      <c r="VU88" t="s">
        <v>1013</v>
      </c>
      <c r="VV88">
        <v>1</v>
      </c>
      <c r="VW88" t="s">
        <v>3574</v>
      </c>
      <c r="VX88" t="s">
        <v>1002</v>
      </c>
      <c r="VY88">
        <v>0</v>
      </c>
      <c r="VZ88" t="s">
        <v>1003</v>
      </c>
      <c r="WA88" t="s">
        <v>1002</v>
      </c>
      <c r="WB88">
        <v>0</v>
      </c>
      <c r="WC88" t="s">
        <v>1003</v>
      </c>
      <c r="WD88" t="s">
        <v>1002</v>
      </c>
      <c r="WE88">
        <v>0</v>
      </c>
      <c r="WF88" t="s">
        <v>1003</v>
      </c>
      <c r="WG88" t="s">
        <v>1013</v>
      </c>
      <c r="WH88">
        <v>1</v>
      </c>
      <c r="WI88" t="s">
        <v>3575</v>
      </c>
      <c r="WJ88" t="s">
        <v>1002</v>
      </c>
      <c r="WK88">
        <v>0</v>
      </c>
      <c r="WL88" t="s">
        <v>1003</v>
      </c>
      <c r="WM88" t="s">
        <v>1002</v>
      </c>
      <c r="WN88">
        <v>0</v>
      </c>
      <c r="WO88" t="s">
        <v>1003</v>
      </c>
      <c r="WP88" t="s">
        <v>1002</v>
      </c>
      <c r="WQ88">
        <v>0</v>
      </c>
      <c r="WR88" t="s">
        <v>1003</v>
      </c>
      <c r="WS88" t="s">
        <v>1002</v>
      </c>
      <c r="WT88">
        <v>0</v>
      </c>
      <c r="WU88" t="s">
        <v>1003</v>
      </c>
      <c r="WV88" t="s">
        <v>1002</v>
      </c>
      <c r="WW88">
        <v>0</v>
      </c>
      <c r="WX88" t="s">
        <v>1003</v>
      </c>
      <c r="WY88" t="s">
        <v>1002</v>
      </c>
      <c r="WZ88">
        <v>0</v>
      </c>
      <c r="XA88" t="s">
        <v>1003</v>
      </c>
      <c r="XB88" t="s">
        <v>1002</v>
      </c>
      <c r="XC88">
        <v>0</v>
      </c>
      <c r="XD88" t="s">
        <v>1003</v>
      </c>
      <c r="XE88" t="s">
        <v>1002</v>
      </c>
      <c r="XF88">
        <v>0</v>
      </c>
      <c r="XG88" t="s">
        <v>1003</v>
      </c>
      <c r="XH88" t="s">
        <v>1002</v>
      </c>
      <c r="XI88">
        <v>0</v>
      </c>
      <c r="XJ88" t="s">
        <v>1003</v>
      </c>
      <c r="XK88" t="s">
        <v>1002</v>
      </c>
      <c r="XL88">
        <v>0</v>
      </c>
      <c r="XM88" t="s">
        <v>1003</v>
      </c>
      <c r="XN88" t="s">
        <v>1002</v>
      </c>
      <c r="XO88">
        <v>0</v>
      </c>
      <c r="XP88" t="s">
        <v>1003</v>
      </c>
      <c r="XQ88" t="s">
        <v>1013</v>
      </c>
      <c r="XR88">
        <v>1</v>
      </c>
      <c r="XS88" t="s">
        <v>3576</v>
      </c>
      <c r="XT88" t="s">
        <v>1013</v>
      </c>
      <c r="XU88">
        <v>1</v>
      </c>
      <c r="XV88" t="s">
        <v>3577</v>
      </c>
      <c r="XW88" t="s">
        <v>1002</v>
      </c>
      <c r="XX88">
        <v>0</v>
      </c>
      <c r="XY88" t="s">
        <v>1003</v>
      </c>
      <c r="XZ88" t="s">
        <v>1002</v>
      </c>
      <c r="YA88">
        <v>0</v>
      </c>
      <c r="YB88" t="s">
        <v>1003</v>
      </c>
      <c r="YC88" t="s">
        <v>1002</v>
      </c>
      <c r="YD88">
        <v>0</v>
      </c>
      <c r="YE88" t="s">
        <v>1003</v>
      </c>
      <c r="YF88" t="s">
        <v>1002</v>
      </c>
      <c r="YG88">
        <v>0</v>
      </c>
      <c r="YH88" t="s">
        <v>1003</v>
      </c>
      <c r="YI88" t="s">
        <v>1002</v>
      </c>
      <c r="YJ88">
        <v>0</v>
      </c>
      <c r="YK88" t="s">
        <v>1003</v>
      </c>
      <c r="YL88" t="s">
        <v>1002</v>
      </c>
      <c r="YM88">
        <v>0</v>
      </c>
      <c r="YN88" t="s">
        <v>1003</v>
      </c>
      <c r="YO88" t="s">
        <v>1002</v>
      </c>
      <c r="YP88">
        <v>0</v>
      </c>
      <c r="YQ88" t="s">
        <v>1003</v>
      </c>
    </row>
    <row r="89" spans="1:667" x14ac:dyDescent="0.2">
      <c r="A89" t="s">
        <v>3578</v>
      </c>
      <c r="B89" t="s">
        <v>3579</v>
      </c>
      <c r="C89" t="s">
        <v>3580</v>
      </c>
      <c r="D89" t="s">
        <v>3226</v>
      </c>
      <c r="E89" t="s">
        <v>3581</v>
      </c>
      <c r="F89" t="s">
        <v>3228</v>
      </c>
      <c r="G89" t="s">
        <v>3582</v>
      </c>
      <c r="H89" t="s">
        <v>3583</v>
      </c>
      <c r="I89" t="s">
        <v>3584</v>
      </c>
      <c r="J89" t="s">
        <v>3232</v>
      </c>
      <c r="K89" t="s">
        <v>1002</v>
      </c>
      <c r="L89">
        <v>0</v>
      </c>
      <c r="M89" t="s">
        <v>1003</v>
      </c>
      <c r="N89" t="s">
        <v>1002</v>
      </c>
      <c r="O89">
        <v>0</v>
      </c>
      <c r="P89" t="s">
        <v>1003</v>
      </c>
      <c r="Q89" t="s">
        <v>1002</v>
      </c>
      <c r="R89">
        <v>0</v>
      </c>
      <c r="S89" t="s">
        <v>1003</v>
      </c>
      <c r="T89" t="s">
        <v>1002</v>
      </c>
      <c r="U89">
        <v>0</v>
      </c>
      <c r="V89" t="s">
        <v>1003</v>
      </c>
      <c r="W89" t="s">
        <v>1002</v>
      </c>
      <c r="X89">
        <v>0</v>
      </c>
      <c r="Y89" t="s">
        <v>1003</v>
      </c>
      <c r="Z89" t="s">
        <v>1002</v>
      </c>
      <c r="AA89">
        <v>0</v>
      </c>
      <c r="AB89" t="s">
        <v>1003</v>
      </c>
      <c r="AC89" t="s">
        <v>1002</v>
      </c>
      <c r="AD89">
        <v>0</v>
      </c>
      <c r="AE89" t="s">
        <v>1003</v>
      </c>
      <c r="AF89" t="s">
        <v>1002</v>
      </c>
      <c r="AG89">
        <v>0</v>
      </c>
      <c r="AH89" t="s">
        <v>1003</v>
      </c>
      <c r="AI89" t="s">
        <v>1002</v>
      </c>
      <c r="AJ89">
        <v>0</v>
      </c>
      <c r="AK89" t="s">
        <v>1003</v>
      </c>
      <c r="AL89" t="s">
        <v>1002</v>
      </c>
      <c r="AM89">
        <v>0</v>
      </c>
      <c r="AN89" t="s">
        <v>1003</v>
      </c>
      <c r="AO89" t="s">
        <v>1002</v>
      </c>
      <c r="AP89">
        <v>0</v>
      </c>
      <c r="AQ89" t="s">
        <v>1003</v>
      </c>
      <c r="AR89" t="s">
        <v>1002</v>
      </c>
      <c r="AS89">
        <v>0</v>
      </c>
      <c r="AT89" t="s">
        <v>1003</v>
      </c>
      <c r="AU89" t="s">
        <v>1002</v>
      </c>
      <c r="AV89">
        <v>0</v>
      </c>
      <c r="AW89" t="s">
        <v>1003</v>
      </c>
      <c r="AX89" t="s">
        <v>1002</v>
      </c>
      <c r="AY89">
        <v>0</v>
      </c>
      <c r="AZ89" t="s">
        <v>1003</v>
      </c>
      <c r="BA89" t="s">
        <v>1002</v>
      </c>
      <c r="BB89">
        <v>0</v>
      </c>
      <c r="BC89" t="s">
        <v>1003</v>
      </c>
      <c r="BD89" t="s">
        <v>1002</v>
      </c>
      <c r="BE89">
        <v>0</v>
      </c>
      <c r="BF89" t="s">
        <v>1003</v>
      </c>
      <c r="BG89" t="s">
        <v>1002</v>
      </c>
      <c r="BH89">
        <v>0</v>
      </c>
      <c r="BI89" t="s">
        <v>1003</v>
      </c>
      <c r="BJ89" t="s">
        <v>1002</v>
      </c>
      <c r="BK89">
        <v>0</v>
      </c>
      <c r="BL89" t="s">
        <v>1003</v>
      </c>
      <c r="BM89" t="s">
        <v>1002</v>
      </c>
      <c r="BN89">
        <v>0</v>
      </c>
      <c r="BO89" t="s">
        <v>1003</v>
      </c>
      <c r="BP89" t="s">
        <v>1002</v>
      </c>
      <c r="BQ89">
        <v>0</v>
      </c>
      <c r="BR89" t="s">
        <v>1003</v>
      </c>
      <c r="BS89" t="s">
        <v>1002</v>
      </c>
      <c r="BT89">
        <v>0</v>
      </c>
      <c r="BU89" t="s">
        <v>1003</v>
      </c>
      <c r="BV89" t="s">
        <v>1002</v>
      </c>
      <c r="BW89">
        <v>0</v>
      </c>
      <c r="BX89" t="s">
        <v>1003</v>
      </c>
      <c r="BY89" t="s">
        <v>1002</v>
      </c>
      <c r="BZ89">
        <v>0</v>
      </c>
      <c r="CA89" t="s">
        <v>1003</v>
      </c>
      <c r="CB89" t="s">
        <v>1002</v>
      </c>
      <c r="CC89">
        <v>0</v>
      </c>
      <c r="CD89" t="s">
        <v>1003</v>
      </c>
      <c r="CE89" t="s">
        <v>1002</v>
      </c>
      <c r="CF89">
        <v>0</v>
      </c>
      <c r="CG89" t="s">
        <v>1003</v>
      </c>
      <c r="CH89" t="s">
        <v>1002</v>
      </c>
      <c r="CI89">
        <v>0</v>
      </c>
      <c r="CJ89" t="s">
        <v>1003</v>
      </c>
      <c r="CK89" t="s">
        <v>1002</v>
      </c>
      <c r="CL89">
        <v>0</v>
      </c>
      <c r="CM89" t="s">
        <v>1003</v>
      </c>
      <c r="CN89" t="s">
        <v>1002</v>
      </c>
      <c r="CO89">
        <v>0</v>
      </c>
      <c r="CP89" t="s">
        <v>1003</v>
      </c>
      <c r="CQ89" t="s">
        <v>1002</v>
      </c>
      <c r="CR89">
        <v>0</v>
      </c>
      <c r="CS89" t="s">
        <v>1003</v>
      </c>
      <c r="CT89" t="s">
        <v>1002</v>
      </c>
      <c r="CU89">
        <v>0</v>
      </c>
      <c r="CV89" t="s">
        <v>1003</v>
      </c>
      <c r="CW89" t="s">
        <v>1002</v>
      </c>
      <c r="CX89">
        <v>0</v>
      </c>
      <c r="CY89" t="s">
        <v>1003</v>
      </c>
      <c r="CZ89" t="s">
        <v>1002</v>
      </c>
      <c r="DA89">
        <v>0</v>
      </c>
      <c r="DB89" t="s">
        <v>1003</v>
      </c>
      <c r="DC89" t="s">
        <v>1002</v>
      </c>
      <c r="DD89">
        <v>0</v>
      </c>
      <c r="DE89" t="s">
        <v>1003</v>
      </c>
      <c r="DF89" t="s">
        <v>1002</v>
      </c>
      <c r="DG89">
        <v>0</v>
      </c>
      <c r="DH89" t="s">
        <v>1003</v>
      </c>
      <c r="DI89" t="s">
        <v>1002</v>
      </c>
      <c r="DJ89">
        <v>0</v>
      </c>
      <c r="DK89" t="s">
        <v>1003</v>
      </c>
      <c r="DL89" t="s">
        <v>1002</v>
      </c>
      <c r="DM89">
        <v>0</v>
      </c>
      <c r="DN89" t="s">
        <v>1003</v>
      </c>
      <c r="DO89" t="s">
        <v>1002</v>
      </c>
      <c r="DP89">
        <v>0</v>
      </c>
      <c r="DQ89" t="s">
        <v>1003</v>
      </c>
      <c r="DR89" t="s">
        <v>1002</v>
      </c>
      <c r="DS89">
        <v>0</v>
      </c>
      <c r="DT89" t="s">
        <v>1003</v>
      </c>
      <c r="DU89" t="s">
        <v>1002</v>
      </c>
      <c r="DV89">
        <v>0</v>
      </c>
      <c r="DW89" t="s">
        <v>1003</v>
      </c>
      <c r="DX89" t="s">
        <v>1002</v>
      </c>
      <c r="DY89">
        <v>0</v>
      </c>
      <c r="DZ89" t="s">
        <v>1003</v>
      </c>
      <c r="EA89" t="s">
        <v>1002</v>
      </c>
      <c r="EB89">
        <v>0</v>
      </c>
      <c r="EC89" t="s">
        <v>1003</v>
      </c>
      <c r="ED89" t="s">
        <v>1002</v>
      </c>
      <c r="EE89">
        <v>0</v>
      </c>
      <c r="EF89" t="s">
        <v>1003</v>
      </c>
      <c r="EG89" t="s">
        <v>1002</v>
      </c>
      <c r="EH89">
        <v>0</v>
      </c>
      <c r="EI89" t="s">
        <v>1003</v>
      </c>
      <c r="EJ89" t="s">
        <v>1002</v>
      </c>
      <c r="EK89">
        <v>0</v>
      </c>
      <c r="EL89" t="s">
        <v>1003</v>
      </c>
      <c r="EM89" t="s">
        <v>1002</v>
      </c>
      <c r="EN89">
        <v>0</v>
      </c>
      <c r="EO89" t="s">
        <v>1003</v>
      </c>
      <c r="EP89" t="s">
        <v>1002</v>
      </c>
      <c r="EQ89">
        <v>0</v>
      </c>
      <c r="ER89" t="s">
        <v>1003</v>
      </c>
      <c r="ES89" t="s">
        <v>1002</v>
      </c>
      <c r="ET89">
        <v>0</v>
      </c>
      <c r="EU89" t="s">
        <v>1003</v>
      </c>
      <c r="EV89" t="s">
        <v>1002</v>
      </c>
      <c r="EW89">
        <v>0</v>
      </c>
      <c r="EX89" t="s">
        <v>1003</v>
      </c>
      <c r="EY89" t="s">
        <v>1002</v>
      </c>
      <c r="EZ89">
        <v>0</v>
      </c>
      <c r="FA89" t="s">
        <v>1003</v>
      </c>
      <c r="FB89" t="s">
        <v>1002</v>
      </c>
      <c r="FC89">
        <v>0</v>
      </c>
      <c r="FD89" t="s">
        <v>1003</v>
      </c>
      <c r="FE89" t="s">
        <v>1002</v>
      </c>
      <c r="FF89">
        <v>0</v>
      </c>
      <c r="FG89" t="s">
        <v>1003</v>
      </c>
      <c r="FH89" t="s">
        <v>1002</v>
      </c>
      <c r="FI89">
        <v>0</v>
      </c>
      <c r="FJ89" t="s">
        <v>1003</v>
      </c>
      <c r="FK89" t="s">
        <v>1002</v>
      </c>
      <c r="FL89">
        <v>0</v>
      </c>
      <c r="FM89" t="s">
        <v>1003</v>
      </c>
      <c r="FN89" t="s">
        <v>1002</v>
      </c>
      <c r="FO89">
        <v>0</v>
      </c>
      <c r="FP89" t="s">
        <v>1003</v>
      </c>
      <c r="FQ89" t="s">
        <v>1002</v>
      </c>
      <c r="FR89">
        <v>0</v>
      </c>
      <c r="FS89" t="s">
        <v>1003</v>
      </c>
      <c r="FT89" t="s">
        <v>1002</v>
      </c>
      <c r="FU89">
        <v>0</v>
      </c>
      <c r="FV89" t="s">
        <v>1003</v>
      </c>
      <c r="FW89" t="s">
        <v>1002</v>
      </c>
      <c r="FX89">
        <v>0</v>
      </c>
      <c r="FY89" t="s">
        <v>1003</v>
      </c>
      <c r="FZ89" t="s">
        <v>1002</v>
      </c>
      <c r="GA89">
        <v>0</v>
      </c>
      <c r="GB89" t="s">
        <v>1003</v>
      </c>
      <c r="GC89" t="s">
        <v>1002</v>
      </c>
      <c r="GD89">
        <v>0</v>
      </c>
      <c r="GE89" t="s">
        <v>1003</v>
      </c>
      <c r="GF89" t="s">
        <v>1002</v>
      </c>
      <c r="GG89">
        <v>0</v>
      </c>
      <c r="GH89" t="s">
        <v>1003</v>
      </c>
      <c r="GI89" t="s">
        <v>1002</v>
      </c>
      <c r="GJ89">
        <v>0</v>
      </c>
      <c r="GK89" t="s">
        <v>1003</v>
      </c>
      <c r="GL89" t="s">
        <v>1002</v>
      </c>
      <c r="GM89">
        <v>0</v>
      </c>
      <c r="GN89" t="s">
        <v>1003</v>
      </c>
      <c r="GO89" t="s">
        <v>1002</v>
      </c>
      <c r="GP89">
        <v>0</v>
      </c>
      <c r="GQ89" t="s">
        <v>1003</v>
      </c>
      <c r="GR89" t="s">
        <v>1002</v>
      </c>
      <c r="GS89">
        <v>0</v>
      </c>
      <c r="GT89" t="s">
        <v>1003</v>
      </c>
      <c r="GU89" t="s">
        <v>1002</v>
      </c>
      <c r="GV89">
        <v>0</v>
      </c>
      <c r="GW89" t="s">
        <v>1003</v>
      </c>
      <c r="GX89" t="s">
        <v>1002</v>
      </c>
      <c r="GY89">
        <v>0</v>
      </c>
      <c r="GZ89" t="s">
        <v>1003</v>
      </c>
      <c r="HA89" t="s">
        <v>1002</v>
      </c>
      <c r="HB89">
        <v>0</v>
      </c>
      <c r="HC89" t="s">
        <v>1003</v>
      </c>
      <c r="HD89" t="s">
        <v>1002</v>
      </c>
      <c r="HE89">
        <v>0</v>
      </c>
      <c r="HF89" t="s">
        <v>1003</v>
      </c>
      <c r="HG89" t="s">
        <v>1002</v>
      </c>
      <c r="HH89">
        <v>0</v>
      </c>
      <c r="HI89" t="s">
        <v>1003</v>
      </c>
      <c r="HJ89" t="s">
        <v>1002</v>
      </c>
      <c r="HK89">
        <v>0</v>
      </c>
      <c r="HL89" t="s">
        <v>1003</v>
      </c>
      <c r="HM89" t="s">
        <v>1002</v>
      </c>
      <c r="HN89">
        <v>0</v>
      </c>
      <c r="HO89" t="s">
        <v>1003</v>
      </c>
      <c r="HP89" t="s">
        <v>1002</v>
      </c>
      <c r="HQ89">
        <v>0</v>
      </c>
      <c r="HR89" t="s">
        <v>1003</v>
      </c>
      <c r="HS89" t="s">
        <v>1002</v>
      </c>
      <c r="HT89">
        <v>0</v>
      </c>
      <c r="HU89" t="s">
        <v>1003</v>
      </c>
      <c r="HV89" t="s">
        <v>1002</v>
      </c>
      <c r="HW89">
        <v>0</v>
      </c>
      <c r="HX89" t="s">
        <v>1003</v>
      </c>
      <c r="HY89" t="s">
        <v>1002</v>
      </c>
      <c r="HZ89">
        <v>0</v>
      </c>
      <c r="IA89" t="s">
        <v>1003</v>
      </c>
      <c r="IB89" t="s">
        <v>1002</v>
      </c>
      <c r="IC89">
        <v>0</v>
      </c>
      <c r="ID89" t="s">
        <v>1003</v>
      </c>
      <c r="IE89" t="s">
        <v>1002</v>
      </c>
      <c r="IF89">
        <v>0</v>
      </c>
      <c r="IG89" t="s">
        <v>1003</v>
      </c>
      <c r="IH89" t="s">
        <v>1002</v>
      </c>
      <c r="II89">
        <v>0</v>
      </c>
      <c r="IJ89" t="s">
        <v>1003</v>
      </c>
      <c r="IK89" t="s">
        <v>1002</v>
      </c>
      <c r="IL89">
        <v>0</v>
      </c>
      <c r="IM89" t="s">
        <v>1003</v>
      </c>
      <c r="IN89" t="s">
        <v>1002</v>
      </c>
      <c r="IO89">
        <v>0</v>
      </c>
      <c r="IP89" t="s">
        <v>1003</v>
      </c>
      <c r="IQ89" t="s">
        <v>1002</v>
      </c>
      <c r="IR89">
        <v>0</v>
      </c>
      <c r="IS89" t="s">
        <v>1003</v>
      </c>
      <c r="IT89" t="s">
        <v>1002</v>
      </c>
      <c r="IU89">
        <v>0</v>
      </c>
      <c r="IV89" t="s">
        <v>1003</v>
      </c>
      <c r="IW89" t="s">
        <v>1002</v>
      </c>
      <c r="IX89">
        <v>0</v>
      </c>
      <c r="IY89" t="s">
        <v>1003</v>
      </c>
      <c r="IZ89" t="s">
        <v>1002</v>
      </c>
      <c r="JA89">
        <v>0</v>
      </c>
      <c r="JB89" t="s">
        <v>1003</v>
      </c>
      <c r="JC89" t="s">
        <v>1002</v>
      </c>
      <c r="JD89">
        <v>0</v>
      </c>
      <c r="JE89" t="s">
        <v>1003</v>
      </c>
      <c r="JF89" t="s">
        <v>1002</v>
      </c>
      <c r="JG89">
        <v>0</v>
      </c>
      <c r="JH89" t="s">
        <v>1003</v>
      </c>
      <c r="JI89" t="s">
        <v>1002</v>
      </c>
      <c r="JJ89">
        <v>0</v>
      </c>
      <c r="JK89" t="s">
        <v>1003</v>
      </c>
      <c r="JL89" t="s">
        <v>1002</v>
      </c>
      <c r="JM89">
        <v>0</v>
      </c>
      <c r="JN89" t="s">
        <v>1003</v>
      </c>
      <c r="JO89" t="s">
        <v>1002</v>
      </c>
      <c r="JP89">
        <v>0</v>
      </c>
      <c r="JQ89" t="s">
        <v>1003</v>
      </c>
      <c r="JR89" t="s">
        <v>1002</v>
      </c>
      <c r="JS89">
        <v>0</v>
      </c>
      <c r="JT89" t="s">
        <v>1003</v>
      </c>
      <c r="JU89" t="s">
        <v>1002</v>
      </c>
      <c r="JV89">
        <v>0</v>
      </c>
      <c r="JW89" t="s">
        <v>1003</v>
      </c>
      <c r="JX89" t="s">
        <v>1002</v>
      </c>
      <c r="JY89">
        <v>0</v>
      </c>
      <c r="JZ89" t="s">
        <v>1003</v>
      </c>
      <c r="KA89" t="s">
        <v>1002</v>
      </c>
      <c r="KB89">
        <v>0</v>
      </c>
      <c r="KC89" t="s">
        <v>1003</v>
      </c>
      <c r="KD89" t="s">
        <v>1002</v>
      </c>
      <c r="KE89">
        <v>0</v>
      </c>
      <c r="KF89" t="s">
        <v>1003</v>
      </c>
      <c r="KG89" t="s">
        <v>1002</v>
      </c>
      <c r="KH89">
        <v>0</v>
      </c>
      <c r="KI89" t="s">
        <v>1003</v>
      </c>
      <c r="KJ89" t="s">
        <v>1002</v>
      </c>
      <c r="KK89">
        <v>0</v>
      </c>
      <c r="KL89" t="s">
        <v>1003</v>
      </c>
      <c r="KM89" t="s">
        <v>1002</v>
      </c>
      <c r="KN89">
        <v>0</v>
      </c>
      <c r="KO89" t="s">
        <v>1003</v>
      </c>
      <c r="KP89" t="s">
        <v>1002</v>
      </c>
      <c r="KQ89">
        <v>0</v>
      </c>
      <c r="KR89" t="s">
        <v>1003</v>
      </c>
      <c r="KS89" t="s">
        <v>1002</v>
      </c>
      <c r="KT89">
        <v>0</v>
      </c>
      <c r="KU89" t="s">
        <v>1003</v>
      </c>
      <c r="KV89" t="s">
        <v>1002</v>
      </c>
      <c r="KW89">
        <v>0</v>
      </c>
      <c r="KX89" t="s">
        <v>1003</v>
      </c>
      <c r="KY89" t="s">
        <v>1002</v>
      </c>
      <c r="KZ89">
        <v>0</v>
      </c>
      <c r="LA89" t="s">
        <v>1003</v>
      </c>
      <c r="LB89" t="s">
        <v>1002</v>
      </c>
      <c r="LC89">
        <v>0</v>
      </c>
      <c r="LD89" t="s">
        <v>1003</v>
      </c>
      <c r="LE89" t="s">
        <v>1002</v>
      </c>
      <c r="LF89">
        <v>0</v>
      </c>
      <c r="LG89" t="s">
        <v>1003</v>
      </c>
      <c r="LH89" t="s">
        <v>1002</v>
      </c>
      <c r="LI89">
        <v>0</v>
      </c>
      <c r="LJ89" t="s">
        <v>1003</v>
      </c>
      <c r="LK89" t="s">
        <v>1002</v>
      </c>
      <c r="LL89">
        <v>0</v>
      </c>
      <c r="LM89" t="s">
        <v>1003</v>
      </c>
      <c r="LN89" t="s">
        <v>1002</v>
      </c>
      <c r="LO89">
        <v>0</v>
      </c>
      <c r="LP89" t="s">
        <v>1003</v>
      </c>
      <c r="LQ89" t="s">
        <v>1002</v>
      </c>
      <c r="LR89">
        <v>0</v>
      </c>
      <c r="LS89" t="s">
        <v>1003</v>
      </c>
      <c r="LT89" t="s">
        <v>1002</v>
      </c>
      <c r="LU89">
        <v>0</v>
      </c>
      <c r="LV89" t="s">
        <v>1003</v>
      </c>
      <c r="LW89" t="s">
        <v>1002</v>
      </c>
      <c r="LX89">
        <v>0</v>
      </c>
      <c r="LY89" t="s">
        <v>1003</v>
      </c>
      <c r="LZ89" t="s">
        <v>1002</v>
      </c>
      <c r="MA89">
        <v>0</v>
      </c>
      <c r="MB89" t="s">
        <v>1003</v>
      </c>
      <c r="MC89" t="s">
        <v>1002</v>
      </c>
      <c r="MD89">
        <v>0</v>
      </c>
      <c r="ME89" t="s">
        <v>1003</v>
      </c>
      <c r="MF89" t="s">
        <v>1002</v>
      </c>
      <c r="MG89">
        <v>0</v>
      </c>
      <c r="MH89" t="s">
        <v>1003</v>
      </c>
      <c r="MI89" t="s">
        <v>1002</v>
      </c>
      <c r="MJ89">
        <v>0</v>
      </c>
      <c r="MK89" t="s">
        <v>1003</v>
      </c>
      <c r="ML89" t="s">
        <v>1002</v>
      </c>
      <c r="MM89">
        <v>0</v>
      </c>
      <c r="MN89" t="s">
        <v>1003</v>
      </c>
      <c r="MO89" t="s">
        <v>1002</v>
      </c>
      <c r="MP89">
        <v>0</v>
      </c>
      <c r="MQ89" t="s">
        <v>1003</v>
      </c>
      <c r="MR89" t="s">
        <v>1002</v>
      </c>
      <c r="MS89">
        <v>0</v>
      </c>
      <c r="MT89" t="s">
        <v>1003</v>
      </c>
      <c r="MU89" t="s">
        <v>1002</v>
      </c>
      <c r="MV89">
        <v>0</v>
      </c>
      <c r="MW89" t="s">
        <v>1003</v>
      </c>
      <c r="MX89" t="s">
        <v>1002</v>
      </c>
      <c r="MY89">
        <v>0</v>
      </c>
      <c r="MZ89" t="s">
        <v>1003</v>
      </c>
      <c r="NA89" t="s">
        <v>1002</v>
      </c>
      <c r="NB89">
        <v>0</v>
      </c>
      <c r="NC89" t="s">
        <v>1003</v>
      </c>
      <c r="ND89" t="s">
        <v>1002</v>
      </c>
      <c r="NE89">
        <v>0</v>
      </c>
      <c r="NF89" t="s">
        <v>1003</v>
      </c>
      <c r="NG89" t="s">
        <v>1002</v>
      </c>
      <c r="NH89">
        <v>0</v>
      </c>
      <c r="NI89" t="s">
        <v>1003</v>
      </c>
      <c r="NJ89" t="s">
        <v>1002</v>
      </c>
      <c r="NK89">
        <v>0</v>
      </c>
      <c r="NL89" t="s">
        <v>1003</v>
      </c>
      <c r="NM89" t="s">
        <v>1002</v>
      </c>
      <c r="NN89">
        <v>0</v>
      </c>
      <c r="NO89" t="s">
        <v>1003</v>
      </c>
      <c r="NP89" t="s">
        <v>1002</v>
      </c>
      <c r="NQ89">
        <v>0</v>
      </c>
      <c r="NR89" t="s">
        <v>1003</v>
      </c>
      <c r="NS89" t="s">
        <v>1002</v>
      </c>
      <c r="NT89">
        <v>0</v>
      </c>
      <c r="NU89" t="s">
        <v>1003</v>
      </c>
      <c r="NV89" t="s">
        <v>1002</v>
      </c>
      <c r="NW89">
        <v>0</v>
      </c>
      <c r="NX89" t="s">
        <v>1003</v>
      </c>
      <c r="NY89" t="s">
        <v>1002</v>
      </c>
      <c r="NZ89">
        <v>0</v>
      </c>
      <c r="OA89" t="s">
        <v>1003</v>
      </c>
      <c r="OB89" t="s">
        <v>1002</v>
      </c>
      <c r="OC89">
        <v>0</v>
      </c>
      <c r="OD89" t="s">
        <v>1003</v>
      </c>
      <c r="OE89" t="s">
        <v>1002</v>
      </c>
      <c r="OF89">
        <v>0</v>
      </c>
      <c r="OG89" t="s">
        <v>1003</v>
      </c>
      <c r="OH89" t="s">
        <v>1002</v>
      </c>
      <c r="OI89">
        <v>0</v>
      </c>
      <c r="OJ89" t="s">
        <v>1003</v>
      </c>
      <c r="OK89" t="s">
        <v>1002</v>
      </c>
      <c r="OL89">
        <v>0</v>
      </c>
      <c r="OM89" t="s">
        <v>1003</v>
      </c>
      <c r="ON89" t="s">
        <v>1002</v>
      </c>
      <c r="OO89">
        <v>0</v>
      </c>
      <c r="OP89" t="s">
        <v>1003</v>
      </c>
      <c r="OQ89" t="s">
        <v>1002</v>
      </c>
      <c r="OR89">
        <v>0</v>
      </c>
      <c r="OS89" t="s">
        <v>1003</v>
      </c>
      <c r="OT89" t="s">
        <v>1002</v>
      </c>
      <c r="OU89">
        <v>0</v>
      </c>
      <c r="OV89" t="s">
        <v>1003</v>
      </c>
      <c r="OW89" t="s">
        <v>1002</v>
      </c>
      <c r="OX89">
        <v>0</v>
      </c>
      <c r="OY89" t="s">
        <v>1003</v>
      </c>
      <c r="OZ89" t="s">
        <v>1002</v>
      </c>
      <c r="PA89">
        <v>0</v>
      </c>
      <c r="PB89" t="s">
        <v>1003</v>
      </c>
      <c r="PC89" t="s">
        <v>1002</v>
      </c>
      <c r="PD89">
        <v>0</v>
      </c>
      <c r="PE89" t="s">
        <v>1003</v>
      </c>
      <c r="PF89" t="s">
        <v>1002</v>
      </c>
      <c r="PG89">
        <v>0</v>
      </c>
      <c r="PH89" t="s">
        <v>1003</v>
      </c>
      <c r="PI89" t="s">
        <v>1002</v>
      </c>
      <c r="PJ89">
        <v>0</v>
      </c>
      <c r="PK89" t="s">
        <v>1003</v>
      </c>
      <c r="PL89" t="s">
        <v>1002</v>
      </c>
      <c r="PM89">
        <v>0</v>
      </c>
      <c r="PN89" t="s">
        <v>1003</v>
      </c>
      <c r="PO89" t="s">
        <v>1002</v>
      </c>
      <c r="PP89">
        <v>0</v>
      </c>
      <c r="PQ89" t="s">
        <v>1003</v>
      </c>
      <c r="PR89" t="s">
        <v>1002</v>
      </c>
      <c r="PS89">
        <v>0</v>
      </c>
      <c r="PT89" t="s">
        <v>1003</v>
      </c>
      <c r="PU89" t="s">
        <v>1002</v>
      </c>
      <c r="PV89">
        <v>0</v>
      </c>
      <c r="PW89" t="s">
        <v>1003</v>
      </c>
      <c r="PX89" t="s">
        <v>1002</v>
      </c>
      <c r="PY89">
        <v>0</v>
      </c>
      <c r="PZ89" t="s">
        <v>1003</v>
      </c>
      <c r="QA89" t="s">
        <v>1002</v>
      </c>
      <c r="QB89">
        <v>0</v>
      </c>
      <c r="QC89" t="s">
        <v>1003</v>
      </c>
      <c r="QD89" t="s">
        <v>1002</v>
      </c>
      <c r="QE89">
        <v>0</v>
      </c>
      <c r="QF89" t="s">
        <v>1003</v>
      </c>
      <c r="QG89" t="s">
        <v>1002</v>
      </c>
      <c r="QH89">
        <v>0</v>
      </c>
      <c r="QI89" t="s">
        <v>1003</v>
      </c>
      <c r="QJ89" t="s">
        <v>1002</v>
      </c>
      <c r="QK89">
        <v>0</v>
      </c>
      <c r="QL89" t="s">
        <v>1003</v>
      </c>
      <c r="QM89" t="s">
        <v>1002</v>
      </c>
      <c r="QN89">
        <v>0</v>
      </c>
      <c r="QO89" t="s">
        <v>1003</v>
      </c>
      <c r="QP89" t="s">
        <v>1002</v>
      </c>
      <c r="QQ89">
        <v>0</v>
      </c>
      <c r="QR89" t="s">
        <v>1003</v>
      </c>
      <c r="QS89" t="s">
        <v>1002</v>
      </c>
      <c r="QT89">
        <v>0</v>
      </c>
      <c r="QU89" t="s">
        <v>1003</v>
      </c>
      <c r="QV89" t="s">
        <v>1002</v>
      </c>
      <c r="QW89">
        <v>0</v>
      </c>
      <c r="QX89" t="s">
        <v>1003</v>
      </c>
      <c r="QY89" t="s">
        <v>1002</v>
      </c>
      <c r="QZ89">
        <v>0</v>
      </c>
      <c r="RA89" t="s">
        <v>1003</v>
      </c>
      <c r="RB89" t="s">
        <v>1002</v>
      </c>
      <c r="RC89">
        <v>0</v>
      </c>
      <c r="RD89" t="s">
        <v>1003</v>
      </c>
      <c r="RE89" t="s">
        <v>1002</v>
      </c>
      <c r="RF89">
        <v>0</v>
      </c>
      <c r="RG89" t="s">
        <v>1003</v>
      </c>
      <c r="RH89" t="s">
        <v>1002</v>
      </c>
      <c r="RI89">
        <v>0</v>
      </c>
      <c r="RJ89" t="s">
        <v>1003</v>
      </c>
      <c r="RK89" t="s">
        <v>1002</v>
      </c>
      <c r="RL89">
        <v>0</v>
      </c>
      <c r="RM89" t="s">
        <v>1003</v>
      </c>
      <c r="RN89" t="s">
        <v>1002</v>
      </c>
      <c r="RO89">
        <v>0</v>
      </c>
      <c r="RP89" t="s">
        <v>1003</v>
      </c>
      <c r="RQ89" t="s">
        <v>1002</v>
      </c>
      <c r="RR89">
        <v>0</v>
      </c>
      <c r="RS89" t="s">
        <v>1003</v>
      </c>
      <c r="RT89" t="s">
        <v>1002</v>
      </c>
      <c r="RU89">
        <v>0</v>
      </c>
      <c r="RV89" t="s">
        <v>1003</v>
      </c>
      <c r="RW89" t="s">
        <v>1002</v>
      </c>
      <c r="RX89">
        <v>0</v>
      </c>
      <c r="RY89" t="s">
        <v>1003</v>
      </c>
      <c r="RZ89" t="s">
        <v>1002</v>
      </c>
      <c r="SA89">
        <v>0</v>
      </c>
      <c r="SB89" t="s">
        <v>1003</v>
      </c>
      <c r="SC89" t="s">
        <v>1002</v>
      </c>
      <c r="SD89">
        <v>0</v>
      </c>
      <c r="SE89" t="s">
        <v>1003</v>
      </c>
      <c r="SF89" t="s">
        <v>1002</v>
      </c>
      <c r="SG89">
        <v>0</v>
      </c>
      <c r="SH89" t="s">
        <v>1003</v>
      </c>
      <c r="SI89" t="s">
        <v>1002</v>
      </c>
      <c r="SJ89">
        <v>0</v>
      </c>
      <c r="SK89" t="s">
        <v>1003</v>
      </c>
      <c r="SL89" t="s">
        <v>1002</v>
      </c>
      <c r="SM89">
        <v>0</v>
      </c>
      <c r="SN89" t="s">
        <v>1003</v>
      </c>
      <c r="SO89" t="s">
        <v>1002</v>
      </c>
      <c r="SP89">
        <v>0</v>
      </c>
      <c r="SQ89" t="s">
        <v>1003</v>
      </c>
      <c r="SR89" t="s">
        <v>1002</v>
      </c>
      <c r="SS89">
        <v>0</v>
      </c>
      <c r="ST89" t="s">
        <v>1003</v>
      </c>
      <c r="SU89" t="s">
        <v>1002</v>
      </c>
      <c r="SV89">
        <v>0</v>
      </c>
      <c r="SW89" t="s">
        <v>1003</v>
      </c>
      <c r="SX89" t="s">
        <v>1002</v>
      </c>
      <c r="SY89">
        <v>0</v>
      </c>
      <c r="SZ89" t="s">
        <v>1003</v>
      </c>
      <c r="TA89" t="s">
        <v>1002</v>
      </c>
      <c r="TB89">
        <v>0</v>
      </c>
      <c r="TC89" t="s">
        <v>1003</v>
      </c>
      <c r="TD89" t="s">
        <v>1002</v>
      </c>
      <c r="TE89">
        <v>0</v>
      </c>
      <c r="TF89" t="s">
        <v>1003</v>
      </c>
      <c r="TG89" t="s">
        <v>1002</v>
      </c>
      <c r="TH89">
        <v>0</v>
      </c>
      <c r="TI89" t="s">
        <v>1003</v>
      </c>
      <c r="TJ89" t="s">
        <v>1002</v>
      </c>
      <c r="TK89">
        <v>0</v>
      </c>
      <c r="TL89" t="s">
        <v>1003</v>
      </c>
      <c r="TM89" t="s">
        <v>1002</v>
      </c>
      <c r="TN89">
        <v>0</v>
      </c>
      <c r="TO89" t="s">
        <v>1003</v>
      </c>
      <c r="TP89" t="s">
        <v>1002</v>
      </c>
      <c r="TQ89">
        <v>0</v>
      </c>
      <c r="TR89" t="s">
        <v>1003</v>
      </c>
      <c r="TS89" t="s">
        <v>1002</v>
      </c>
      <c r="TT89">
        <v>0</v>
      </c>
      <c r="TU89" t="s">
        <v>1003</v>
      </c>
      <c r="TV89" t="s">
        <v>1002</v>
      </c>
      <c r="TW89">
        <v>0</v>
      </c>
      <c r="TX89" t="s">
        <v>1003</v>
      </c>
      <c r="TY89" t="s">
        <v>1002</v>
      </c>
      <c r="TZ89">
        <v>0</v>
      </c>
      <c r="UA89" t="s">
        <v>1003</v>
      </c>
      <c r="UB89" t="s">
        <v>1002</v>
      </c>
      <c r="UC89">
        <v>0</v>
      </c>
      <c r="UD89" t="s">
        <v>1003</v>
      </c>
      <c r="UE89" t="s">
        <v>1002</v>
      </c>
      <c r="UF89">
        <v>0</v>
      </c>
      <c r="UG89" t="s">
        <v>1003</v>
      </c>
      <c r="UH89" t="s">
        <v>1002</v>
      </c>
      <c r="UI89">
        <v>0</v>
      </c>
      <c r="UJ89" t="s">
        <v>1003</v>
      </c>
      <c r="UK89" t="s">
        <v>1002</v>
      </c>
      <c r="UL89">
        <v>0</v>
      </c>
      <c r="UM89" t="s">
        <v>1003</v>
      </c>
      <c r="UN89" t="s">
        <v>1002</v>
      </c>
      <c r="UO89">
        <v>0</v>
      </c>
      <c r="UP89" t="s">
        <v>1003</v>
      </c>
      <c r="UQ89" t="s">
        <v>1002</v>
      </c>
      <c r="UR89">
        <v>0</v>
      </c>
      <c r="US89" t="s">
        <v>1003</v>
      </c>
      <c r="UT89" t="s">
        <v>1002</v>
      </c>
      <c r="UU89">
        <v>0</v>
      </c>
      <c r="UV89" t="s">
        <v>1003</v>
      </c>
      <c r="UW89" t="s">
        <v>1002</v>
      </c>
      <c r="UX89">
        <v>0</v>
      </c>
      <c r="UY89" t="s">
        <v>1003</v>
      </c>
      <c r="UZ89" t="s">
        <v>1002</v>
      </c>
      <c r="VA89">
        <v>0</v>
      </c>
      <c r="VB89" t="s">
        <v>1003</v>
      </c>
      <c r="VC89" t="s">
        <v>1002</v>
      </c>
      <c r="VD89">
        <v>0</v>
      </c>
      <c r="VE89" t="s">
        <v>1003</v>
      </c>
      <c r="VF89" t="s">
        <v>1002</v>
      </c>
      <c r="VG89">
        <v>0</v>
      </c>
      <c r="VH89" t="s">
        <v>1003</v>
      </c>
      <c r="VI89" t="s">
        <v>1002</v>
      </c>
      <c r="VJ89">
        <v>0</v>
      </c>
      <c r="VK89" t="s">
        <v>1003</v>
      </c>
      <c r="VL89" t="s">
        <v>1002</v>
      </c>
      <c r="VM89">
        <v>0</v>
      </c>
      <c r="VN89" t="s">
        <v>1003</v>
      </c>
      <c r="VO89" t="s">
        <v>1002</v>
      </c>
      <c r="VP89">
        <v>0</v>
      </c>
      <c r="VQ89" t="s">
        <v>1003</v>
      </c>
      <c r="VR89" t="s">
        <v>1002</v>
      </c>
      <c r="VS89">
        <v>0</v>
      </c>
      <c r="VT89" t="s">
        <v>1003</v>
      </c>
      <c r="VU89" t="s">
        <v>1002</v>
      </c>
      <c r="VV89">
        <v>0</v>
      </c>
      <c r="VW89" t="s">
        <v>1003</v>
      </c>
      <c r="VX89" t="s">
        <v>1002</v>
      </c>
      <c r="VY89">
        <v>0</v>
      </c>
      <c r="VZ89" t="s">
        <v>1003</v>
      </c>
      <c r="WA89" t="s">
        <v>1002</v>
      </c>
      <c r="WB89">
        <v>0</v>
      </c>
      <c r="WC89" t="s">
        <v>1003</v>
      </c>
      <c r="WD89" t="s">
        <v>1002</v>
      </c>
      <c r="WE89">
        <v>0</v>
      </c>
      <c r="WF89" t="s">
        <v>1003</v>
      </c>
      <c r="WG89" t="s">
        <v>1002</v>
      </c>
      <c r="WH89">
        <v>0</v>
      </c>
      <c r="WI89" t="s">
        <v>1003</v>
      </c>
      <c r="WJ89" t="s">
        <v>1002</v>
      </c>
      <c r="WK89">
        <v>0</v>
      </c>
      <c r="WL89" t="s">
        <v>1003</v>
      </c>
      <c r="WM89" t="s">
        <v>1002</v>
      </c>
      <c r="WN89">
        <v>0</v>
      </c>
      <c r="WO89" t="s">
        <v>1003</v>
      </c>
      <c r="WP89" t="s">
        <v>1002</v>
      </c>
      <c r="WQ89">
        <v>0</v>
      </c>
      <c r="WR89" t="s">
        <v>1003</v>
      </c>
      <c r="WS89" t="s">
        <v>1002</v>
      </c>
      <c r="WT89">
        <v>0</v>
      </c>
      <c r="WU89" t="s">
        <v>1003</v>
      </c>
      <c r="WV89" t="s">
        <v>1002</v>
      </c>
      <c r="WW89">
        <v>0</v>
      </c>
      <c r="WX89" t="s">
        <v>1003</v>
      </c>
      <c r="WY89" t="s">
        <v>1002</v>
      </c>
      <c r="WZ89">
        <v>0</v>
      </c>
      <c r="XA89" t="s">
        <v>1003</v>
      </c>
      <c r="XB89" t="s">
        <v>1002</v>
      </c>
      <c r="XC89">
        <v>0</v>
      </c>
      <c r="XD89" t="s">
        <v>1003</v>
      </c>
      <c r="XE89" t="s">
        <v>1002</v>
      </c>
      <c r="XF89">
        <v>0</v>
      </c>
      <c r="XG89" t="s">
        <v>1003</v>
      </c>
      <c r="XH89" t="s">
        <v>1002</v>
      </c>
      <c r="XI89">
        <v>0</v>
      </c>
      <c r="XJ89" t="s">
        <v>1003</v>
      </c>
      <c r="XK89" t="s">
        <v>1002</v>
      </c>
      <c r="XL89">
        <v>0</v>
      </c>
      <c r="XM89" t="s">
        <v>1003</v>
      </c>
      <c r="XN89" t="s">
        <v>1002</v>
      </c>
      <c r="XO89">
        <v>0</v>
      </c>
      <c r="XP89" t="s">
        <v>1003</v>
      </c>
      <c r="XQ89" t="s">
        <v>1002</v>
      </c>
      <c r="XR89">
        <v>0</v>
      </c>
      <c r="XS89" t="s">
        <v>1003</v>
      </c>
      <c r="XT89" t="s">
        <v>1002</v>
      </c>
      <c r="XU89">
        <v>0</v>
      </c>
      <c r="XV89" t="s">
        <v>1003</v>
      </c>
      <c r="XW89" t="s">
        <v>1002</v>
      </c>
      <c r="XX89">
        <v>0</v>
      </c>
      <c r="XY89" t="s">
        <v>1003</v>
      </c>
      <c r="XZ89" t="s">
        <v>1002</v>
      </c>
      <c r="YA89">
        <v>0</v>
      </c>
      <c r="YB89" t="s">
        <v>1003</v>
      </c>
      <c r="YC89" t="s">
        <v>1002</v>
      </c>
      <c r="YD89">
        <v>0</v>
      </c>
      <c r="YE89" t="s">
        <v>1003</v>
      </c>
      <c r="YF89" t="s">
        <v>1002</v>
      </c>
      <c r="YG89">
        <v>0</v>
      </c>
      <c r="YH89" t="s">
        <v>1003</v>
      </c>
      <c r="YI89" t="s">
        <v>1002</v>
      </c>
      <c r="YJ89">
        <v>0</v>
      </c>
      <c r="YK89" t="s">
        <v>1003</v>
      </c>
      <c r="YL89" t="s">
        <v>1002</v>
      </c>
      <c r="YM89">
        <v>0</v>
      </c>
      <c r="YN89" t="s">
        <v>1003</v>
      </c>
      <c r="YO89" t="s">
        <v>1002</v>
      </c>
      <c r="YP89">
        <v>0</v>
      </c>
      <c r="YQ89" t="s">
        <v>1003</v>
      </c>
    </row>
    <row r="90" spans="1:667" x14ac:dyDescent="0.2">
      <c r="A90" t="s">
        <v>3578</v>
      </c>
      <c r="B90" t="s">
        <v>3579</v>
      </c>
      <c r="C90" t="s">
        <v>3585</v>
      </c>
      <c r="D90" t="s">
        <v>3235</v>
      </c>
      <c r="E90" t="s">
        <v>3586</v>
      </c>
      <c r="F90" t="s">
        <v>3237</v>
      </c>
      <c r="G90" t="s">
        <v>3582</v>
      </c>
      <c r="H90" t="s">
        <v>3583</v>
      </c>
      <c r="I90" t="s">
        <v>3584</v>
      </c>
      <c r="J90" t="s">
        <v>3238</v>
      </c>
      <c r="K90" t="s">
        <v>1002</v>
      </c>
      <c r="L90">
        <v>0</v>
      </c>
      <c r="M90" t="s">
        <v>1003</v>
      </c>
      <c r="N90" t="s">
        <v>1002</v>
      </c>
      <c r="O90">
        <v>0</v>
      </c>
      <c r="P90" t="s">
        <v>1003</v>
      </c>
      <c r="Q90" t="s">
        <v>1002</v>
      </c>
      <c r="R90">
        <v>0</v>
      </c>
      <c r="S90" t="s">
        <v>1003</v>
      </c>
      <c r="T90" t="s">
        <v>1002</v>
      </c>
      <c r="U90">
        <v>0</v>
      </c>
      <c r="V90" t="s">
        <v>1003</v>
      </c>
      <c r="W90" t="s">
        <v>1002</v>
      </c>
      <c r="X90">
        <v>0</v>
      </c>
      <c r="Y90" t="s">
        <v>1003</v>
      </c>
      <c r="Z90" t="s">
        <v>1002</v>
      </c>
      <c r="AA90">
        <v>0</v>
      </c>
      <c r="AB90" t="s">
        <v>1003</v>
      </c>
      <c r="AC90" t="s">
        <v>1002</v>
      </c>
      <c r="AD90">
        <v>0</v>
      </c>
      <c r="AE90" t="s">
        <v>1003</v>
      </c>
      <c r="AF90" t="s">
        <v>1002</v>
      </c>
      <c r="AG90">
        <v>0</v>
      </c>
      <c r="AH90" t="s">
        <v>1003</v>
      </c>
      <c r="AI90" t="s">
        <v>1002</v>
      </c>
      <c r="AJ90">
        <v>0</v>
      </c>
      <c r="AK90" t="s">
        <v>1003</v>
      </c>
      <c r="AL90" t="s">
        <v>1002</v>
      </c>
      <c r="AM90">
        <v>0</v>
      </c>
      <c r="AN90" t="s">
        <v>1003</v>
      </c>
      <c r="AO90" t="s">
        <v>1002</v>
      </c>
      <c r="AP90">
        <v>0</v>
      </c>
      <c r="AQ90" t="s">
        <v>1003</v>
      </c>
      <c r="AR90" t="s">
        <v>1002</v>
      </c>
      <c r="AS90">
        <v>0</v>
      </c>
      <c r="AT90" t="s">
        <v>1003</v>
      </c>
      <c r="AU90" t="s">
        <v>1002</v>
      </c>
      <c r="AV90">
        <v>0</v>
      </c>
      <c r="AW90" t="s">
        <v>1003</v>
      </c>
      <c r="AX90" t="s">
        <v>1002</v>
      </c>
      <c r="AY90">
        <v>0</v>
      </c>
      <c r="AZ90" t="s">
        <v>1003</v>
      </c>
      <c r="BA90" t="s">
        <v>1002</v>
      </c>
      <c r="BB90">
        <v>0</v>
      </c>
      <c r="BC90" t="s">
        <v>1003</v>
      </c>
      <c r="BD90" t="s">
        <v>1002</v>
      </c>
      <c r="BE90">
        <v>0</v>
      </c>
      <c r="BF90" t="s">
        <v>1003</v>
      </c>
      <c r="BG90" t="s">
        <v>1002</v>
      </c>
      <c r="BH90">
        <v>0</v>
      </c>
      <c r="BI90" t="s">
        <v>1003</v>
      </c>
      <c r="BJ90" t="s">
        <v>1002</v>
      </c>
      <c r="BK90">
        <v>0</v>
      </c>
      <c r="BL90" t="s">
        <v>1003</v>
      </c>
      <c r="BM90" t="s">
        <v>1002</v>
      </c>
      <c r="BN90">
        <v>0</v>
      </c>
      <c r="BO90" t="s">
        <v>1003</v>
      </c>
      <c r="BP90" t="s">
        <v>1002</v>
      </c>
      <c r="BQ90">
        <v>0</v>
      </c>
      <c r="BR90" t="s">
        <v>1003</v>
      </c>
      <c r="BS90" t="s">
        <v>1002</v>
      </c>
      <c r="BT90">
        <v>0</v>
      </c>
      <c r="BU90" t="s">
        <v>1003</v>
      </c>
      <c r="BV90" t="s">
        <v>1002</v>
      </c>
      <c r="BW90">
        <v>0</v>
      </c>
      <c r="BX90" t="s">
        <v>1003</v>
      </c>
      <c r="BY90" t="s">
        <v>1002</v>
      </c>
      <c r="BZ90">
        <v>0</v>
      </c>
      <c r="CA90" t="s">
        <v>1003</v>
      </c>
      <c r="CB90" t="s">
        <v>1002</v>
      </c>
      <c r="CC90">
        <v>0</v>
      </c>
      <c r="CD90" t="s">
        <v>1003</v>
      </c>
      <c r="CE90" t="s">
        <v>1002</v>
      </c>
      <c r="CF90">
        <v>0</v>
      </c>
      <c r="CG90" t="s">
        <v>1003</v>
      </c>
      <c r="CH90" t="s">
        <v>1002</v>
      </c>
      <c r="CI90">
        <v>0</v>
      </c>
      <c r="CJ90" t="s">
        <v>1003</v>
      </c>
      <c r="CK90" t="s">
        <v>1002</v>
      </c>
      <c r="CL90">
        <v>0</v>
      </c>
      <c r="CM90" t="s">
        <v>1003</v>
      </c>
      <c r="CN90" t="s">
        <v>1002</v>
      </c>
      <c r="CO90">
        <v>0</v>
      </c>
      <c r="CP90" t="s">
        <v>1003</v>
      </c>
      <c r="CQ90" t="s">
        <v>1002</v>
      </c>
      <c r="CR90">
        <v>0</v>
      </c>
      <c r="CS90" t="s">
        <v>1003</v>
      </c>
      <c r="CT90" t="s">
        <v>1002</v>
      </c>
      <c r="CU90">
        <v>0</v>
      </c>
      <c r="CV90" t="s">
        <v>1003</v>
      </c>
      <c r="CW90" t="s">
        <v>1002</v>
      </c>
      <c r="CX90">
        <v>0</v>
      </c>
      <c r="CY90" t="s">
        <v>1003</v>
      </c>
      <c r="CZ90" t="s">
        <v>1002</v>
      </c>
      <c r="DA90">
        <v>0</v>
      </c>
      <c r="DB90" t="s">
        <v>1003</v>
      </c>
      <c r="DC90" t="s">
        <v>1002</v>
      </c>
      <c r="DD90">
        <v>0</v>
      </c>
      <c r="DE90" t="s">
        <v>1003</v>
      </c>
      <c r="DF90" t="s">
        <v>1002</v>
      </c>
      <c r="DG90">
        <v>0</v>
      </c>
      <c r="DH90" t="s">
        <v>1003</v>
      </c>
      <c r="DI90" t="s">
        <v>1002</v>
      </c>
      <c r="DJ90">
        <v>0</v>
      </c>
      <c r="DK90" t="s">
        <v>1003</v>
      </c>
      <c r="DL90" t="s">
        <v>1002</v>
      </c>
      <c r="DM90">
        <v>0</v>
      </c>
      <c r="DN90" t="s">
        <v>1003</v>
      </c>
      <c r="DO90" t="s">
        <v>1002</v>
      </c>
      <c r="DP90">
        <v>0</v>
      </c>
      <c r="DQ90" t="s">
        <v>1003</v>
      </c>
      <c r="DR90" t="s">
        <v>1002</v>
      </c>
      <c r="DS90">
        <v>0</v>
      </c>
      <c r="DT90" t="s">
        <v>1003</v>
      </c>
      <c r="DU90" t="s">
        <v>1002</v>
      </c>
      <c r="DV90">
        <v>0</v>
      </c>
      <c r="DW90" t="s">
        <v>1003</v>
      </c>
      <c r="DX90" t="s">
        <v>1002</v>
      </c>
      <c r="DY90">
        <v>0</v>
      </c>
      <c r="DZ90" t="s">
        <v>1003</v>
      </c>
      <c r="EA90" t="s">
        <v>1002</v>
      </c>
      <c r="EB90">
        <v>0</v>
      </c>
      <c r="EC90" t="s">
        <v>1003</v>
      </c>
      <c r="ED90" t="s">
        <v>1002</v>
      </c>
      <c r="EE90">
        <v>0</v>
      </c>
      <c r="EF90" t="s">
        <v>1003</v>
      </c>
      <c r="EG90" t="s">
        <v>1002</v>
      </c>
      <c r="EH90">
        <v>0</v>
      </c>
      <c r="EI90" t="s">
        <v>1003</v>
      </c>
      <c r="EJ90" t="s">
        <v>1002</v>
      </c>
      <c r="EK90">
        <v>0</v>
      </c>
      <c r="EL90" t="s">
        <v>1003</v>
      </c>
      <c r="EM90" t="s">
        <v>1002</v>
      </c>
      <c r="EN90">
        <v>0</v>
      </c>
      <c r="EO90" t="s">
        <v>1003</v>
      </c>
      <c r="EP90" t="s">
        <v>1002</v>
      </c>
      <c r="EQ90">
        <v>0</v>
      </c>
      <c r="ER90" t="s">
        <v>1003</v>
      </c>
      <c r="ES90" t="s">
        <v>1002</v>
      </c>
      <c r="ET90">
        <v>0</v>
      </c>
      <c r="EU90" t="s">
        <v>1003</v>
      </c>
      <c r="EV90" t="s">
        <v>1002</v>
      </c>
      <c r="EW90">
        <v>0</v>
      </c>
      <c r="EX90" t="s">
        <v>1003</v>
      </c>
      <c r="EY90" t="s">
        <v>1002</v>
      </c>
      <c r="EZ90">
        <v>0</v>
      </c>
      <c r="FA90" t="s">
        <v>1003</v>
      </c>
      <c r="FB90" t="s">
        <v>1002</v>
      </c>
      <c r="FC90">
        <v>0</v>
      </c>
      <c r="FD90" t="s">
        <v>1003</v>
      </c>
      <c r="FE90" t="s">
        <v>1002</v>
      </c>
      <c r="FF90">
        <v>0</v>
      </c>
      <c r="FG90" t="s">
        <v>1003</v>
      </c>
      <c r="FH90" t="s">
        <v>1002</v>
      </c>
      <c r="FI90">
        <v>0</v>
      </c>
      <c r="FJ90" t="s">
        <v>1003</v>
      </c>
      <c r="FK90" t="s">
        <v>1002</v>
      </c>
      <c r="FL90">
        <v>0</v>
      </c>
      <c r="FM90" t="s">
        <v>1003</v>
      </c>
      <c r="FN90" t="s">
        <v>1002</v>
      </c>
      <c r="FO90">
        <v>0</v>
      </c>
      <c r="FP90" t="s">
        <v>1003</v>
      </c>
      <c r="FQ90" t="s">
        <v>1002</v>
      </c>
      <c r="FR90">
        <v>0</v>
      </c>
      <c r="FS90" t="s">
        <v>1003</v>
      </c>
      <c r="FT90" t="s">
        <v>1002</v>
      </c>
      <c r="FU90">
        <v>0</v>
      </c>
      <c r="FV90" t="s">
        <v>1003</v>
      </c>
      <c r="FW90" t="s">
        <v>1002</v>
      </c>
      <c r="FX90">
        <v>0</v>
      </c>
      <c r="FY90" t="s">
        <v>1003</v>
      </c>
      <c r="FZ90" t="s">
        <v>1002</v>
      </c>
      <c r="GA90">
        <v>0</v>
      </c>
      <c r="GB90" t="s">
        <v>1003</v>
      </c>
      <c r="GC90" t="s">
        <v>1002</v>
      </c>
      <c r="GD90">
        <v>0</v>
      </c>
      <c r="GE90" t="s">
        <v>1003</v>
      </c>
      <c r="GF90" t="s">
        <v>1002</v>
      </c>
      <c r="GG90">
        <v>0</v>
      </c>
      <c r="GH90" t="s">
        <v>1003</v>
      </c>
      <c r="GI90" t="s">
        <v>1002</v>
      </c>
      <c r="GJ90">
        <v>0</v>
      </c>
      <c r="GK90" t="s">
        <v>1003</v>
      </c>
      <c r="GL90" t="s">
        <v>1002</v>
      </c>
      <c r="GM90">
        <v>0</v>
      </c>
      <c r="GN90" t="s">
        <v>1003</v>
      </c>
      <c r="GO90" t="s">
        <v>1002</v>
      </c>
      <c r="GP90">
        <v>0</v>
      </c>
      <c r="GQ90" t="s">
        <v>1003</v>
      </c>
      <c r="GR90" t="s">
        <v>1002</v>
      </c>
      <c r="GS90">
        <v>0</v>
      </c>
      <c r="GT90" t="s">
        <v>1003</v>
      </c>
      <c r="GU90" t="s">
        <v>1002</v>
      </c>
      <c r="GV90">
        <v>0</v>
      </c>
      <c r="GW90" t="s">
        <v>1003</v>
      </c>
      <c r="GX90" t="s">
        <v>1002</v>
      </c>
      <c r="GY90">
        <v>0</v>
      </c>
      <c r="GZ90" t="s">
        <v>1003</v>
      </c>
      <c r="HA90" t="s">
        <v>1002</v>
      </c>
      <c r="HB90">
        <v>0</v>
      </c>
      <c r="HC90" t="s">
        <v>1003</v>
      </c>
      <c r="HD90" t="s">
        <v>1002</v>
      </c>
      <c r="HE90">
        <v>0</v>
      </c>
      <c r="HF90" t="s">
        <v>1003</v>
      </c>
      <c r="HG90" t="s">
        <v>1002</v>
      </c>
      <c r="HH90">
        <v>0</v>
      </c>
      <c r="HI90" t="s">
        <v>1003</v>
      </c>
      <c r="HJ90" t="s">
        <v>1002</v>
      </c>
      <c r="HK90">
        <v>0</v>
      </c>
      <c r="HL90" t="s">
        <v>1003</v>
      </c>
      <c r="HM90" t="s">
        <v>1002</v>
      </c>
      <c r="HN90">
        <v>0</v>
      </c>
      <c r="HO90" t="s">
        <v>1003</v>
      </c>
      <c r="HP90" t="s">
        <v>1002</v>
      </c>
      <c r="HQ90">
        <v>0</v>
      </c>
      <c r="HR90" t="s">
        <v>1003</v>
      </c>
      <c r="HS90" t="s">
        <v>1002</v>
      </c>
      <c r="HT90">
        <v>0</v>
      </c>
      <c r="HU90" t="s">
        <v>1003</v>
      </c>
      <c r="HV90" t="s">
        <v>1002</v>
      </c>
      <c r="HW90">
        <v>0</v>
      </c>
      <c r="HX90" t="s">
        <v>1003</v>
      </c>
      <c r="HY90" t="s">
        <v>1002</v>
      </c>
      <c r="HZ90">
        <v>0</v>
      </c>
      <c r="IA90" t="s">
        <v>1003</v>
      </c>
      <c r="IB90" t="s">
        <v>1002</v>
      </c>
      <c r="IC90">
        <v>0</v>
      </c>
      <c r="ID90" t="s">
        <v>1003</v>
      </c>
      <c r="IE90" t="s">
        <v>1002</v>
      </c>
      <c r="IF90">
        <v>0</v>
      </c>
      <c r="IG90" t="s">
        <v>1003</v>
      </c>
      <c r="IH90" t="s">
        <v>1002</v>
      </c>
      <c r="II90">
        <v>0</v>
      </c>
      <c r="IJ90" t="s">
        <v>1003</v>
      </c>
      <c r="IK90" t="s">
        <v>1002</v>
      </c>
      <c r="IL90">
        <v>0</v>
      </c>
      <c r="IM90" t="s">
        <v>1003</v>
      </c>
      <c r="IN90" t="s">
        <v>1002</v>
      </c>
      <c r="IO90">
        <v>0</v>
      </c>
      <c r="IP90" t="s">
        <v>1003</v>
      </c>
      <c r="IQ90" t="s">
        <v>1002</v>
      </c>
      <c r="IR90">
        <v>0</v>
      </c>
      <c r="IS90" t="s">
        <v>1003</v>
      </c>
      <c r="IT90" t="s">
        <v>1002</v>
      </c>
      <c r="IU90">
        <v>0</v>
      </c>
      <c r="IV90" t="s">
        <v>1003</v>
      </c>
      <c r="IW90" t="s">
        <v>1002</v>
      </c>
      <c r="IX90">
        <v>0</v>
      </c>
      <c r="IY90" t="s">
        <v>1003</v>
      </c>
      <c r="IZ90" t="s">
        <v>1002</v>
      </c>
      <c r="JA90">
        <v>0</v>
      </c>
      <c r="JB90" t="s">
        <v>1003</v>
      </c>
      <c r="JC90" t="s">
        <v>1002</v>
      </c>
      <c r="JD90">
        <v>0</v>
      </c>
      <c r="JE90" t="s">
        <v>1003</v>
      </c>
      <c r="JF90" t="s">
        <v>1002</v>
      </c>
      <c r="JG90">
        <v>0</v>
      </c>
      <c r="JH90" t="s">
        <v>1003</v>
      </c>
      <c r="JI90" t="s">
        <v>1002</v>
      </c>
      <c r="JJ90">
        <v>0</v>
      </c>
      <c r="JK90" t="s">
        <v>1003</v>
      </c>
      <c r="JL90" t="s">
        <v>1002</v>
      </c>
      <c r="JM90">
        <v>0</v>
      </c>
      <c r="JN90" t="s">
        <v>1003</v>
      </c>
      <c r="JO90" t="s">
        <v>1002</v>
      </c>
      <c r="JP90">
        <v>0</v>
      </c>
      <c r="JQ90" t="s">
        <v>1003</v>
      </c>
      <c r="JR90" t="s">
        <v>1002</v>
      </c>
      <c r="JS90">
        <v>0</v>
      </c>
      <c r="JT90" t="s">
        <v>1003</v>
      </c>
      <c r="JU90" t="s">
        <v>1002</v>
      </c>
      <c r="JV90">
        <v>0</v>
      </c>
      <c r="JW90" t="s">
        <v>1003</v>
      </c>
      <c r="JX90" t="s">
        <v>1002</v>
      </c>
      <c r="JY90">
        <v>0</v>
      </c>
      <c r="JZ90" t="s">
        <v>1003</v>
      </c>
      <c r="KA90" t="s">
        <v>1002</v>
      </c>
      <c r="KB90">
        <v>0</v>
      </c>
      <c r="KC90" t="s">
        <v>1003</v>
      </c>
      <c r="KD90" t="s">
        <v>1002</v>
      </c>
      <c r="KE90">
        <v>0</v>
      </c>
      <c r="KF90" t="s">
        <v>1003</v>
      </c>
      <c r="KG90" t="s">
        <v>1002</v>
      </c>
      <c r="KH90">
        <v>0</v>
      </c>
      <c r="KI90" t="s">
        <v>1003</v>
      </c>
      <c r="KJ90" t="s">
        <v>1002</v>
      </c>
      <c r="KK90">
        <v>0</v>
      </c>
      <c r="KL90" t="s">
        <v>1003</v>
      </c>
      <c r="KM90" t="s">
        <v>1002</v>
      </c>
      <c r="KN90">
        <v>0</v>
      </c>
      <c r="KO90" t="s">
        <v>1003</v>
      </c>
      <c r="KP90" t="s">
        <v>1002</v>
      </c>
      <c r="KQ90">
        <v>0</v>
      </c>
      <c r="KR90" t="s">
        <v>1003</v>
      </c>
      <c r="KS90" t="s">
        <v>1002</v>
      </c>
      <c r="KT90">
        <v>0</v>
      </c>
      <c r="KU90" t="s">
        <v>1003</v>
      </c>
      <c r="KV90" t="s">
        <v>1002</v>
      </c>
      <c r="KW90">
        <v>0</v>
      </c>
      <c r="KX90" t="s">
        <v>1003</v>
      </c>
      <c r="KY90" t="s">
        <v>1002</v>
      </c>
      <c r="KZ90">
        <v>0</v>
      </c>
      <c r="LA90" t="s">
        <v>1003</v>
      </c>
      <c r="LB90" t="s">
        <v>1002</v>
      </c>
      <c r="LC90">
        <v>0</v>
      </c>
      <c r="LD90" t="s">
        <v>1003</v>
      </c>
      <c r="LE90" t="s">
        <v>1002</v>
      </c>
      <c r="LF90">
        <v>0</v>
      </c>
      <c r="LG90" t="s">
        <v>1003</v>
      </c>
      <c r="LH90" t="s">
        <v>1002</v>
      </c>
      <c r="LI90">
        <v>0</v>
      </c>
      <c r="LJ90" t="s">
        <v>1003</v>
      </c>
      <c r="LK90" t="s">
        <v>1002</v>
      </c>
      <c r="LL90">
        <v>0</v>
      </c>
      <c r="LM90" t="s">
        <v>1003</v>
      </c>
      <c r="LN90" t="s">
        <v>1002</v>
      </c>
      <c r="LO90">
        <v>0</v>
      </c>
      <c r="LP90" t="s">
        <v>1003</v>
      </c>
      <c r="LQ90" t="s">
        <v>1002</v>
      </c>
      <c r="LR90">
        <v>0</v>
      </c>
      <c r="LS90" t="s">
        <v>1003</v>
      </c>
      <c r="LT90" t="s">
        <v>1002</v>
      </c>
      <c r="LU90">
        <v>0</v>
      </c>
      <c r="LV90" t="s">
        <v>1003</v>
      </c>
      <c r="LW90" t="s">
        <v>1002</v>
      </c>
      <c r="LX90">
        <v>0</v>
      </c>
      <c r="LY90" t="s">
        <v>1003</v>
      </c>
      <c r="LZ90" t="s">
        <v>1002</v>
      </c>
      <c r="MA90">
        <v>0</v>
      </c>
      <c r="MB90" t="s">
        <v>1003</v>
      </c>
      <c r="MC90" t="s">
        <v>1002</v>
      </c>
      <c r="MD90">
        <v>0</v>
      </c>
      <c r="ME90" t="s">
        <v>1003</v>
      </c>
      <c r="MF90" t="s">
        <v>1002</v>
      </c>
      <c r="MG90">
        <v>0</v>
      </c>
      <c r="MH90" t="s">
        <v>1003</v>
      </c>
      <c r="MI90" t="s">
        <v>1002</v>
      </c>
      <c r="MJ90">
        <v>0</v>
      </c>
      <c r="MK90" t="s">
        <v>1003</v>
      </c>
      <c r="ML90" t="s">
        <v>1002</v>
      </c>
      <c r="MM90">
        <v>0</v>
      </c>
      <c r="MN90" t="s">
        <v>1003</v>
      </c>
      <c r="MO90" t="s">
        <v>1002</v>
      </c>
      <c r="MP90">
        <v>0</v>
      </c>
      <c r="MQ90" t="s">
        <v>1003</v>
      </c>
      <c r="MR90" t="s">
        <v>1002</v>
      </c>
      <c r="MS90">
        <v>0</v>
      </c>
      <c r="MT90" t="s">
        <v>1003</v>
      </c>
      <c r="MU90" t="s">
        <v>1002</v>
      </c>
      <c r="MV90">
        <v>0</v>
      </c>
      <c r="MW90" t="s">
        <v>1003</v>
      </c>
      <c r="MX90" t="s">
        <v>1002</v>
      </c>
      <c r="MY90">
        <v>0</v>
      </c>
      <c r="MZ90" t="s">
        <v>1003</v>
      </c>
      <c r="NA90" t="s">
        <v>1002</v>
      </c>
      <c r="NB90">
        <v>0</v>
      </c>
      <c r="NC90" t="s">
        <v>1003</v>
      </c>
      <c r="ND90" t="s">
        <v>1002</v>
      </c>
      <c r="NE90">
        <v>0</v>
      </c>
      <c r="NF90" t="s">
        <v>1003</v>
      </c>
      <c r="NG90" t="s">
        <v>1002</v>
      </c>
      <c r="NH90">
        <v>0</v>
      </c>
      <c r="NI90" t="s">
        <v>1003</v>
      </c>
      <c r="NJ90" t="s">
        <v>1002</v>
      </c>
      <c r="NK90">
        <v>0</v>
      </c>
      <c r="NL90" t="s">
        <v>1003</v>
      </c>
      <c r="NM90" t="s">
        <v>1002</v>
      </c>
      <c r="NN90">
        <v>0</v>
      </c>
      <c r="NO90" t="s">
        <v>1003</v>
      </c>
      <c r="NP90" t="s">
        <v>1002</v>
      </c>
      <c r="NQ90">
        <v>0</v>
      </c>
      <c r="NR90" t="s">
        <v>1003</v>
      </c>
      <c r="NS90" t="s">
        <v>1002</v>
      </c>
      <c r="NT90">
        <v>0</v>
      </c>
      <c r="NU90" t="s">
        <v>1003</v>
      </c>
      <c r="NV90" t="s">
        <v>1002</v>
      </c>
      <c r="NW90">
        <v>0</v>
      </c>
      <c r="NX90" t="s">
        <v>1003</v>
      </c>
      <c r="NY90" t="s">
        <v>1002</v>
      </c>
      <c r="NZ90">
        <v>0</v>
      </c>
      <c r="OA90" t="s">
        <v>1003</v>
      </c>
      <c r="OB90" t="s">
        <v>1002</v>
      </c>
      <c r="OC90">
        <v>0</v>
      </c>
      <c r="OD90" t="s">
        <v>1003</v>
      </c>
      <c r="OE90" t="s">
        <v>1002</v>
      </c>
      <c r="OF90">
        <v>0</v>
      </c>
      <c r="OG90" t="s">
        <v>1003</v>
      </c>
      <c r="OH90" t="s">
        <v>1002</v>
      </c>
      <c r="OI90">
        <v>0</v>
      </c>
      <c r="OJ90" t="s">
        <v>1003</v>
      </c>
      <c r="OK90" t="s">
        <v>1002</v>
      </c>
      <c r="OL90">
        <v>0</v>
      </c>
      <c r="OM90" t="s">
        <v>1003</v>
      </c>
      <c r="ON90" t="s">
        <v>1002</v>
      </c>
      <c r="OO90">
        <v>0</v>
      </c>
      <c r="OP90" t="s">
        <v>1003</v>
      </c>
      <c r="OQ90" t="s">
        <v>1002</v>
      </c>
      <c r="OR90">
        <v>0</v>
      </c>
      <c r="OS90" t="s">
        <v>1003</v>
      </c>
      <c r="OT90" t="s">
        <v>1002</v>
      </c>
      <c r="OU90">
        <v>0</v>
      </c>
      <c r="OV90" t="s">
        <v>1003</v>
      </c>
      <c r="OW90" t="s">
        <v>1002</v>
      </c>
      <c r="OX90">
        <v>0</v>
      </c>
      <c r="OY90" t="s">
        <v>1003</v>
      </c>
      <c r="OZ90" t="s">
        <v>1002</v>
      </c>
      <c r="PA90">
        <v>0</v>
      </c>
      <c r="PB90" t="s">
        <v>1003</v>
      </c>
      <c r="PC90" t="s">
        <v>1002</v>
      </c>
      <c r="PD90">
        <v>0</v>
      </c>
      <c r="PE90" t="s">
        <v>1003</v>
      </c>
      <c r="PF90" t="s">
        <v>1002</v>
      </c>
      <c r="PG90">
        <v>0</v>
      </c>
      <c r="PH90" t="s">
        <v>1003</v>
      </c>
      <c r="PI90" t="s">
        <v>1002</v>
      </c>
      <c r="PJ90">
        <v>0</v>
      </c>
      <c r="PK90" t="s">
        <v>1003</v>
      </c>
      <c r="PL90" t="s">
        <v>1002</v>
      </c>
      <c r="PM90">
        <v>0</v>
      </c>
      <c r="PN90" t="s">
        <v>1003</v>
      </c>
      <c r="PO90" t="s">
        <v>1002</v>
      </c>
      <c r="PP90">
        <v>0</v>
      </c>
      <c r="PQ90" t="s">
        <v>1003</v>
      </c>
      <c r="PR90" t="s">
        <v>1002</v>
      </c>
      <c r="PS90">
        <v>0</v>
      </c>
      <c r="PT90" t="s">
        <v>1003</v>
      </c>
      <c r="PU90" t="s">
        <v>1002</v>
      </c>
      <c r="PV90">
        <v>0</v>
      </c>
      <c r="PW90" t="s">
        <v>1003</v>
      </c>
      <c r="PX90" t="s">
        <v>1002</v>
      </c>
      <c r="PY90">
        <v>0</v>
      </c>
      <c r="PZ90" t="s">
        <v>1003</v>
      </c>
      <c r="QA90" t="s">
        <v>1002</v>
      </c>
      <c r="QB90">
        <v>0</v>
      </c>
      <c r="QC90" t="s">
        <v>1003</v>
      </c>
      <c r="QD90" t="s">
        <v>1002</v>
      </c>
      <c r="QE90">
        <v>0</v>
      </c>
      <c r="QF90" t="s">
        <v>1003</v>
      </c>
      <c r="QG90" t="s">
        <v>1002</v>
      </c>
      <c r="QH90">
        <v>0</v>
      </c>
      <c r="QI90" t="s">
        <v>1003</v>
      </c>
      <c r="QJ90" t="s">
        <v>1002</v>
      </c>
      <c r="QK90">
        <v>0</v>
      </c>
      <c r="QL90" t="s">
        <v>1003</v>
      </c>
      <c r="QM90" t="s">
        <v>1002</v>
      </c>
      <c r="QN90">
        <v>0</v>
      </c>
      <c r="QO90" t="s">
        <v>1003</v>
      </c>
      <c r="QP90" t="s">
        <v>1002</v>
      </c>
      <c r="QQ90">
        <v>0</v>
      </c>
      <c r="QR90" t="s">
        <v>1003</v>
      </c>
      <c r="QS90" t="s">
        <v>1002</v>
      </c>
      <c r="QT90">
        <v>0</v>
      </c>
      <c r="QU90" t="s">
        <v>1003</v>
      </c>
      <c r="QV90" t="s">
        <v>1002</v>
      </c>
      <c r="QW90">
        <v>0</v>
      </c>
      <c r="QX90" t="s">
        <v>1003</v>
      </c>
      <c r="QY90" t="s">
        <v>1002</v>
      </c>
      <c r="QZ90">
        <v>0</v>
      </c>
      <c r="RA90" t="s">
        <v>1003</v>
      </c>
      <c r="RB90" t="s">
        <v>1002</v>
      </c>
      <c r="RC90">
        <v>0</v>
      </c>
      <c r="RD90" t="s">
        <v>1003</v>
      </c>
      <c r="RE90" t="s">
        <v>1002</v>
      </c>
      <c r="RF90">
        <v>0</v>
      </c>
      <c r="RG90" t="s">
        <v>1003</v>
      </c>
      <c r="RH90" t="s">
        <v>1002</v>
      </c>
      <c r="RI90">
        <v>0</v>
      </c>
      <c r="RJ90" t="s">
        <v>1003</v>
      </c>
      <c r="RK90" t="s">
        <v>1002</v>
      </c>
      <c r="RL90">
        <v>0</v>
      </c>
      <c r="RM90" t="s">
        <v>1003</v>
      </c>
      <c r="RN90" t="s">
        <v>1002</v>
      </c>
      <c r="RO90">
        <v>0</v>
      </c>
      <c r="RP90" t="s">
        <v>1003</v>
      </c>
      <c r="RQ90" t="s">
        <v>1002</v>
      </c>
      <c r="RR90">
        <v>0</v>
      </c>
      <c r="RS90" t="s">
        <v>1003</v>
      </c>
      <c r="RT90" t="s">
        <v>1002</v>
      </c>
      <c r="RU90">
        <v>0</v>
      </c>
      <c r="RV90" t="s">
        <v>1003</v>
      </c>
      <c r="RW90" t="s">
        <v>1002</v>
      </c>
      <c r="RX90">
        <v>0</v>
      </c>
      <c r="RY90" t="s">
        <v>1003</v>
      </c>
      <c r="RZ90" t="s">
        <v>1002</v>
      </c>
      <c r="SA90">
        <v>0</v>
      </c>
      <c r="SB90" t="s">
        <v>1003</v>
      </c>
      <c r="SC90" t="s">
        <v>1002</v>
      </c>
      <c r="SD90">
        <v>0</v>
      </c>
      <c r="SE90" t="s">
        <v>1003</v>
      </c>
      <c r="SF90" t="s">
        <v>1002</v>
      </c>
      <c r="SG90">
        <v>0</v>
      </c>
      <c r="SH90" t="s">
        <v>1003</v>
      </c>
      <c r="SI90" t="s">
        <v>1002</v>
      </c>
      <c r="SJ90">
        <v>0</v>
      </c>
      <c r="SK90" t="s">
        <v>1003</v>
      </c>
      <c r="SL90" t="s">
        <v>1002</v>
      </c>
      <c r="SM90">
        <v>0</v>
      </c>
      <c r="SN90" t="s">
        <v>1003</v>
      </c>
      <c r="SO90" t="s">
        <v>1002</v>
      </c>
      <c r="SP90">
        <v>0</v>
      </c>
      <c r="SQ90" t="s">
        <v>1003</v>
      </c>
      <c r="SR90" t="s">
        <v>1002</v>
      </c>
      <c r="SS90">
        <v>0</v>
      </c>
      <c r="ST90" t="s">
        <v>1003</v>
      </c>
      <c r="SU90" t="s">
        <v>1002</v>
      </c>
      <c r="SV90">
        <v>0</v>
      </c>
      <c r="SW90" t="s">
        <v>1003</v>
      </c>
      <c r="SX90" t="s">
        <v>1002</v>
      </c>
      <c r="SY90">
        <v>0</v>
      </c>
      <c r="SZ90" t="s">
        <v>1003</v>
      </c>
      <c r="TA90" t="s">
        <v>1002</v>
      </c>
      <c r="TB90">
        <v>0</v>
      </c>
      <c r="TC90" t="s">
        <v>1003</v>
      </c>
      <c r="TD90" t="s">
        <v>1002</v>
      </c>
      <c r="TE90">
        <v>0</v>
      </c>
      <c r="TF90" t="s">
        <v>1003</v>
      </c>
      <c r="TG90" t="s">
        <v>1002</v>
      </c>
      <c r="TH90">
        <v>0</v>
      </c>
      <c r="TI90" t="s">
        <v>1003</v>
      </c>
      <c r="TJ90" t="s">
        <v>1002</v>
      </c>
      <c r="TK90">
        <v>0</v>
      </c>
      <c r="TL90" t="s">
        <v>1003</v>
      </c>
      <c r="TM90" t="s">
        <v>1002</v>
      </c>
      <c r="TN90">
        <v>0</v>
      </c>
      <c r="TO90" t="s">
        <v>1003</v>
      </c>
      <c r="TP90" t="s">
        <v>1002</v>
      </c>
      <c r="TQ90">
        <v>0</v>
      </c>
      <c r="TR90" t="s">
        <v>1003</v>
      </c>
      <c r="TS90" t="s">
        <v>1002</v>
      </c>
      <c r="TT90">
        <v>0</v>
      </c>
      <c r="TU90" t="s">
        <v>1003</v>
      </c>
      <c r="TV90" t="s">
        <v>1002</v>
      </c>
      <c r="TW90">
        <v>0</v>
      </c>
      <c r="TX90" t="s">
        <v>1003</v>
      </c>
      <c r="TY90" t="s">
        <v>1002</v>
      </c>
      <c r="TZ90">
        <v>0</v>
      </c>
      <c r="UA90" t="s">
        <v>1003</v>
      </c>
      <c r="UB90" t="s">
        <v>1002</v>
      </c>
      <c r="UC90">
        <v>0</v>
      </c>
      <c r="UD90" t="s">
        <v>1003</v>
      </c>
      <c r="UE90" t="s">
        <v>1002</v>
      </c>
      <c r="UF90">
        <v>0</v>
      </c>
      <c r="UG90" t="s">
        <v>1003</v>
      </c>
      <c r="UH90" t="s">
        <v>1002</v>
      </c>
      <c r="UI90">
        <v>0</v>
      </c>
      <c r="UJ90" t="s">
        <v>1003</v>
      </c>
      <c r="UK90" t="s">
        <v>1002</v>
      </c>
      <c r="UL90">
        <v>0</v>
      </c>
      <c r="UM90" t="s">
        <v>1003</v>
      </c>
      <c r="UN90" t="s">
        <v>1002</v>
      </c>
      <c r="UO90">
        <v>0</v>
      </c>
      <c r="UP90" t="s">
        <v>1003</v>
      </c>
      <c r="UQ90" t="s">
        <v>1002</v>
      </c>
      <c r="UR90">
        <v>0</v>
      </c>
      <c r="US90" t="s">
        <v>1003</v>
      </c>
      <c r="UT90" t="s">
        <v>1002</v>
      </c>
      <c r="UU90">
        <v>0</v>
      </c>
      <c r="UV90" t="s">
        <v>1003</v>
      </c>
      <c r="UW90" t="s">
        <v>1002</v>
      </c>
      <c r="UX90">
        <v>0</v>
      </c>
      <c r="UY90" t="s">
        <v>1003</v>
      </c>
      <c r="UZ90" t="s">
        <v>1002</v>
      </c>
      <c r="VA90">
        <v>0</v>
      </c>
      <c r="VB90" t="s">
        <v>1003</v>
      </c>
      <c r="VC90" t="s">
        <v>1002</v>
      </c>
      <c r="VD90">
        <v>0</v>
      </c>
      <c r="VE90" t="s">
        <v>1003</v>
      </c>
      <c r="VF90" t="s">
        <v>1002</v>
      </c>
      <c r="VG90">
        <v>0</v>
      </c>
      <c r="VH90" t="s">
        <v>1003</v>
      </c>
      <c r="VI90" t="s">
        <v>1002</v>
      </c>
      <c r="VJ90">
        <v>0</v>
      </c>
      <c r="VK90" t="s">
        <v>1003</v>
      </c>
      <c r="VL90" t="s">
        <v>1002</v>
      </c>
      <c r="VM90">
        <v>0</v>
      </c>
      <c r="VN90" t="s">
        <v>1003</v>
      </c>
      <c r="VO90" t="s">
        <v>1002</v>
      </c>
      <c r="VP90">
        <v>0</v>
      </c>
      <c r="VQ90" t="s">
        <v>1003</v>
      </c>
      <c r="VR90" t="s">
        <v>1002</v>
      </c>
      <c r="VS90">
        <v>0</v>
      </c>
      <c r="VT90" t="s">
        <v>1003</v>
      </c>
      <c r="VU90" t="s">
        <v>1002</v>
      </c>
      <c r="VV90">
        <v>0</v>
      </c>
      <c r="VW90" t="s">
        <v>1003</v>
      </c>
      <c r="VX90" t="s">
        <v>1002</v>
      </c>
      <c r="VY90">
        <v>0</v>
      </c>
      <c r="VZ90" t="s">
        <v>1003</v>
      </c>
      <c r="WA90" t="s">
        <v>1002</v>
      </c>
      <c r="WB90">
        <v>0</v>
      </c>
      <c r="WC90" t="s">
        <v>1003</v>
      </c>
      <c r="WD90" t="s">
        <v>1002</v>
      </c>
      <c r="WE90">
        <v>0</v>
      </c>
      <c r="WF90" t="s">
        <v>1003</v>
      </c>
      <c r="WG90" t="s">
        <v>1002</v>
      </c>
      <c r="WH90">
        <v>0</v>
      </c>
      <c r="WI90" t="s">
        <v>1003</v>
      </c>
      <c r="WJ90" t="s">
        <v>1002</v>
      </c>
      <c r="WK90">
        <v>0</v>
      </c>
      <c r="WL90" t="s">
        <v>1003</v>
      </c>
      <c r="WM90" t="s">
        <v>1002</v>
      </c>
      <c r="WN90">
        <v>0</v>
      </c>
      <c r="WO90" t="s">
        <v>1003</v>
      </c>
      <c r="WP90" t="s">
        <v>1002</v>
      </c>
      <c r="WQ90">
        <v>0</v>
      </c>
      <c r="WR90" t="s">
        <v>1003</v>
      </c>
      <c r="WS90" t="s">
        <v>1002</v>
      </c>
      <c r="WT90">
        <v>0</v>
      </c>
      <c r="WU90" t="s">
        <v>1003</v>
      </c>
      <c r="WV90" t="s">
        <v>1002</v>
      </c>
      <c r="WW90">
        <v>0</v>
      </c>
      <c r="WX90" t="s">
        <v>1003</v>
      </c>
      <c r="WY90" t="s">
        <v>1002</v>
      </c>
      <c r="WZ90">
        <v>0</v>
      </c>
      <c r="XA90" t="s">
        <v>1003</v>
      </c>
      <c r="XB90" t="s">
        <v>1002</v>
      </c>
      <c r="XC90">
        <v>0</v>
      </c>
      <c r="XD90" t="s">
        <v>1003</v>
      </c>
      <c r="XE90" t="s">
        <v>1002</v>
      </c>
      <c r="XF90">
        <v>0</v>
      </c>
      <c r="XG90" t="s">
        <v>1003</v>
      </c>
      <c r="XH90" t="s">
        <v>1002</v>
      </c>
      <c r="XI90">
        <v>0</v>
      </c>
      <c r="XJ90" t="s">
        <v>1003</v>
      </c>
      <c r="XK90" t="s">
        <v>1002</v>
      </c>
      <c r="XL90">
        <v>0</v>
      </c>
      <c r="XM90" t="s">
        <v>1003</v>
      </c>
      <c r="XN90" t="s">
        <v>1002</v>
      </c>
      <c r="XO90">
        <v>0</v>
      </c>
      <c r="XP90" t="s">
        <v>1003</v>
      </c>
      <c r="XQ90" t="s">
        <v>1002</v>
      </c>
      <c r="XR90">
        <v>0</v>
      </c>
      <c r="XS90" t="s">
        <v>1003</v>
      </c>
      <c r="XT90" t="s">
        <v>1002</v>
      </c>
      <c r="XU90">
        <v>0</v>
      </c>
      <c r="XV90" t="s">
        <v>1003</v>
      </c>
      <c r="XW90" t="s">
        <v>1002</v>
      </c>
      <c r="XX90">
        <v>0</v>
      </c>
      <c r="XY90" t="s">
        <v>1003</v>
      </c>
      <c r="XZ90" t="s">
        <v>1002</v>
      </c>
      <c r="YA90">
        <v>0</v>
      </c>
      <c r="YB90" t="s">
        <v>1003</v>
      </c>
      <c r="YC90" t="s">
        <v>1002</v>
      </c>
      <c r="YD90">
        <v>0</v>
      </c>
      <c r="YE90" t="s">
        <v>1003</v>
      </c>
      <c r="YF90" t="s">
        <v>1002</v>
      </c>
      <c r="YG90">
        <v>0</v>
      </c>
      <c r="YH90" t="s">
        <v>1003</v>
      </c>
      <c r="YI90" t="s">
        <v>1002</v>
      </c>
      <c r="YJ90">
        <v>0</v>
      </c>
      <c r="YK90" t="s">
        <v>1003</v>
      </c>
      <c r="YL90" t="s">
        <v>1002</v>
      </c>
      <c r="YM90">
        <v>0</v>
      </c>
      <c r="YN90" t="s">
        <v>1003</v>
      </c>
      <c r="YO90" t="s">
        <v>1002</v>
      </c>
      <c r="YP90">
        <v>0</v>
      </c>
      <c r="YQ90" t="s">
        <v>1003</v>
      </c>
    </row>
    <row r="91" spans="1:667" x14ac:dyDescent="0.2">
      <c r="A91" t="s">
        <v>3578</v>
      </c>
      <c r="B91" t="s">
        <v>3579</v>
      </c>
      <c r="C91" t="s">
        <v>3587</v>
      </c>
      <c r="D91" t="s">
        <v>3240</v>
      </c>
      <c r="E91" t="s">
        <v>3588</v>
      </c>
      <c r="F91" t="s">
        <v>3242</v>
      </c>
      <c r="G91" t="s">
        <v>3582</v>
      </c>
      <c r="H91" t="s">
        <v>3583</v>
      </c>
      <c r="I91" t="s">
        <v>3584</v>
      </c>
      <c r="J91" t="s">
        <v>3243</v>
      </c>
      <c r="K91" t="s">
        <v>1002</v>
      </c>
      <c r="L91">
        <v>0</v>
      </c>
      <c r="M91" t="s">
        <v>1003</v>
      </c>
      <c r="N91" t="s">
        <v>1002</v>
      </c>
      <c r="O91">
        <v>0</v>
      </c>
      <c r="P91" t="s">
        <v>1003</v>
      </c>
      <c r="Q91" t="s">
        <v>1002</v>
      </c>
      <c r="R91">
        <v>0</v>
      </c>
      <c r="S91" t="s">
        <v>1003</v>
      </c>
      <c r="T91" t="s">
        <v>1002</v>
      </c>
      <c r="U91">
        <v>0</v>
      </c>
      <c r="V91" t="s">
        <v>1003</v>
      </c>
      <c r="W91" t="s">
        <v>1002</v>
      </c>
      <c r="X91">
        <v>0</v>
      </c>
      <c r="Y91" t="s">
        <v>1003</v>
      </c>
      <c r="Z91" t="s">
        <v>1002</v>
      </c>
      <c r="AA91">
        <v>0</v>
      </c>
      <c r="AB91" t="s">
        <v>1003</v>
      </c>
      <c r="AC91" t="s">
        <v>1002</v>
      </c>
      <c r="AD91">
        <v>0</v>
      </c>
      <c r="AE91" t="s">
        <v>1003</v>
      </c>
      <c r="AF91" t="s">
        <v>1002</v>
      </c>
      <c r="AG91">
        <v>0</v>
      </c>
      <c r="AH91" t="s">
        <v>1003</v>
      </c>
      <c r="AI91" t="s">
        <v>1002</v>
      </c>
      <c r="AJ91">
        <v>0</v>
      </c>
      <c r="AK91" t="s">
        <v>1003</v>
      </c>
      <c r="AL91" t="s">
        <v>1002</v>
      </c>
      <c r="AM91">
        <v>0</v>
      </c>
      <c r="AN91" t="s">
        <v>1003</v>
      </c>
      <c r="AO91" t="s">
        <v>1002</v>
      </c>
      <c r="AP91">
        <v>0</v>
      </c>
      <c r="AQ91" t="s">
        <v>1003</v>
      </c>
      <c r="AR91" t="s">
        <v>1002</v>
      </c>
      <c r="AS91">
        <v>0</v>
      </c>
      <c r="AT91" t="s">
        <v>1003</v>
      </c>
      <c r="AU91" t="s">
        <v>1002</v>
      </c>
      <c r="AV91">
        <v>0</v>
      </c>
      <c r="AW91" t="s">
        <v>1003</v>
      </c>
      <c r="AX91" t="s">
        <v>1002</v>
      </c>
      <c r="AY91">
        <v>0</v>
      </c>
      <c r="AZ91" t="s">
        <v>1003</v>
      </c>
      <c r="BA91" t="s">
        <v>1002</v>
      </c>
      <c r="BB91">
        <v>0</v>
      </c>
      <c r="BC91" t="s">
        <v>1003</v>
      </c>
      <c r="BD91" t="s">
        <v>1002</v>
      </c>
      <c r="BE91">
        <v>0</v>
      </c>
      <c r="BF91" t="s">
        <v>1003</v>
      </c>
      <c r="BG91" t="s">
        <v>1002</v>
      </c>
      <c r="BH91">
        <v>0</v>
      </c>
      <c r="BI91" t="s">
        <v>1003</v>
      </c>
      <c r="BJ91" t="s">
        <v>1002</v>
      </c>
      <c r="BK91">
        <v>0</v>
      </c>
      <c r="BL91" t="s">
        <v>1003</v>
      </c>
      <c r="BM91" t="s">
        <v>1002</v>
      </c>
      <c r="BN91">
        <v>0</v>
      </c>
      <c r="BO91" t="s">
        <v>1003</v>
      </c>
      <c r="BP91" t="s">
        <v>1002</v>
      </c>
      <c r="BQ91">
        <v>0</v>
      </c>
      <c r="BR91" t="s">
        <v>1003</v>
      </c>
      <c r="BS91" t="s">
        <v>1002</v>
      </c>
      <c r="BT91">
        <v>0</v>
      </c>
      <c r="BU91" t="s">
        <v>1003</v>
      </c>
      <c r="BV91" t="s">
        <v>1002</v>
      </c>
      <c r="BW91">
        <v>0</v>
      </c>
      <c r="BX91" t="s">
        <v>1003</v>
      </c>
      <c r="BY91" t="s">
        <v>1002</v>
      </c>
      <c r="BZ91">
        <v>0</v>
      </c>
      <c r="CA91" t="s">
        <v>1003</v>
      </c>
      <c r="CB91" t="s">
        <v>1002</v>
      </c>
      <c r="CC91">
        <v>0</v>
      </c>
      <c r="CD91" t="s">
        <v>1003</v>
      </c>
      <c r="CE91" t="s">
        <v>1002</v>
      </c>
      <c r="CF91">
        <v>0</v>
      </c>
      <c r="CG91" t="s">
        <v>1003</v>
      </c>
      <c r="CH91" t="s">
        <v>1002</v>
      </c>
      <c r="CI91">
        <v>0</v>
      </c>
      <c r="CJ91" t="s">
        <v>1003</v>
      </c>
      <c r="CK91" t="s">
        <v>1002</v>
      </c>
      <c r="CL91">
        <v>0</v>
      </c>
      <c r="CM91" t="s">
        <v>1003</v>
      </c>
      <c r="CN91" t="s">
        <v>1002</v>
      </c>
      <c r="CO91">
        <v>0</v>
      </c>
      <c r="CP91" t="s">
        <v>1003</v>
      </c>
      <c r="CQ91" t="s">
        <v>1002</v>
      </c>
      <c r="CR91">
        <v>0</v>
      </c>
      <c r="CS91" t="s">
        <v>1003</v>
      </c>
      <c r="CT91" t="s">
        <v>1002</v>
      </c>
      <c r="CU91">
        <v>0</v>
      </c>
      <c r="CV91" t="s">
        <v>1003</v>
      </c>
      <c r="CW91" t="s">
        <v>1002</v>
      </c>
      <c r="CX91">
        <v>0</v>
      </c>
      <c r="CY91" t="s">
        <v>1003</v>
      </c>
      <c r="CZ91" t="s">
        <v>1002</v>
      </c>
      <c r="DA91">
        <v>0</v>
      </c>
      <c r="DB91" t="s">
        <v>1003</v>
      </c>
      <c r="DC91" t="s">
        <v>1002</v>
      </c>
      <c r="DD91">
        <v>0</v>
      </c>
      <c r="DE91" t="s">
        <v>1003</v>
      </c>
      <c r="DF91" t="s">
        <v>1002</v>
      </c>
      <c r="DG91">
        <v>0</v>
      </c>
      <c r="DH91" t="s">
        <v>1003</v>
      </c>
      <c r="DI91" t="s">
        <v>1002</v>
      </c>
      <c r="DJ91">
        <v>0</v>
      </c>
      <c r="DK91" t="s">
        <v>1003</v>
      </c>
      <c r="DL91" t="s">
        <v>1002</v>
      </c>
      <c r="DM91">
        <v>0</v>
      </c>
      <c r="DN91" t="s">
        <v>1003</v>
      </c>
      <c r="DO91" t="s">
        <v>1002</v>
      </c>
      <c r="DP91">
        <v>0</v>
      </c>
      <c r="DQ91" t="s">
        <v>1003</v>
      </c>
      <c r="DR91" t="s">
        <v>1002</v>
      </c>
      <c r="DS91">
        <v>0</v>
      </c>
      <c r="DT91" t="s">
        <v>1003</v>
      </c>
      <c r="DU91" t="s">
        <v>1002</v>
      </c>
      <c r="DV91">
        <v>0</v>
      </c>
      <c r="DW91" t="s">
        <v>1003</v>
      </c>
      <c r="DX91" t="s">
        <v>1002</v>
      </c>
      <c r="DY91">
        <v>0</v>
      </c>
      <c r="DZ91" t="s">
        <v>1003</v>
      </c>
      <c r="EA91" t="s">
        <v>1002</v>
      </c>
      <c r="EB91">
        <v>0</v>
      </c>
      <c r="EC91" t="s">
        <v>1003</v>
      </c>
      <c r="ED91" t="s">
        <v>1002</v>
      </c>
      <c r="EE91">
        <v>0</v>
      </c>
      <c r="EF91" t="s">
        <v>1003</v>
      </c>
      <c r="EG91" t="s">
        <v>1002</v>
      </c>
      <c r="EH91">
        <v>0</v>
      </c>
      <c r="EI91" t="s">
        <v>1003</v>
      </c>
      <c r="EJ91" t="s">
        <v>1002</v>
      </c>
      <c r="EK91">
        <v>0</v>
      </c>
      <c r="EL91" t="s">
        <v>1003</v>
      </c>
      <c r="EM91" t="s">
        <v>1002</v>
      </c>
      <c r="EN91">
        <v>0</v>
      </c>
      <c r="EO91" t="s">
        <v>1003</v>
      </c>
      <c r="EP91" t="s">
        <v>1002</v>
      </c>
      <c r="EQ91">
        <v>0</v>
      </c>
      <c r="ER91" t="s">
        <v>1003</v>
      </c>
      <c r="ES91" t="s">
        <v>1002</v>
      </c>
      <c r="ET91">
        <v>0</v>
      </c>
      <c r="EU91" t="s">
        <v>1003</v>
      </c>
      <c r="EV91" t="s">
        <v>1002</v>
      </c>
      <c r="EW91">
        <v>0</v>
      </c>
      <c r="EX91" t="s">
        <v>1003</v>
      </c>
      <c r="EY91" t="s">
        <v>1002</v>
      </c>
      <c r="EZ91">
        <v>0</v>
      </c>
      <c r="FA91" t="s">
        <v>1003</v>
      </c>
      <c r="FB91" t="s">
        <v>1002</v>
      </c>
      <c r="FC91">
        <v>0</v>
      </c>
      <c r="FD91" t="s">
        <v>1003</v>
      </c>
      <c r="FE91" t="s">
        <v>1002</v>
      </c>
      <c r="FF91">
        <v>0</v>
      </c>
      <c r="FG91" t="s">
        <v>1003</v>
      </c>
      <c r="FH91" t="s">
        <v>1002</v>
      </c>
      <c r="FI91">
        <v>0</v>
      </c>
      <c r="FJ91" t="s">
        <v>1003</v>
      </c>
      <c r="FK91" t="s">
        <v>1002</v>
      </c>
      <c r="FL91">
        <v>0</v>
      </c>
      <c r="FM91" t="s">
        <v>1003</v>
      </c>
      <c r="FN91" t="s">
        <v>1002</v>
      </c>
      <c r="FO91">
        <v>0</v>
      </c>
      <c r="FP91" t="s">
        <v>1003</v>
      </c>
      <c r="FQ91" t="s">
        <v>1002</v>
      </c>
      <c r="FR91">
        <v>0</v>
      </c>
      <c r="FS91" t="s">
        <v>1003</v>
      </c>
      <c r="FT91" t="s">
        <v>1002</v>
      </c>
      <c r="FU91">
        <v>0</v>
      </c>
      <c r="FV91" t="s">
        <v>1003</v>
      </c>
      <c r="FW91" t="s">
        <v>1002</v>
      </c>
      <c r="FX91">
        <v>0</v>
      </c>
      <c r="FY91" t="s">
        <v>1003</v>
      </c>
      <c r="FZ91" t="s">
        <v>1002</v>
      </c>
      <c r="GA91">
        <v>0</v>
      </c>
      <c r="GB91" t="s">
        <v>1003</v>
      </c>
      <c r="GC91" t="s">
        <v>1002</v>
      </c>
      <c r="GD91">
        <v>0</v>
      </c>
      <c r="GE91" t="s">
        <v>1003</v>
      </c>
      <c r="GF91" t="s">
        <v>1002</v>
      </c>
      <c r="GG91">
        <v>0</v>
      </c>
      <c r="GH91" t="s">
        <v>1003</v>
      </c>
      <c r="GI91" t="s">
        <v>1002</v>
      </c>
      <c r="GJ91">
        <v>0</v>
      </c>
      <c r="GK91" t="s">
        <v>1003</v>
      </c>
      <c r="GL91" t="s">
        <v>1002</v>
      </c>
      <c r="GM91">
        <v>0</v>
      </c>
      <c r="GN91" t="s">
        <v>1003</v>
      </c>
      <c r="GO91" t="s">
        <v>1002</v>
      </c>
      <c r="GP91">
        <v>0</v>
      </c>
      <c r="GQ91" t="s">
        <v>1003</v>
      </c>
      <c r="GR91" t="s">
        <v>1002</v>
      </c>
      <c r="GS91">
        <v>0</v>
      </c>
      <c r="GT91" t="s">
        <v>1003</v>
      </c>
      <c r="GU91" t="s">
        <v>1002</v>
      </c>
      <c r="GV91">
        <v>0</v>
      </c>
      <c r="GW91" t="s">
        <v>1003</v>
      </c>
      <c r="GX91" t="s">
        <v>1002</v>
      </c>
      <c r="GY91">
        <v>0</v>
      </c>
      <c r="GZ91" t="s">
        <v>1003</v>
      </c>
      <c r="HA91" t="s">
        <v>1002</v>
      </c>
      <c r="HB91">
        <v>0</v>
      </c>
      <c r="HC91" t="s">
        <v>1003</v>
      </c>
      <c r="HD91" t="s">
        <v>1002</v>
      </c>
      <c r="HE91">
        <v>0</v>
      </c>
      <c r="HF91" t="s">
        <v>1003</v>
      </c>
      <c r="HG91" t="s">
        <v>1002</v>
      </c>
      <c r="HH91">
        <v>0</v>
      </c>
      <c r="HI91" t="s">
        <v>1003</v>
      </c>
      <c r="HJ91" t="s">
        <v>1002</v>
      </c>
      <c r="HK91">
        <v>0</v>
      </c>
      <c r="HL91" t="s">
        <v>1003</v>
      </c>
      <c r="HM91" t="s">
        <v>1002</v>
      </c>
      <c r="HN91">
        <v>0</v>
      </c>
      <c r="HO91" t="s">
        <v>1003</v>
      </c>
      <c r="HP91" t="s">
        <v>1002</v>
      </c>
      <c r="HQ91">
        <v>0</v>
      </c>
      <c r="HR91" t="s">
        <v>1003</v>
      </c>
      <c r="HS91" t="s">
        <v>1002</v>
      </c>
      <c r="HT91">
        <v>0</v>
      </c>
      <c r="HU91" t="s">
        <v>1003</v>
      </c>
      <c r="HV91" t="s">
        <v>1002</v>
      </c>
      <c r="HW91">
        <v>0</v>
      </c>
      <c r="HX91" t="s">
        <v>1003</v>
      </c>
      <c r="HY91" t="s">
        <v>1002</v>
      </c>
      <c r="HZ91">
        <v>0</v>
      </c>
      <c r="IA91" t="s">
        <v>1003</v>
      </c>
      <c r="IB91" t="s">
        <v>1002</v>
      </c>
      <c r="IC91">
        <v>0</v>
      </c>
      <c r="ID91" t="s">
        <v>1003</v>
      </c>
      <c r="IE91" t="s">
        <v>1002</v>
      </c>
      <c r="IF91">
        <v>0</v>
      </c>
      <c r="IG91" t="s">
        <v>1003</v>
      </c>
      <c r="IH91" t="s">
        <v>1002</v>
      </c>
      <c r="II91">
        <v>0</v>
      </c>
      <c r="IJ91" t="s">
        <v>1003</v>
      </c>
      <c r="IK91" t="s">
        <v>1002</v>
      </c>
      <c r="IL91">
        <v>0</v>
      </c>
      <c r="IM91" t="s">
        <v>1003</v>
      </c>
      <c r="IN91" t="s">
        <v>1002</v>
      </c>
      <c r="IO91">
        <v>0</v>
      </c>
      <c r="IP91" t="s">
        <v>1003</v>
      </c>
      <c r="IQ91" t="s">
        <v>1002</v>
      </c>
      <c r="IR91">
        <v>0</v>
      </c>
      <c r="IS91" t="s">
        <v>1003</v>
      </c>
      <c r="IT91" t="s">
        <v>1002</v>
      </c>
      <c r="IU91">
        <v>0</v>
      </c>
      <c r="IV91" t="s">
        <v>1003</v>
      </c>
      <c r="IW91" t="s">
        <v>1002</v>
      </c>
      <c r="IX91">
        <v>0</v>
      </c>
      <c r="IY91" t="s">
        <v>1003</v>
      </c>
      <c r="IZ91" t="s">
        <v>1002</v>
      </c>
      <c r="JA91">
        <v>0</v>
      </c>
      <c r="JB91" t="s">
        <v>1003</v>
      </c>
      <c r="JC91" t="s">
        <v>1002</v>
      </c>
      <c r="JD91">
        <v>0</v>
      </c>
      <c r="JE91" t="s">
        <v>1003</v>
      </c>
      <c r="JF91" t="s">
        <v>1002</v>
      </c>
      <c r="JG91">
        <v>0</v>
      </c>
      <c r="JH91" t="s">
        <v>1003</v>
      </c>
      <c r="JI91" t="s">
        <v>1002</v>
      </c>
      <c r="JJ91">
        <v>0</v>
      </c>
      <c r="JK91" t="s">
        <v>1003</v>
      </c>
      <c r="JL91" t="s">
        <v>1002</v>
      </c>
      <c r="JM91">
        <v>0</v>
      </c>
      <c r="JN91" t="s">
        <v>1003</v>
      </c>
      <c r="JO91" t="s">
        <v>1002</v>
      </c>
      <c r="JP91">
        <v>0</v>
      </c>
      <c r="JQ91" t="s">
        <v>1003</v>
      </c>
      <c r="JR91" t="s">
        <v>1002</v>
      </c>
      <c r="JS91">
        <v>0</v>
      </c>
      <c r="JT91" t="s">
        <v>1003</v>
      </c>
      <c r="JU91" t="s">
        <v>1002</v>
      </c>
      <c r="JV91">
        <v>0</v>
      </c>
      <c r="JW91" t="s">
        <v>1003</v>
      </c>
      <c r="JX91" t="s">
        <v>1002</v>
      </c>
      <c r="JY91">
        <v>0</v>
      </c>
      <c r="JZ91" t="s">
        <v>1003</v>
      </c>
      <c r="KA91" t="s">
        <v>1002</v>
      </c>
      <c r="KB91">
        <v>0</v>
      </c>
      <c r="KC91" t="s">
        <v>1003</v>
      </c>
      <c r="KD91" t="s">
        <v>1002</v>
      </c>
      <c r="KE91">
        <v>0</v>
      </c>
      <c r="KF91" t="s">
        <v>1003</v>
      </c>
      <c r="KG91" t="s">
        <v>1002</v>
      </c>
      <c r="KH91">
        <v>0</v>
      </c>
      <c r="KI91" t="s">
        <v>1003</v>
      </c>
      <c r="KJ91" t="s">
        <v>1002</v>
      </c>
      <c r="KK91">
        <v>0</v>
      </c>
      <c r="KL91" t="s">
        <v>1003</v>
      </c>
      <c r="KM91" t="s">
        <v>1002</v>
      </c>
      <c r="KN91">
        <v>0</v>
      </c>
      <c r="KO91" t="s">
        <v>1003</v>
      </c>
      <c r="KP91" t="s">
        <v>1002</v>
      </c>
      <c r="KQ91">
        <v>0</v>
      </c>
      <c r="KR91" t="s">
        <v>1003</v>
      </c>
      <c r="KS91" t="s">
        <v>1002</v>
      </c>
      <c r="KT91">
        <v>0</v>
      </c>
      <c r="KU91" t="s">
        <v>1003</v>
      </c>
      <c r="KV91" t="s">
        <v>1002</v>
      </c>
      <c r="KW91">
        <v>0</v>
      </c>
      <c r="KX91" t="s">
        <v>1003</v>
      </c>
      <c r="KY91" t="s">
        <v>1002</v>
      </c>
      <c r="KZ91">
        <v>0</v>
      </c>
      <c r="LA91" t="s">
        <v>1003</v>
      </c>
      <c r="LB91" t="s">
        <v>1002</v>
      </c>
      <c r="LC91">
        <v>0</v>
      </c>
      <c r="LD91" t="s">
        <v>1003</v>
      </c>
      <c r="LE91" t="s">
        <v>1002</v>
      </c>
      <c r="LF91">
        <v>0</v>
      </c>
      <c r="LG91" t="s">
        <v>1003</v>
      </c>
      <c r="LH91" t="s">
        <v>1002</v>
      </c>
      <c r="LI91">
        <v>0</v>
      </c>
      <c r="LJ91" t="s">
        <v>1003</v>
      </c>
      <c r="LK91" t="s">
        <v>1002</v>
      </c>
      <c r="LL91">
        <v>0</v>
      </c>
      <c r="LM91" t="s">
        <v>1003</v>
      </c>
      <c r="LN91" t="s">
        <v>1002</v>
      </c>
      <c r="LO91">
        <v>0</v>
      </c>
      <c r="LP91" t="s">
        <v>1003</v>
      </c>
      <c r="LQ91" t="s">
        <v>1002</v>
      </c>
      <c r="LR91">
        <v>0</v>
      </c>
      <c r="LS91" t="s">
        <v>1003</v>
      </c>
      <c r="LT91" t="s">
        <v>1002</v>
      </c>
      <c r="LU91">
        <v>0</v>
      </c>
      <c r="LV91" t="s">
        <v>1003</v>
      </c>
      <c r="LW91" t="s">
        <v>1002</v>
      </c>
      <c r="LX91">
        <v>0</v>
      </c>
      <c r="LY91" t="s">
        <v>1003</v>
      </c>
      <c r="LZ91" t="s">
        <v>1002</v>
      </c>
      <c r="MA91">
        <v>0</v>
      </c>
      <c r="MB91" t="s">
        <v>1003</v>
      </c>
      <c r="MC91" t="s">
        <v>1002</v>
      </c>
      <c r="MD91">
        <v>0</v>
      </c>
      <c r="ME91" t="s">
        <v>1003</v>
      </c>
      <c r="MF91" t="s">
        <v>1002</v>
      </c>
      <c r="MG91">
        <v>0</v>
      </c>
      <c r="MH91" t="s">
        <v>1003</v>
      </c>
      <c r="MI91" t="s">
        <v>1002</v>
      </c>
      <c r="MJ91">
        <v>0</v>
      </c>
      <c r="MK91" t="s">
        <v>1003</v>
      </c>
      <c r="ML91" t="s">
        <v>1002</v>
      </c>
      <c r="MM91">
        <v>0</v>
      </c>
      <c r="MN91" t="s">
        <v>1003</v>
      </c>
      <c r="MO91" t="s">
        <v>1002</v>
      </c>
      <c r="MP91">
        <v>0</v>
      </c>
      <c r="MQ91" t="s">
        <v>1003</v>
      </c>
      <c r="MR91" t="s">
        <v>1002</v>
      </c>
      <c r="MS91">
        <v>0</v>
      </c>
      <c r="MT91" t="s">
        <v>1003</v>
      </c>
      <c r="MU91" t="s">
        <v>1002</v>
      </c>
      <c r="MV91">
        <v>0</v>
      </c>
      <c r="MW91" t="s">
        <v>1003</v>
      </c>
      <c r="MX91" t="s">
        <v>1002</v>
      </c>
      <c r="MY91">
        <v>0</v>
      </c>
      <c r="MZ91" t="s">
        <v>1003</v>
      </c>
      <c r="NA91" t="s">
        <v>1002</v>
      </c>
      <c r="NB91">
        <v>0</v>
      </c>
      <c r="NC91" t="s">
        <v>1003</v>
      </c>
      <c r="ND91" t="s">
        <v>1002</v>
      </c>
      <c r="NE91">
        <v>0</v>
      </c>
      <c r="NF91" t="s">
        <v>1003</v>
      </c>
      <c r="NG91" t="s">
        <v>1002</v>
      </c>
      <c r="NH91">
        <v>0</v>
      </c>
      <c r="NI91" t="s">
        <v>1003</v>
      </c>
      <c r="NJ91" t="s">
        <v>1002</v>
      </c>
      <c r="NK91">
        <v>0</v>
      </c>
      <c r="NL91" t="s">
        <v>1003</v>
      </c>
      <c r="NM91" t="s">
        <v>1002</v>
      </c>
      <c r="NN91">
        <v>0</v>
      </c>
      <c r="NO91" t="s">
        <v>1003</v>
      </c>
      <c r="NP91" t="s">
        <v>1002</v>
      </c>
      <c r="NQ91">
        <v>0</v>
      </c>
      <c r="NR91" t="s">
        <v>1003</v>
      </c>
      <c r="NS91" t="s">
        <v>1002</v>
      </c>
      <c r="NT91">
        <v>0</v>
      </c>
      <c r="NU91" t="s">
        <v>1003</v>
      </c>
      <c r="NV91" t="s">
        <v>1002</v>
      </c>
      <c r="NW91">
        <v>0</v>
      </c>
      <c r="NX91" t="s">
        <v>1003</v>
      </c>
      <c r="NY91" t="s">
        <v>1002</v>
      </c>
      <c r="NZ91">
        <v>0</v>
      </c>
      <c r="OA91" t="s">
        <v>1003</v>
      </c>
      <c r="OB91" t="s">
        <v>1002</v>
      </c>
      <c r="OC91">
        <v>0</v>
      </c>
      <c r="OD91" t="s">
        <v>1003</v>
      </c>
      <c r="OE91" t="s">
        <v>1002</v>
      </c>
      <c r="OF91">
        <v>0</v>
      </c>
      <c r="OG91" t="s">
        <v>1003</v>
      </c>
      <c r="OH91" t="s">
        <v>1002</v>
      </c>
      <c r="OI91">
        <v>0</v>
      </c>
      <c r="OJ91" t="s">
        <v>1003</v>
      </c>
      <c r="OK91" t="s">
        <v>1002</v>
      </c>
      <c r="OL91">
        <v>0</v>
      </c>
      <c r="OM91" t="s">
        <v>1003</v>
      </c>
      <c r="ON91" t="s">
        <v>1002</v>
      </c>
      <c r="OO91">
        <v>0</v>
      </c>
      <c r="OP91" t="s">
        <v>1003</v>
      </c>
      <c r="OQ91" t="s">
        <v>1002</v>
      </c>
      <c r="OR91">
        <v>0</v>
      </c>
      <c r="OS91" t="s">
        <v>1003</v>
      </c>
      <c r="OT91" t="s">
        <v>1002</v>
      </c>
      <c r="OU91">
        <v>0</v>
      </c>
      <c r="OV91" t="s">
        <v>1003</v>
      </c>
      <c r="OW91" t="s">
        <v>1002</v>
      </c>
      <c r="OX91">
        <v>0</v>
      </c>
      <c r="OY91" t="s">
        <v>1003</v>
      </c>
      <c r="OZ91" t="s">
        <v>1002</v>
      </c>
      <c r="PA91">
        <v>0</v>
      </c>
      <c r="PB91" t="s">
        <v>1003</v>
      </c>
      <c r="PC91" t="s">
        <v>1002</v>
      </c>
      <c r="PD91">
        <v>0</v>
      </c>
      <c r="PE91" t="s">
        <v>1003</v>
      </c>
      <c r="PF91" t="s">
        <v>1002</v>
      </c>
      <c r="PG91">
        <v>0</v>
      </c>
      <c r="PH91" t="s">
        <v>1003</v>
      </c>
      <c r="PI91" t="s">
        <v>1002</v>
      </c>
      <c r="PJ91">
        <v>0</v>
      </c>
      <c r="PK91" t="s">
        <v>1003</v>
      </c>
      <c r="PL91" t="s">
        <v>1002</v>
      </c>
      <c r="PM91">
        <v>0</v>
      </c>
      <c r="PN91" t="s">
        <v>1003</v>
      </c>
      <c r="PO91" t="s">
        <v>1002</v>
      </c>
      <c r="PP91">
        <v>0</v>
      </c>
      <c r="PQ91" t="s">
        <v>1003</v>
      </c>
      <c r="PR91" t="s">
        <v>1002</v>
      </c>
      <c r="PS91">
        <v>0</v>
      </c>
      <c r="PT91" t="s">
        <v>1003</v>
      </c>
      <c r="PU91" t="s">
        <v>1002</v>
      </c>
      <c r="PV91">
        <v>0</v>
      </c>
      <c r="PW91" t="s">
        <v>1003</v>
      </c>
      <c r="PX91" t="s">
        <v>1002</v>
      </c>
      <c r="PY91">
        <v>0</v>
      </c>
      <c r="PZ91" t="s">
        <v>1003</v>
      </c>
      <c r="QA91" t="s">
        <v>1002</v>
      </c>
      <c r="QB91">
        <v>0</v>
      </c>
      <c r="QC91" t="s">
        <v>1003</v>
      </c>
      <c r="QD91" t="s">
        <v>1002</v>
      </c>
      <c r="QE91">
        <v>0</v>
      </c>
      <c r="QF91" t="s">
        <v>1003</v>
      </c>
      <c r="QG91" t="s">
        <v>1002</v>
      </c>
      <c r="QH91">
        <v>0</v>
      </c>
      <c r="QI91" t="s">
        <v>1003</v>
      </c>
      <c r="QJ91" t="s">
        <v>1002</v>
      </c>
      <c r="QK91">
        <v>0</v>
      </c>
      <c r="QL91" t="s">
        <v>1003</v>
      </c>
      <c r="QM91" t="s">
        <v>1002</v>
      </c>
      <c r="QN91">
        <v>0</v>
      </c>
      <c r="QO91" t="s">
        <v>1003</v>
      </c>
      <c r="QP91" t="s">
        <v>1002</v>
      </c>
      <c r="QQ91">
        <v>0</v>
      </c>
      <c r="QR91" t="s">
        <v>1003</v>
      </c>
      <c r="QS91" t="s">
        <v>1002</v>
      </c>
      <c r="QT91">
        <v>0</v>
      </c>
      <c r="QU91" t="s">
        <v>1003</v>
      </c>
      <c r="QV91" t="s">
        <v>1002</v>
      </c>
      <c r="QW91">
        <v>0</v>
      </c>
      <c r="QX91" t="s">
        <v>1003</v>
      </c>
      <c r="QY91" t="s">
        <v>1002</v>
      </c>
      <c r="QZ91">
        <v>0</v>
      </c>
      <c r="RA91" t="s">
        <v>1003</v>
      </c>
      <c r="RB91" t="s">
        <v>1002</v>
      </c>
      <c r="RC91">
        <v>0</v>
      </c>
      <c r="RD91" t="s">
        <v>1003</v>
      </c>
      <c r="RE91" t="s">
        <v>1002</v>
      </c>
      <c r="RF91">
        <v>0</v>
      </c>
      <c r="RG91" t="s">
        <v>1003</v>
      </c>
      <c r="RH91" t="s">
        <v>1002</v>
      </c>
      <c r="RI91">
        <v>0</v>
      </c>
      <c r="RJ91" t="s">
        <v>1003</v>
      </c>
      <c r="RK91" t="s">
        <v>1002</v>
      </c>
      <c r="RL91">
        <v>0</v>
      </c>
      <c r="RM91" t="s">
        <v>1003</v>
      </c>
      <c r="RN91" t="s">
        <v>1002</v>
      </c>
      <c r="RO91">
        <v>0</v>
      </c>
      <c r="RP91" t="s">
        <v>1003</v>
      </c>
      <c r="RQ91" t="s">
        <v>1002</v>
      </c>
      <c r="RR91">
        <v>0</v>
      </c>
      <c r="RS91" t="s">
        <v>1003</v>
      </c>
      <c r="RT91" t="s">
        <v>1002</v>
      </c>
      <c r="RU91">
        <v>0</v>
      </c>
      <c r="RV91" t="s">
        <v>1003</v>
      </c>
      <c r="RW91" t="s">
        <v>1002</v>
      </c>
      <c r="RX91">
        <v>0</v>
      </c>
      <c r="RY91" t="s">
        <v>1003</v>
      </c>
      <c r="RZ91" t="s">
        <v>1002</v>
      </c>
      <c r="SA91">
        <v>0</v>
      </c>
      <c r="SB91" t="s">
        <v>1003</v>
      </c>
      <c r="SC91" t="s">
        <v>1002</v>
      </c>
      <c r="SD91">
        <v>0</v>
      </c>
      <c r="SE91" t="s">
        <v>1003</v>
      </c>
      <c r="SF91" t="s">
        <v>1002</v>
      </c>
      <c r="SG91">
        <v>0</v>
      </c>
      <c r="SH91" t="s">
        <v>1003</v>
      </c>
      <c r="SI91" t="s">
        <v>1002</v>
      </c>
      <c r="SJ91">
        <v>0</v>
      </c>
      <c r="SK91" t="s">
        <v>1003</v>
      </c>
      <c r="SL91" t="s">
        <v>1002</v>
      </c>
      <c r="SM91">
        <v>0</v>
      </c>
      <c r="SN91" t="s">
        <v>1003</v>
      </c>
      <c r="SO91" t="s">
        <v>1002</v>
      </c>
      <c r="SP91">
        <v>0</v>
      </c>
      <c r="SQ91" t="s">
        <v>1003</v>
      </c>
      <c r="SR91" t="s">
        <v>1002</v>
      </c>
      <c r="SS91">
        <v>0</v>
      </c>
      <c r="ST91" t="s">
        <v>1003</v>
      </c>
      <c r="SU91" t="s">
        <v>1002</v>
      </c>
      <c r="SV91">
        <v>0</v>
      </c>
      <c r="SW91" t="s">
        <v>1003</v>
      </c>
      <c r="SX91" t="s">
        <v>1002</v>
      </c>
      <c r="SY91">
        <v>0</v>
      </c>
      <c r="SZ91" t="s">
        <v>1003</v>
      </c>
      <c r="TA91" t="s">
        <v>1002</v>
      </c>
      <c r="TB91">
        <v>0</v>
      </c>
      <c r="TC91" t="s">
        <v>1003</v>
      </c>
      <c r="TD91" t="s">
        <v>1002</v>
      </c>
      <c r="TE91">
        <v>0</v>
      </c>
      <c r="TF91" t="s">
        <v>1003</v>
      </c>
      <c r="TG91" t="s">
        <v>1002</v>
      </c>
      <c r="TH91">
        <v>0</v>
      </c>
      <c r="TI91" t="s">
        <v>1003</v>
      </c>
      <c r="TJ91" t="s">
        <v>1002</v>
      </c>
      <c r="TK91">
        <v>0</v>
      </c>
      <c r="TL91" t="s">
        <v>1003</v>
      </c>
      <c r="TM91" t="s">
        <v>1002</v>
      </c>
      <c r="TN91">
        <v>0</v>
      </c>
      <c r="TO91" t="s">
        <v>1003</v>
      </c>
      <c r="TP91" t="s">
        <v>1002</v>
      </c>
      <c r="TQ91">
        <v>0</v>
      </c>
      <c r="TR91" t="s">
        <v>1003</v>
      </c>
      <c r="TS91" t="s">
        <v>1002</v>
      </c>
      <c r="TT91">
        <v>0</v>
      </c>
      <c r="TU91" t="s">
        <v>1003</v>
      </c>
      <c r="TV91" t="s">
        <v>1002</v>
      </c>
      <c r="TW91">
        <v>0</v>
      </c>
      <c r="TX91" t="s">
        <v>1003</v>
      </c>
      <c r="TY91" t="s">
        <v>1002</v>
      </c>
      <c r="TZ91">
        <v>0</v>
      </c>
      <c r="UA91" t="s">
        <v>1003</v>
      </c>
      <c r="UB91" t="s">
        <v>1002</v>
      </c>
      <c r="UC91">
        <v>0</v>
      </c>
      <c r="UD91" t="s">
        <v>1003</v>
      </c>
      <c r="UE91" t="s">
        <v>1002</v>
      </c>
      <c r="UF91">
        <v>0</v>
      </c>
      <c r="UG91" t="s">
        <v>1003</v>
      </c>
      <c r="UH91" t="s">
        <v>1002</v>
      </c>
      <c r="UI91">
        <v>0</v>
      </c>
      <c r="UJ91" t="s">
        <v>1003</v>
      </c>
      <c r="UK91" t="s">
        <v>1002</v>
      </c>
      <c r="UL91">
        <v>0</v>
      </c>
      <c r="UM91" t="s">
        <v>1003</v>
      </c>
      <c r="UN91" t="s">
        <v>1002</v>
      </c>
      <c r="UO91">
        <v>0</v>
      </c>
      <c r="UP91" t="s">
        <v>1003</v>
      </c>
      <c r="UQ91" t="s">
        <v>1002</v>
      </c>
      <c r="UR91">
        <v>0</v>
      </c>
      <c r="US91" t="s">
        <v>1003</v>
      </c>
      <c r="UT91" t="s">
        <v>1002</v>
      </c>
      <c r="UU91">
        <v>0</v>
      </c>
      <c r="UV91" t="s">
        <v>1003</v>
      </c>
      <c r="UW91" t="s">
        <v>1002</v>
      </c>
      <c r="UX91">
        <v>0</v>
      </c>
      <c r="UY91" t="s">
        <v>1003</v>
      </c>
      <c r="UZ91" t="s">
        <v>1002</v>
      </c>
      <c r="VA91">
        <v>0</v>
      </c>
      <c r="VB91" t="s">
        <v>1003</v>
      </c>
      <c r="VC91" t="s">
        <v>1002</v>
      </c>
      <c r="VD91">
        <v>0</v>
      </c>
      <c r="VE91" t="s">
        <v>1003</v>
      </c>
      <c r="VF91" t="s">
        <v>1002</v>
      </c>
      <c r="VG91">
        <v>0</v>
      </c>
      <c r="VH91" t="s">
        <v>1003</v>
      </c>
      <c r="VI91" t="s">
        <v>1002</v>
      </c>
      <c r="VJ91">
        <v>0</v>
      </c>
      <c r="VK91" t="s">
        <v>1003</v>
      </c>
      <c r="VL91" t="s">
        <v>1002</v>
      </c>
      <c r="VM91">
        <v>0</v>
      </c>
      <c r="VN91" t="s">
        <v>1003</v>
      </c>
      <c r="VO91" t="s">
        <v>1002</v>
      </c>
      <c r="VP91">
        <v>0</v>
      </c>
      <c r="VQ91" t="s">
        <v>1003</v>
      </c>
      <c r="VR91" t="s">
        <v>1002</v>
      </c>
      <c r="VS91">
        <v>0</v>
      </c>
      <c r="VT91" t="s">
        <v>1003</v>
      </c>
      <c r="VU91" t="s">
        <v>1002</v>
      </c>
      <c r="VV91">
        <v>0</v>
      </c>
      <c r="VW91" t="s">
        <v>1003</v>
      </c>
      <c r="VX91" t="s">
        <v>1002</v>
      </c>
      <c r="VY91">
        <v>0</v>
      </c>
      <c r="VZ91" t="s">
        <v>1003</v>
      </c>
      <c r="WA91" t="s">
        <v>1002</v>
      </c>
      <c r="WB91">
        <v>0</v>
      </c>
      <c r="WC91" t="s">
        <v>1003</v>
      </c>
      <c r="WD91" t="s">
        <v>1002</v>
      </c>
      <c r="WE91">
        <v>0</v>
      </c>
      <c r="WF91" t="s">
        <v>1003</v>
      </c>
      <c r="WG91" t="s">
        <v>1002</v>
      </c>
      <c r="WH91">
        <v>0</v>
      </c>
      <c r="WI91" t="s">
        <v>1003</v>
      </c>
      <c r="WJ91" t="s">
        <v>1002</v>
      </c>
      <c r="WK91">
        <v>0</v>
      </c>
      <c r="WL91" t="s">
        <v>1003</v>
      </c>
      <c r="WM91" t="s">
        <v>1002</v>
      </c>
      <c r="WN91">
        <v>0</v>
      </c>
      <c r="WO91" t="s">
        <v>1003</v>
      </c>
      <c r="WP91" t="s">
        <v>1002</v>
      </c>
      <c r="WQ91">
        <v>0</v>
      </c>
      <c r="WR91" t="s">
        <v>1003</v>
      </c>
      <c r="WS91" t="s">
        <v>1002</v>
      </c>
      <c r="WT91">
        <v>0</v>
      </c>
      <c r="WU91" t="s">
        <v>1003</v>
      </c>
      <c r="WV91" t="s">
        <v>1002</v>
      </c>
      <c r="WW91">
        <v>0</v>
      </c>
      <c r="WX91" t="s">
        <v>1003</v>
      </c>
      <c r="WY91" t="s">
        <v>1002</v>
      </c>
      <c r="WZ91">
        <v>0</v>
      </c>
      <c r="XA91" t="s">
        <v>1003</v>
      </c>
      <c r="XB91" t="s">
        <v>1002</v>
      </c>
      <c r="XC91">
        <v>0</v>
      </c>
      <c r="XD91" t="s">
        <v>1003</v>
      </c>
      <c r="XE91" t="s">
        <v>1002</v>
      </c>
      <c r="XF91">
        <v>0</v>
      </c>
      <c r="XG91" t="s">
        <v>1003</v>
      </c>
      <c r="XH91" t="s">
        <v>1002</v>
      </c>
      <c r="XI91">
        <v>0</v>
      </c>
      <c r="XJ91" t="s">
        <v>1003</v>
      </c>
      <c r="XK91" t="s">
        <v>1002</v>
      </c>
      <c r="XL91">
        <v>0</v>
      </c>
      <c r="XM91" t="s">
        <v>1003</v>
      </c>
      <c r="XN91" t="s">
        <v>1002</v>
      </c>
      <c r="XO91">
        <v>0</v>
      </c>
      <c r="XP91" t="s">
        <v>1003</v>
      </c>
      <c r="XQ91" t="s">
        <v>1002</v>
      </c>
      <c r="XR91">
        <v>0</v>
      </c>
      <c r="XS91" t="s">
        <v>1003</v>
      </c>
      <c r="XT91" t="s">
        <v>1002</v>
      </c>
      <c r="XU91">
        <v>0</v>
      </c>
      <c r="XV91" t="s">
        <v>1003</v>
      </c>
      <c r="XW91" t="s">
        <v>1002</v>
      </c>
      <c r="XX91">
        <v>0</v>
      </c>
      <c r="XY91" t="s">
        <v>1003</v>
      </c>
      <c r="XZ91" t="s">
        <v>1002</v>
      </c>
      <c r="YA91">
        <v>0</v>
      </c>
      <c r="YB91" t="s">
        <v>1003</v>
      </c>
      <c r="YC91" t="s">
        <v>1002</v>
      </c>
      <c r="YD91">
        <v>0</v>
      </c>
      <c r="YE91" t="s">
        <v>1003</v>
      </c>
      <c r="YF91" t="s">
        <v>1002</v>
      </c>
      <c r="YG91">
        <v>0</v>
      </c>
      <c r="YH91" t="s">
        <v>1003</v>
      </c>
      <c r="YI91" t="s">
        <v>1002</v>
      </c>
      <c r="YJ91">
        <v>0</v>
      </c>
      <c r="YK91" t="s">
        <v>1003</v>
      </c>
      <c r="YL91" t="s">
        <v>1002</v>
      </c>
      <c r="YM91">
        <v>0</v>
      </c>
      <c r="YN91" t="s">
        <v>1003</v>
      </c>
      <c r="YO91" t="s">
        <v>1002</v>
      </c>
      <c r="YP91">
        <v>0</v>
      </c>
      <c r="YQ91" t="s">
        <v>1003</v>
      </c>
    </row>
    <row r="92" spans="1:667" x14ac:dyDescent="0.2">
      <c r="A92" t="s">
        <v>3578</v>
      </c>
      <c r="B92" t="s">
        <v>3589</v>
      </c>
      <c r="C92" t="s">
        <v>3590</v>
      </c>
      <c r="D92" t="s">
        <v>3591</v>
      </c>
      <c r="E92" t="s">
        <v>3592</v>
      </c>
      <c r="F92" t="s">
        <v>1000</v>
      </c>
      <c r="G92" t="s">
        <v>3593</v>
      </c>
      <c r="H92" t="s">
        <v>3594</v>
      </c>
      <c r="I92" t="s">
        <v>3595</v>
      </c>
      <c r="J92" t="s">
        <v>3596</v>
      </c>
      <c r="K92" t="s">
        <v>1002</v>
      </c>
      <c r="L92">
        <v>0</v>
      </c>
      <c r="M92" t="s">
        <v>1003</v>
      </c>
      <c r="N92" t="s">
        <v>1002</v>
      </c>
      <c r="O92">
        <v>0</v>
      </c>
      <c r="P92" t="s">
        <v>1003</v>
      </c>
      <c r="Q92" t="s">
        <v>1002</v>
      </c>
      <c r="R92">
        <v>0</v>
      </c>
      <c r="S92" t="s">
        <v>1003</v>
      </c>
      <c r="T92" t="s">
        <v>1002</v>
      </c>
      <c r="U92">
        <v>0</v>
      </c>
      <c r="V92" t="s">
        <v>1003</v>
      </c>
      <c r="W92" t="s">
        <v>1002</v>
      </c>
      <c r="X92">
        <v>0</v>
      </c>
      <c r="Y92" t="s">
        <v>1003</v>
      </c>
      <c r="Z92" t="s">
        <v>1002</v>
      </c>
      <c r="AA92">
        <v>0</v>
      </c>
      <c r="AB92" t="s">
        <v>1003</v>
      </c>
      <c r="AC92" t="s">
        <v>1002</v>
      </c>
      <c r="AD92">
        <v>0</v>
      </c>
      <c r="AE92" t="s">
        <v>1003</v>
      </c>
      <c r="AF92" t="s">
        <v>1002</v>
      </c>
      <c r="AG92">
        <v>0</v>
      </c>
      <c r="AH92" t="s">
        <v>1003</v>
      </c>
      <c r="AI92" t="s">
        <v>1002</v>
      </c>
      <c r="AJ92">
        <v>0</v>
      </c>
      <c r="AK92" t="s">
        <v>1003</v>
      </c>
      <c r="AL92" t="s">
        <v>1002</v>
      </c>
      <c r="AM92">
        <v>0</v>
      </c>
      <c r="AN92" t="s">
        <v>1003</v>
      </c>
      <c r="AO92" t="s">
        <v>1002</v>
      </c>
      <c r="AP92">
        <v>0</v>
      </c>
      <c r="AQ92" t="s">
        <v>1003</v>
      </c>
      <c r="AR92" t="s">
        <v>1002</v>
      </c>
      <c r="AS92">
        <v>0</v>
      </c>
      <c r="AT92" t="s">
        <v>1003</v>
      </c>
      <c r="AU92" t="s">
        <v>1002</v>
      </c>
      <c r="AV92">
        <v>0</v>
      </c>
      <c r="AW92" t="s">
        <v>1003</v>
      </c>
      <c r="AX92" t="s">
        <v>1002</v>
      </c>
      <c r="AY92">
        <v>0</v>
      </c>
      <c r="AZ92" t="s">
        <v>1003</v>
      </c>
      <c r="BA92" t="s">
        <v>1002</v>
      </c>
      <c r="BB92">
        <v>0</v>
      </c>
      <c r="BC92" t="s">
        <v>1003</v>
      </c>
      <c r="BD92" t="s">
        <v>1002</v>
      </c>
      <c r="BE92">
        <v>0</v>
      </c>
      <c r="BF92" t="s">
        <v>1003</v>
      </c>
      <c r="BG92" t="s">
        <v>1002</v>
      </c>
      <c r="BH92">
        <v>0</v>
      </c>
      <c r="BI92" t="s">
        <v>1003</v>
      </c>
      <c r="BJ92" t="s">
        <v>1002</v>
      </c>
      <c r="BK92">
        <v>0</v>
      </c>
      <c r="BL92" t="s">
        <v>1003</v>
      </c>
      <c r="BM92" t="s">
        <v>1002</v>
      </c>
      <c r="BN92">
        <v>0</v>
      </c>
      <c r="BO92" t="s">
        <v>1003</v>
      </c>
      <c r="BP92" t="s">
        <v>1002</v>
      </c>
      <c r="BQ92">
        <v>0</v>
      </c>
      <c r="BR92" t="s">
        <v>1003</v>
      </c>
      <c r="BS92" t="s">
        <v>1002</v>
      </c>
      <c r="BT92">
        <v>0</v>
      </c>
      <c r="BU92" t="s">
        <v>1003</v>
      </c>
      <c r="BV92" t="s">
        <v>1002</v>
      </c>
      <c r="BW92">
        <v>0</v>
      </c>
      <c r="BX92" t="s">
        <v>1003</v>
      </c>
      <c r="BY92" t="s">
        <v>1002</v>
      </c>
      <c r="BZ92">
        <v>0</v>
      </c>
      <c r="CA92" t="s">
        <v>1003</v>
      </c>
      <c r="CB92" t="s">
        <v>1002</v>
      </c>
      <c r="CC92">
        <v>0</v>
      </c>
      <c r="CD92" t="s">
        <v>1003</v>
      </c>
      <c r="CE92" t="s">
        <v>1002</v>
      </c>
      <c r="CF92">
        <v>0</v>
      </c>
      <c r="CG92" t="s">
        <v>1003</v>
      </c>
      <c r="CH92" t="s">
        <v>1002</v>
      </c>
      <c r="CI92">
        <v>0</v>
      </c>
      <c r="CJ92" t="s">
        <v>1003</v>
      </c>
      <c r="CK92" t="s">
        <v>1002</v>
      </c>
      <c r="CL92">
        <v>0</v>
      </c>
      <c r="CM92" t="s">
        <v>1003</v>
      </c>
      <c r="CN92" t="s">
        <v>1002</v>
      </c>
      <c r="CO92">
        <v>0</v>
      </c>
      <c r="CP92" t="s">
        <v>1003</v>
      </c>
      <c r="CQ92" t="s">
        <v>1002</v>
      </c>
      <c r="CR92">
        <v>0</v>
      </c>
      <c r="CS92" t="s">
        <v>1003</v>
      </c>
      <c r="CT92" t="s">
        <v>1002</v>
      </c>
      <c r="CU92">
        <v>0</v>
      </c>
      <c r="CV92" t="s">
        <v>1003</v>
      </c>
      <c r="CW92" t="s">
        <v>1002</v>
      </c>
      <c r="CX92">
        <v>0</v>
      </c>
      <c r="CY92" t="s">
        <v>1003</v>
      </c>
      <c r="CZ92" t="s">
        <v>1002</v>
      </c>
      <c r="DA92">
        <v>0</v>
      </c>
      <c r="DB92" t="s">
        <v>1003</v>
      </c>
      <c r="DC92" t="s">
        <v>1002</v>
      </c>
      <c r="DD92">
        <v>0</v>
      </c>
      <c r="DE92" t="s">
        <v>1003</v>
      </c>
      <c r="DF92" t="s">
        <v>1002</v>
      </c>
      <c r="DG92">
        <v>0</v>
      </c>
      <c r="DH92" t="s">
        <v>1003</v>
      </c>
      <c r="DI92" t="s">
        <v>1002</v>
      </c>
      <c r="DJ92">
        <v>0</v>
      </c>
      <c r="DK92" t="s">
        <v>1003</v>
      </c>
      <c r="DL92" t="s">
        <v>1002</v>
      </c>
      <c r="DM92">
        <v>0</v>
      </c>
      <c r="DN92" t="s">
        <v>1003</v>
      </c>
      <c r="DO92" t="s">
        <v>1002</v>
      </c>
      <c r="DP92">
        <v>0</v>
      </c>
      <c r="DQ92" t="s">
        <v>1003</v>
      </c>
      <c r="DR92" t="s">
        <v>1002</v>
      </c>
      <c r="DS92">
        <v>0</v>
      </c>
      <c r="DT92" t="s">
        <v>1003</v>
      </c>
      <c r="DU92" t="s">
        <v>1002</v>
      </c>
      <c r="DV92">
        <v>0</v>
      </c>
      <c r="DW92" t="s">
        <v>1003</v>
      </c>
      <c r="DX92" t="s">
        <v>1002</v>
      </c>
      <c r="DY92">
        <v>0</v>
      </c>
      <c r="DZ92" t="s">
        <v>1003</v>
      </c>
      <c r="EA92" t="s">
        <v>1002</v>
      </c>
      <c r="EB92">
        <v>0</v>
      </c>
      <c r="EC92" t="s">
        <v>1003</v>
      </c>
      <c r="ED92" t="s">
        <v>1002</v>
      </c>
      <c r="EE92">
        <v>0</v>
      </c>
      <c r="EF92" t="s">
        <v>1003</v>
      </c>
      <c r="EG92" t="s">
        <v>1002</v>
      </c>
      <c r="EH92">
        <v>0</v>
      </c>
      <c r="EI92" t="s">
        <v>1003</v>
      </c>
      <c r="EJ92" t="s">
        <v>1002</v>
      </c>
      <c r="EK92">
        <v>0</v>
      </c>
      <c r="EL92" t="s">
        <v>1003</v>
      </c>
      <c r="EM92" t="s">
        <v>1002</v>
      </c>
      <c r="EN92">
        <v>0</v>
      </c>
      <c r="EO92" t="s">
        <v>1003</v>
      </c>
      <c r="EP92" t="s">
        <v>1002</v>
      </c>
      <c r="EQ92">
        <v>0</v>
      </c>
      <c r="ER92" t="s">
        <v>1003</v>
      </c>
      <c r="ES92" t="s">
        <v>1002</v>
      </c>
      <c r="ET92">
        <v>0</v>
      </c>
      <c r="EU92" t="s">
        <v>1003</v>
      </c>
      <c r="EV92" t="s">
        <v>1002</v>
      </c>
      <c r="EW92">
        <v>0</v>
      </c>
      <c r="EX92" t="s">
        <v>1003</v>
      </c>
      <c r="EY92" t="s">
        <v>1002</v>
      </c>
      <c r="EZ92">
        <v>0</v>
      </c>
      <c r="FA92" t="s">
        <v>1003</v>
      </c>
      <c r="FB92" t="s">
        <v>1002</v>
      </c>
      <c r="FC92">
        <v>0</v>
      </c>
      <c r="FD92" t="s">
        <v>1003</v>
      </c>
      <c r="FE92" t="s">
        <v>1002</v>
      </c>
      <c r="FF92">
        <v>0</v>
      </c>
      <c r="FG92" t="s">
        <v>1003</v>
      </c>
      <c r="FH92" t="s">
        <v>1002</v>
      </c>
      <c r="FI92">
        <v>0</v>
      </c>
      <c r="FJ92" t="s">
        <v>1003</v>
      </c>
      <c r="FK92" t="s">
        <v>1002</v>
      </c>
      <c r="FL92">
        <v>0</v>
      </c>
      <c r="FM92" t="s">
        <v>1003</v>
      </c>
      <c r="FN92" t="s">
        <v>1002</v>
      </c>
      <c r="FO92">
        <v>0</v>
      </c>
      <c r="FP92" t="s">
        <v>1003</v>
      </c>
      <c r="FQ92" t="s">
        <v>1002</v>
      </c>
      <c r="FR92">
        <v>0</v>
      </c>
      <c r="FS92" t="s">
        <v>1003</v>
      </c>
      <c r="FT92" t="s">
        <v>1002</v>
      </c>
      <c r="FU92">
        <v>0</v>
      </c>
      <c r="FV92" t="s">
        <v>1003</v>
      </c>
      <c r="FW92" t="s">
        <v>1002</v>
      </c>
      <c r="FX92">
        <v>0</v>
      </c>
      <c r="FY92" t="s">
        <v>1003</v>
      </c>
      <c r="FZ92" t="s">
        <v>1002</v>
      </c>
      <c r="GA92">
        <v>0</v>
      </c>
      <c r="GB92" t="s">
        <v>1003</v>
      </c>
      <c r="GC92" t="s">
        <v>1002</v>
      </c>
      <c r="GD92">
        <v>0</v>
      </c>
      <c r="GE92" t="s">
        <v>1003</v>
      </c>
      <c r="GF92" t="s">
        <v>1002</v>
      </c>
      <c r="GG92">
        <v>0</v>
      </c>
      <c r="GH92" t="s">
        <v>1003</v>
      </c>
      <c r="GI92" t="s">
        <v>1002</v>
      </c>
      <c r="GJ92">
        <v>0</v>
      </c>
      <c r="GK92" t="s">
        <v>1003</v>
      </c>
      <c r="GL92" t="s">
        <v>1002</v>
      </c>
      <c r="GM92">
        <v>0</v>
      </c>
      <c r="GN92" t="s">
        <v>1003</v>
      </c>
      <c r="GO92" t="s">
        <v>1002</v>
      </c>
      <c r="GP92">
        <v>0</v>
      </c>
      <c r="GQ92" t="s">
        <v>1003</v>
      </c>
      <c r="GR92" t="s">
        <v>1002</v>
      </c>
      <c r="GS92">
        <v>0</v>
      </c>
      <c r="GT92" t="s">
        <v>1003</v>
      </c>
      <c r="GU92" t="s">
        <v>1002</v>
      </c>
      <c r="GV92">
        <v>0</v>
      </c>
      <c r="GW92" t="s">
        <v>1003</v>
      </c>
      <c r="GX92" t="s">
        <v>1002</v>
      </c>
      <c r="GY92">
        <v>0</v>
      </c>
      <c r="GZ92" t="s">
        <v>1003</v>
      </c>
      <c r="HA92" t="s">
        <v>1002</v>
      </c>
      <c r="HB92">
        <v>0</v>
      </c>
      <c r="HC92" t="s">
        <v>1003</v>
      </c>
      <c r="HD92" t="s">
        <v>1002</v>
      </c>
      <c r="HE92">
        <v>0</v>
      </c>
      <c r="HF92" t="s">
        <v>1003</v>
      </c>
      <c r="HG92" t="s">
        <v>1002</v>
      </c>
      <c r="HH92">
        <v>0</v>
      </c>
      <c r="HI92" t="s">
        <v>1003</v>
      </c>
      <c r="HJ92" t="s">
        <v>1002</v>
      </c>
      <c r="HK92">
        <v>0</v>
      </c>
      <c r="HL92" t="s">
        <v>1003</v>
      </c>
      <c r="HM92" t="s">
        <v>1002</v>
      </c>
      <c r="HN92">
        <v>0</v>
      </c>
      <c r="HO92" t="s">
        <v>1003</v>
      </c>
      <c r="HP92" t="s">
        <v>1002</v>
      </c>
      <c r="HQ92">
        <v>0</v>
      </c>
      <c r="HR92" t="s">
        <v>1003</v>
      </c>
      <c r="HS92" t="s">
        <v>1002</v>
      </c>
      <c r="HT92">
        <v>0</v>
      </c>
      <c r="HU92" t="s">
        <v>1003</v>
      </c>
      <c r="HV92" t="s">
        <v>1002</v>
      </c>
      <c r="HW92">
        <v>0</v>
      </c>
      <c r="HX92" t="s">
        <v>1003</v>
      </c>
      <c r="HY92" t="s">
        <v>1002</v>
      </c>
      <c r="HZ92">
        <v>0</v>
      </c>
      <c r="IA92" t="s">
        <v>1003</v>
      </c>
      <c r="IB92" t="s">
        <v>1002</v>
      </c>
      <c r="IC92">
        <v>0</v>
      </c>
      <c r="ID92" t="s">
        <v>1003</v>
      </c>
      <c r="IE92" t="s">
        <v>1002</v>
      </c>
      <c r="IF92">
        <v>0</v>
      </c>
      <c r="IG92" t="s">
        <v>1003</v>
      </c>
      <c r="IH92" t="s">
        <v>1002</v>
      </c>
      <c r="II92">
        <v>0</v>
      </c>
      <c r="IJ92" t="s">
        <v>1003</v>
      </c>
      <c r="IK92" t="s">
        <v>1002</v>
      </c>
      <c r="IL92">
        <v>0</v>
      </c>
      <c r="IM92" t="s">
        <v>1003</v>
      </c>
      <c r="IN92" t="s">
        <v>1002</v>
      </c>
      <c r="IO92">
        <v>0</v>
      </c>
      <c r="IP92" t="s">
        <v>1003</v>
      </c>
      <c r="IQ92" t="s">
        <v>1002</v>
      </c>
      <c r="IR92">
        <v>0</v>
      </c>
      <c r="IS92" t="s">
        <v>1003</v>
      </c>
      <c r="IT92" t="s">
        <v>1002</v>
      </c>
      <c r="IU92">
        <v>0</v>
      </c>
      <c r="IV92" t="s">
        <v>1003</v>
      </c>
      <c r="IW92" t="s">
        <v>1002</v>
      </c>
      <c r="IX92">
        <v>0</v>
      </c>
      <c r="IY92" t="s">
        <v>1003</v>
      </c>
      <c r="IZ92" t="s">
        <v>1002</v>
      </c>
      <c r="JA92">
        <v>0</v>
      </c>
      <c r="JB92" t="s">
        <v>1003</v>
      </c>
      <c r="JC92" t="s">
        <v>1002</v>
      </c>
      <c r="JD92">
        <v>0</v>
      </c>
      <c r="JE92" t="s">
        <v>1003</v>
      </c>
      <c r="JF92" t="s">
        <v>1002</v>
      </c>
      <c r="JG92">
        <v>0</v>
      </c>
      <c r="JH92" t="s">
        <v>1003</v>
      </c>
      <c r="JI92" t="s">
        <v>1002</v>
      </c>
      <c r="JJ92">
        <v>0</v>
      </c>
      <c r="JK92" t="s">
        <v>1003</v>
      </c>
      <c r="JL92" t="s">
        <v>1002</v>
      </c>
      <c r="JM92">
        <v>0</v>
      </c>
      <c r="JN92" t="s">
        <v>1003</v>
      </c>
      <c r="JO92" t="s">
        <v>1002</v>
      </c>
      <c r="JP92">
        <v>0</v>
      </c>
      <c r="JQ92" t="s">
        <v>1003</v>
      </c>
      <c r="JR92" t="s">
        <v>1002</v>
      </c>
      <c r="JS92">
        <v>0</v>
      </c>
      <c r="JT92" t="s">
        <v>1003</v>
      </c>
      <c r="JU92" t="s">
        <v>1002</v>
      </c>
      <c r="JV92">
        <v>0</v>
      </c>
      <c r="JW92" t="s">
        <v>1003</v>
      </c>
      <c r="JX92" t="s">
        <v>1002</v>
      </c>
      <c r="JY92">
        <v>0</v>
      </c>
      <c r="JZ92" t="s">
        <v>1003</v>
      </c>
      <c r="KA92" t="s">
        <v>1002</v>
      </c>
      <c r="KB92">
        <v>0</v>
      </c>
      <c r="KC92" t="s">
        <v>1003</v>
      </c>
      <c r="KD92" t="s">
        <v>1002</v>
      </c>
      <c r="KE92">
        <v>0</v>
      </c>
      <c r="KF92" t="s">
        <v>1003</v>
      </c>
      <c r="KG92" t="s">
        <v>1002</v>
      </c>
      <c r="KH92">
        <v>0</v>
      </c>
      <c r="KI92" t="s">
        <v>1003</v>
      </c>
      <c r="KJ92" t="s">
        <v>1002</v>
      </c>
      <c r="KK92">
        <v>0</v>
      </c>
      <c r="KL92" t="s">
        <v>1003</v>
      </c>
      <c r="KM92" t="s">
        <v>1002</v>
      </c>
      <c r="KN92">
        <v>0</v>
      </c>
      <c r="KO92" t="s">
        <v>1003</v>
      </c>
      <c r="KP92" t="s">
        <v>1002</v>
      </c>
      <c r="KQ92">
        <v>0</v>
      </c>
      <c r="KR92" t="s">
        <v>1003</v>
      </c>
      <c r="KS92" t="s">
        <v>1002</v>
      </c>
      <c r="KT92">
        <v>0</v>
      </c>
      <c r="KU92" t="s">
        <v>1003</v>
      </c>
      <c r="KV92" t="s">
        <v>1002</v>
      </c>
      <c r="KW92">
        <v>0</v>
      </c>
      <c r="KX92" t="s">
        <v>1003</v>
      </c>
      <c r="KY92" t="s">
        <v>1002</v>
      </c>
      <c r="KZ92">
        <v>0</v>
      </c>
      <c r="LA92" t="s">
        <v>1003</v>
      </c>
      <c r="LB92" t="s">
        <v>1002</v>
      </c>
      <c r="LC92">
        <v>0</v>
      </c>
      <c r="LD92" t="s">
        <v>1003</v>
      </c>
      <c r="LE92" t="s">
        <v>1002</v>
      </c>
      <c r="LF92">
        <v>0</v>
      </c>
      <c r="LG92" t="s">
        <v>1003</v>
      </c>
      <c r="LH92" t="s">
        <v>1002</v>
      </c>
      <c r="LI92">
        <v>0</v>
      </c>
      <c r="LJ92" t="s">
        <v>1003</v>
      </c>
      <c r="LK92" t="s">
        <v>1002</v>
      </c>
      <c r="LL92">
        <v>0</v>
      </c>
      <c r="LM92" t="s">
        <v>1003</v>
      </c>
      <c r="LN92" t="s">
        <v>1002</v>
      </c>
      <c r="LO92">
        <v>0</v>
      </c>
      <c r="LP92" t="s">
        <v>1003</v>
      </c>
      <c r="LQ92" t="s">
        <v>1002</v>
      </c>
      <c r="LR92">
        <v>0</v>
      </c>
      <c r="LS92" t="s">
        <v>1003</v>
      </c>
      <c r="LT92" t="s">
        <v>1002</v>
      </c>
      <c r="LU92">
        <v>0</v>
      </c>
      <c r="LV92" t="s">
        <v>1003</v>
      </c>
      <c r="LW92" t="s">
        <v>1002</v>
      </c>
      <c r="LX92">
        <v>0</v>
      </c>
      <c r="LY92" t="s">
        <v>1003</v>
      </c>
      <c r="LZ92" t="s">
        <v>1002</v>
      </c>
      <c r="MA92">
        <v>0</v>
      </c>
      <c r="MB92" t="s">
        <v>1003</v>
      </c>
      <c r="MC92" t="s">
        <v>1002</v>
      </c>
      <c r="MD92">
        <v>0</v>
      </c>
      <c r="ME92" t="s">
        <v>1003</v>
      </c>
      <c r="MF92" t="s">
        <v>1002</v>
      </c>
      <c r="MG92">
        <v>0</v>
      </c>
      <c r="MH92" t="s">
        <v>1003</v>
      </c>
      <c r="MI92" t="s">
        <v>1002</v>
      </c>
      <c r="MJ92">
        <v>0</v>
      </c>
      <c r="MK92" t="s">
        <v>1003</v>
      </c>
      <c r="ML92" t="s">
        <v>1002</v>
      </c>
      <c r="MM92">
        <v>0</v>
      </c>
      <c r="MN92" t="s">
        <v>1003</v>
      </c>
      <c r="MO92" t="s">
        <v>1002</v>
      </c>
      <c r="MP92">
        <v>0</v>
      </c>
      <c r="MQ92" t="s">
        <v>1003</v>
      </c>
      <c r="MR92" t="s">
        <v>1002</v>
      </c>
      <c r="MS92">
        <v>0</v>
      </c>
      <c r="MT92" t="s">
        <v>1003</v>
      </c>
      <c r="MU92" t="s">
        <v>1002</v>
      </c>
      <c r="MV92">
        <v>0</v>
      </c>
      <c r="MW92" t="s">
        <v>1003</v>
      </c>
      <c r="MX92" t="s">
        <v>1002</v>
      </c>
      <c r="MY92">
        <v>0</v>
      </c>
      <c r="MZ92" t="s">
        <v>1003</v>
      </c>
      <c r="NA92" t="s">
        <v>1002</v>
      </c>
      <c r="NB92">
        <v>0</v>
      </c>
      <c r="NC92" t="s">
        <v>1003</v>
      </c>
      <c r="ND92" t="s">
        <v>1002</v>
      </c>
      <c r="NE92">
        <v>0</v>
      </c>
      <c r="NF92" t="s">
        <v>1003</v>
      </c>
      <c r="NG92" t="s">
        <v>1002</v>
      </c>
      <c r="NH92">
        <v>0</v>
      </c>
      <c r="NI92" t="s">
        <v>1003</v>
      </c>
      <c r="NJ92" t="s">
        <v>1002</v>
      </c>
      <c r="NK92">
        <v>0</v>
      </c>
      <c r="NL92" t="s">
        <v>1003</v>
      </c>
      <c r="NM92" t="s">
        <v>1002</v>
      </c>
      <c r="NN92">
        <v>0</v>
      </c>
      <c r="NO92" t="s">
        <v>1003</v>
      </c>
      <c r="NP92" t="s">
        <v>1002</v>
      </c>
      <c r="NQ92">
        <v>0</v>
      </c>
      <c r="NR92" t="s">
        <v>1003</v>
      </c>
      <c r="NS92" t="s">
        <v>1002</v>
      </c>
      <c r="NT92">
        <v>0</v>
      </c>
      <c r="NU92" t="s">
        <v>1003</v>
      </c>
      <c r="NV92" t="s">
        <v>1002</v>
      </c>
      <c r="NW92">
        <v>0</v>
      </c>
      <c r="NX92" t="s">
        <v>1003</v>
      </c>
      <c r="NY92" t="s">
        <v>1002</v>
      </c>
      <c r="NZ92">
        <v>0</v>
      </c>
      <c r="OA92" t="s">
        <v>1003</v>
      </c>
      <c r="OB92" t="s">
        <v>1002</v>
      </c>
      <c r="OC92">
        <v>0</v>
      </c>
      <c r="OD92" t="s">
        <v>1003</v>
      </c>
      <c r="OE92" t="s">
        <v>1002</v>
      </c>
      <c r="OF92">
        <v>0</v>
      </c>
      <c r="OG92" t="s">
        <v>1003</v>
      </c>
      <c r="OH92" t="s">
        <v>1002</v>
      </c>
      <c r="OI92">
        <v>0</v>
      </c>
      <c r="OJ92" t="s">
        <v>1003</v>
      </c>
      <c r="OK92" t="s">
        <v>1002</v>
      </c>
      <c r="OL92">
        <v>0</v>
      </c>
      <c r="OM92" t="s">
        <v>1003</v>
      </c>
      <c r="ON92" t="s">
        <v>1002</v>
      </c>
      <c r="OO92">
        <v>0</v>
      </c>
      <c r="OP92" t="s">
        <v>1003</v>
      </c>
      <c r="OQ92" t="s">
        <v>1002</v>
      </c>
      <c r="OR92">
        <v>0</v>
      </c>
      <c r="OS92" t="s">
        <v>1003</v>
      </c>
      <c r="OT92" t="s">
        <v>1002</v>
      </c>
      <c r="OU92">
        <v>0</v>
      </c>
      <c r="OV92" t="s">
        <v>1003</v>
      </c>
      <c r="OW92" t="s">
        <v>1002</v>
      </c>
      <c r="OX92">
        <v>0</v>
      </c>
      <c r="OY92" t="s">
        <v>1003</v>
      </c>
      <c r="OZ92" t="s">
        <v>1002</v>
      </c>
      <c r="PA92">
        <v>0</v>
      </c>
      <c r="PB92" t="s">
        <v>1003</v>
      </c>
      <c r="PC92" t="s">
        <v>1002</v>
      </c>
      <c r="PD92">
        <v>0</v>
      </c>
      <c r="PE92" t="s">
        <v>1003</v>
      </c>
      <c r="PF92" t="s">
        <v>1002</v>
      </c>
      <c r="PG92">
        <v>0</v>
      </c>
      <c r="PH92" t="s">
        <v>1003</v>
      </c>
      <c r="PI92" t="s">
        <v>1002</v>
      </c>
      <c r="PJ92">
        <v>0</v>
      </c>
      <c r="PK92" t="s">
        <v>1003</v>
      </c>
      <c r="PL92" t="s">
        <v>1002</v>
      </c>
      <c r="PM92">
        <v>0</v>
      </c>
      <c r="PN92" t="s">
        <v>1003</v>
      </c>
      <c r="PO92" t="s">
        <v>1002</v>
      </c>
      <c r="PP92">
        <v>0</v>
      </c>
      <c r="PQ92" t="s">
        <v>1003</v>
      </c>
      <c r="PR92" t="s">
        <v>1002</v>
      </c>
      <c r="PS92">
        <v>0</v>
      </c>
      <c r="PT92" t="s">
        <v>1003</v>
      </c>
      <c r="PU92" t="s">
        <v>1002</v>
      </c>
      <c r="PV92">
        <v>0</v>
      </c>
      <c r="PW92" t="s">
        <v>1003</v>
      </c>
      <c r="PX92" t="s">
        <v>1002</v>
      </c>
      <c r="PY92">
        <v>0</v>
      </c>
      <c r="PZ92" t="s">
        <v>1003</v>
      </c>
      <c r="QA92" t="s">
        <v>1002</v>
      </c>
      <c r="QB92">
        <v>0</v>
      </c>
      <c r="QC92" t="s">
        <v>1003</v>
      </c>
      <c r="QD92" t="s">
        <v>1002</v>
      </c>
      <c r="QE92">
        <v>0</v>
      </c>
      <c r="QF92" t="s">
        <v>1003</v>
      </c>
      <c r="QG92" t="s">
        <v>1002</v>
      </c>
      <c r="QH92">
        <v>0</v>
      </c>
      <c r="QI92" t="s">
        <v>1003</v>
      </c>
      <c r="QJ92" t="s">
        <v>1002</v>
      </c>
      <c r="QK92">
        <v>0</v>
      </c>
      <c r="QL92" t="s">
        <v>1003</v>
      </c>
      <c r="QM92" t="s">
        <v>1002</v>
      </c>
      <c r="QN92">
        <v>0</v>
      </c>
      <c r="QO92" t="s">
        <v>1003</v>
      </c>
      <c r="QP92" t="s">
        <v>1002</v>
      </c>
      <c r="QQ92">
        <v>0</v>
      </c>
      <c r="QR92" t="s">
        <v>1003</v>
      </c>
      <c r="QS92" t="s">
        <v>1002</v>
      </c>
      <c r="QT92">
        <v>0</v>
      </c>
      <c r="QU92" t="s">
        <v>1003</v>
      </c>
      <c r="QV92" t="s">
        <v>1002</v>
      </c>
      <c r="QW92">
        <v>0</v>
      </c>
      <c r="QX92" t="s">
        <v>1003</v>
      </c>
      <c r="QY92" t="s">
        <v>1002</v>
      </c>
      <c r="QZ92">
        <v>0</v>
      </c>
      <c r="RA92" t="s">
        <v>1003</v>
      </c>
      <c r="RB92" t="s">
        <v>1002</v>
      </c>
      <c r="RC92">
        <v>0</v>
      </c>
      <c r="RD92" t="s">
        <v>1003</v>
      </c>
      <c r="RE92" t="s">
        <v>1002</v>
      </c>
      <c r="RF92">
        <v>0</v>
      </c>
      <c r="RG92" t="s">
        <v>1003</v>
      </c>
      <c r="RH92" t="s">
        <v>1002</v>
      </c>
      <c r="RI92">
        <v>0</v>
      </c>
      <c r="RJ92" t="s">
        <v>1003</v>
      </c>
      <c r="RK92" t="s">
        <v>1002</v>
      </c>
      <c r="RL92">
        <v>0</v>
      </c>
      <c r="RM92" t="s">
        <v>1003</v>
      </c>
      <c r="RN92" t="s">
        <v>1002</v>
      </c>
      <c r="RO92">
        <v>0</v>
      </c>
      <c r="RP92" t="s">
        <v>1003</v>
      </c>
      <c r="RQ92" t="s">
        <v>1002</v>
      </c>
      <c r="RR92">
        <v>0</v>
      </c>
      <c r="RS92" t="s">
        <v>1003</v>
      </c>
      <c r="RT92" t="s">
        <v>1002</v>
      </c>
      <c r="RU92">
        <v>0</v>
      </c>
      <c r="RV92" t="s">
        <v>1003</v>
      </c>
      <c r="RW92" t="s">
        <v>1002</v>
      </c>
      <c r="RX92">
        <v>0</v>
      </c>
      <c r="RY92" t="s">
        <v>1003</v>
      </c>
      <c r="RZ92" t="s">
        <v>1002</v>
      </c>
      <c r="SA92">
        <v>0</v>
      </c>
      <c r="SB92" t="s">
        <v>1003</v>
      </c>
      <c r="SC92" t="s">
        <v>1002</v>
      </c>
      <c r="SD92">
        <v>0</v>
      </c>
      <c r="SE92" t="s">
        <v>1003</v>
      </c>
      <c r="SF92" t="s">
        <v>1002</v>
      </c>
      <c r="SG92">
        <v>0</v>
      </c>
      <c r="SH92" t="s">
        <v>1003</v>
      </c>
      <c r="SI92" t="s">
        <v>1002</v>
      </c>
      <c r="SJ92">
        <v>0</v>
      </c>
      <c r="SK92" t="s">
        <v>1003</v>
      </c>
      <c r="SL92" t="s">
        <v>1002</v>
      </c>
      <c r="SM92">
        <v>0</v>
      </c>
      <c r="SN92" t="s">
        <v>1003</v>
      </c>
      <c r="SO92" t="s">
        <v>1002</v>
      </c>
      <c r="SP92">
        <v>0</v>
      </c>
      <c r="SQ92" t="s">
        <v>1003</v>
      </c>
      <c r="SR92" t="s">
        <v>1002</v>
      </c>
      <c r="SS92">
        <v>0</v>
      </c>
      <c r="ST92" t="s">
        <v>1003</v>
      </c>
      <c r="SU92" t="s">
        <v>1002</v>
      </c>
      <c r="SV92">
        <v>0</v>
      </c>
      <c r="SW92" t="s">
        <v>1003</v>
      </c>
      <c r="SX92" t="s">
        <v>1002</v>
      </c>
      <c r="SY92">
        <v>0</v>
      </c>
      <c r="SZ92" t="s">
        <v>1003</v>
      </c>
      <c r="TA92" t="s">
        <v>1002</v>
      </c>
      <c r="TB92">
        <v>0</v>
      </c>
      <c r="TC92" t="s">
        <v>1003</v>
      </c>
      <c r="TD92" t="s">
        <v>1002</v>
      </c>
      <c r="TE92">
        <v>0</v>
      </c>
      <c r="TF92" t="s">
        <v>1003</v>
      </c>
      <c r="TG92" t="s">
        <v>1002</v>
      </c>
      <c r="TH92">
        <v>0</v>
      </c>
      <c r="TI92" t="s">
        <v>1003</v>
      </c>
      <c r="TJ92" t="s">
        <v>1002</v>
      </c>
      <c r="TK92">
        <v>0</v>
      </c>
      <c r="TL92" t="s">
        <v>1003</v>
      </c>
      <c r="TM92" t="s">
        <v>1002</v>
      </c>
      <c r="TN92">
        <v>0</v>
      </c>
      <c r="TO92" t="s">
        <v>1003</v>
      </c>
      <c r="TP92" t="s">
        <v>1002</v>
      </c>
      <c r="TQ92">
        <v>0</v>
      </c>
      <c r="TR92" t="s">
        <v>1003</v>
      </c>
      <c r="TS92" t="s">
        <v>1002</v>
      </c>
      <c r="TT92">
        <v>0</v>
      </c>
      <c r="TU92" t="s">
        <v>1003</v>
      </c>
      <c r="TV92" t="s">
        <v>1002</v>
      </c>
      <c r="TW92">
        <v>0</v>
      </c>
      <c r="TX92" t="s">
        <v>1003</v>
      </c>
      <c r="TY92" t="s">
        <v>1002</v>
      </c>
      <c r="TZ92">
        <v>0</v>
      </c>
      <c r="UA92" t="s">
        <v>1003</v>
      </c>
      <c r="UB92" t="s">
        <v>1002</v>
      </c>
      <c r="UC92">
        <v>0</v>
      </c>
      <c r="UD92" t="s">
        <v>1003</v>
      </c>
      <c r="UE92" t="s">
        <v>1002</v>
      </c>
      <c r="UF92">
        <v>0</v>
      </c>
      <c r="UG92" t="s">
        <v>1003</v>
      </c>
      <c r="UH92" t="s">
        <v>1002</v>
      </c>
      <c r="UI92">
        <v>0</v>
      </c>
      <c r="UJ92" t="s">
        <v>1003</v>
      </c>
      <c r="UK92" t="s">
        <v>1002</v>
      </c>
      <c r="UL92">
        <v>0</v>
      </c>
      <c r="UM92" t="s">
        <v>1003</v>
      </c>
      <c r="UN92" t="s">
        <v>1002</v>
      </c>
      <c r="UO92">
        <v>0</v>
      </c>
      <c r="UP92" t="s">
        <v>1003</v>
      </c>
      <c r="UQ92" t="s">
        <v>1002</v>
      </c>
      <c r="UR92">
        <v>0</v>
      </c>
      <c r="US92" t="s">
        <v>1003</v>
      </c>
      <c r="UT92" t="s">
        <v>1002</v>
      </c>
      <c r="UU92">
        <v>0</v>
      </c>
      <c r="UV92" t="s">
        <v>1003</v>
      </c>
      <c r="UW92" t="s">
        <v>1002</v>
      </c>
      <c r="UX92">
        <v>0</v>
      </c>
      <c r="UY92" t="s">
        <v>1003</v>
      </c>
      <c r="UZ92" t="s">
        <v>1002</v>
      </c>
      <c r="VA92">
        <v>0</v>
      </c>
      <c r="VB92" t="s">
        <v>1003</v>
      </c>
      <c r="VC92" t="s">
        <v>1002</v>
      </c>
      <c r="VD92">
        <v>0</v>
      </c>
      <c r="VE92" t="s">
        <v>1003</v>
      </c>
      <c r="VF92" t="s">
        <v>1002</v>
      </c>
      <c r="VG92">
        <v>0</v>
      </c>
      <c r="VH92" t="s">
        <v>1003</v>
      </c>
      <c r="VI92" t="s">
        <v>1002</v>
      </c>
      <c r="VJ92">
        <v>0</v>
      </c>
      <c r="VK92" t="s">
        <v>1003</v>
      </c>
      <c r="VL92" t="s">
        <v>1002</v>
      </c>
      <c r="VM92">
        <v>0</v>
      </c>
      <c r="VN92" t="s">
        <v>1003</v>
      </c>
      <c r="VO92" t="s">
        <v>1002</v>
      </c>
      <c r="VP92">
        <v>0</v>
      </c>
      <c r="VQ92" t="s">
        <v>1003</v>
      </c>
      <c r="VR92" t="s">
        <v>1002</v>
      </c>
      <c r="VS92">
        <v>0</v>
      </c>
      <c r="VT92" t="s">
        <v>1003</v>
      </c>
      <c r="VU92" t="s">
        <v>1002</v>
      </c>
      <c r="VV92">
        <v>0</v>
      </c>
      <c r="VW92" t="s">
        <v>1003</v>
      </c>
      <c r="VX92" t="s">
        <v>1002</v>
      </c>
      <c r="VY92">
        <v>0</v>
      </c>
      <c r="VZ92" t="s">
        <v>1003</v>
      </c>
      <c r="WA92" t="s">
        <v>1002</v>
      </c>
      <c r="WB92">
        <v>0</v>
      </c>
      <c r="WC92" t="s">
        <v>1003</v>
      </c>
      <c r="WD92" t="s">
        <v>1002</v>
      </c>
      <c r="WE92">
        <v>0</v>
      </c>
      <c r="WF92" t="s">
        <v>1003</v>
      </c>
      <c r="WG92" t="s">
        <v>1002</v>
      </c>
      <c r="WH92">
        <v>0</v>
      </c>
      <c r="WI92" t="s">
        <v>1003</v>
      </c>
      <c r="WJ92" t="s">
        <v>1002</v>
      </c>
      <c r="WK92">
        <v>0</v>
      </c>
      <c r="WL92" t="s">
        <v>1003</v>
      </c>
      <c r="WM92" t="s">
        <v>1002</v>
      </c>
      <c r="WN92">
        <v>0</v>
      </c>
      <c r="WO92" t="s">
        <v>1003</v>
      </c>
      <c r="WP92" t="s">
        <v>1002</v>
      </c>
      <c r="WQ92">
        <v>0</v>
      </c>
      <c r="WR92" t="s">
        <v>1003</v>
      </c>
      <c r="WS92" t="s">
        <v>1002</v>
      </c>
      <c r="WT92">
        <v>0</v>
      </c>
      <c r="WU92" t="s">
        <v>1003</v>
      </c>
      <c r="WV92" t="s">
        <v>1002</v>
      </c>
      <c r="WW92">
        <v>0</v>
      </c>
      <c r="WX92" t="s">
        <v>1003</v>
      </c>
      <c r="WY92" t="s">
        <v>1002</v>
      </c>
      <c r="WZ92">
        <v>0</v>
      </c>
      <c r="XA92" t="s">
        <v>1003</v>
      </c>
      <c r="XB92" t="s">
        <v>1002</v>
      </c>
      <c r="XC92">
        <v>0</v>
      </c>
      <c r="XD92" t="s">
        <v>1003</v>
      </c>
      <c r="XE92" t="s">
        <v>1002</v>
      </c>
      <c r="XF92">
        <v>0</v>
      </c>
      <c r="XG92" t="s">
        <v>1003</v>
      </c>
      <c r="XH92" t="s">
        <v>1002</v>
      </c>
      <c r="XI92">
        <v>0</v>
      </c>
      <c r="XJ92" t="s">
        <v>1003</v>
      </c>
      <c r="XK92" t="s">
        <v>1002</v>
      </c>
      <c r="XL92">
        <v>0</v>
      </c>
      <c r="XM92" t="s">
        <v>1003</v>
      </c>
      <c r="XN92" t="s">
        <v>1002</v>
      </c>
      <c r="XO92">
        <v>0</v>
      </c>
      <c r="XP92" t="s">
        <v>1003</v>
      </c>
      <c r="XQ92" t="s">
        <v>1002</v>
      </c>
      <c r="XR92">
        <v>0</v>
      </c>
      <c r="XS92" t="s">
        <v>1003</v>
      </c>
      <c r="XT92" t="s">
        <v>1002</v>
      </c>
      <c r="XU92">
        <v>0</v>
      </c>
      <c r="XV92" t="s">
        <v>1003</v>
      </c>
      <c r="XW92" t="s">
        <v>1002</v>
      </c>
      <c r="XX92">
        <v>0</v>
      </c>
      <c r="XY92" t="s">
        <v>1003</v>
      </c>
      <c r="XZ92" t="s">
        <v>1002</v>
      </c>
      <c r="YA92">
        <v>0</v>
      </c>
      <c r="YB92" t="s">
        <v>1003</v>
      </c>
      <c r="YC92" t="s">
        <v>1002</v>
      </c>
      <c r="YD92">
        <v>0</v>
      </c>
      <c r="YE92" t="s">
        <v>1003</v>
      </c>
      <c r="YF92" t="s">
        <v>1002</v>
      </c>
      <c r="YG92">
        <v>0</v>
      </c>
      <c r="YH92" t="s">
        <v>1003</v>
      </c>
      <c r="YI92" t="s">
        <v>1002</v>
      </c>
      <c r="YJ92">
        <v>0</v>
      </c>
      <c r="YK92" t="s">
        <v>1003</v>
      </c>
      <c r="YL92" t="s">
        <v>1002</v>
      </c>
      <c r="YM92">
        <v>0</v>
      </c>
      <c r="YN92" t="s">
        <v>1003</v>
      </c>
      <c r="YO92" t="s">
        <v>1002</v>
      </c>
      <c r="YP92">
        <v>0</v>
      </c>
      <c r="YQ92" t="s">
        <v>1003</v>
      </c>
    </row>
    <row r="93" spans="1:667" x14ac:dyDescent="0.2">
      <c r="A93" t="s">
        <v>3578</v>
      </c>
      <c r="B93" t="s">
        <v>3589</v>
      </c>
      <c r="C93" t="s">
        <v>3597</v>
      </c>
      <c r="D93" t="s">
        <v>3598</v>
      </c>
      <c r="E93" t="s">
        <v>3599</v>
      </c>
      <c r="F93" t="s">
        <v>1000</v>
      </c>
      <c r="G93" t="s">
        <v>3593</v>
      </c>
      <c r="H93" t="s">
        <v>3594</v>
      </c>
      <c r="I93" t="s">
        <v>3595</v>
      </c>
      <c r="J93" t="s">
        <v>3600</v>
      </c>
      <c r="K93" t="s">
        <v>1002</v>
      </c>
      <c r="L93">
        <v>0</v>
      </c>
      <c r="M93" t="s">
        <v>1003</v>
      </c>
      <c r="N93" t="s">
        <v>1002</v>
      </c>
      <c r="O93">
        <v>0</v>
      </c>
      <c r="P93" t="s">
        <v>1003</v>
      </c>
      <c r="Q93" t="s">
        <v>1002</v>
      </c>
      <c r="R93">
        <v>0</v>
      </c>
      <c r="S93" t="s">
        <v>1003</v>
      </c>
      <c r="T93" t="s">
        <v>1002</v>
      </c>
      <c r="U93">
        <v>0</v>
      </c>
      <c r="V93" t="s">
        <v>1003</v>
      </c>
      <c r="W93" t="s">
        <v>1002</v>
      </c>
      <c r="X93">
        <v>0</v>
      </c>
      <c r="Y93" t="s">
        <v>1003</v>
      </c>
      <c r="Z93" t="s">
        <v>1002</v>
      </c>
      <c r="AA93">
        <v>0</v>
      </c>
      <c r="AB93" t="s">
        <v>1003</v>
      </c>
      <c r="AC93" t="s">
        <v>1002</v>
      </c>
      <c r="AD93">
        <v>0</v>
      </c>
      <c r="AE93" t="s">
        <v>1003</v>
      </c>
      <c r="AF93" t="s">
        <v>1002</v>
      </c>
      <c r="AG93">
        <v>0</v>
      </c>
      <c r="AH93" t="s">
        <v>1003</v>
      </c>
      <c r="AI93" t="s">
        <v>1002</v>
      </c>
      <c r="AJ93">
        <v>0</v>
      </c>
      <c r="AK93" t="s">
        <v>1003</v>
      </c>
      <c r="AL93" t="s">
        <v>1002</v>
      </c>
      <c r="AM93">
        <v>0</v>
      </c>
      <c r="AN93" t="s">
        <v>1003</v>
      </c>
      <c r="AO93" t="s">
        <v>1002</v>
      </c>
      <c r="AP93">
        <v>0</v>
      </c>
      <c r="AQ93" t="s">
        <v>1003</v>
      </c>
      <c r="AR93" t="s">
        <v>1002</v>
      </c>
      <c r="AS93">
        <v>0</v>
      </c>
      <c r="AT93" t="s">
        <v>1003</v>
      </c>
      <c r="AU93" t="s">
        <v>1002</v>
      </c>
      <c r="AV93">
        <v>0</v>
      </c>
      <c r="AW93" t="s">
        <v>1003</v>
      </c>
      <c r="AX93" t="s">
        <v>1002</v>
      </c>
      <c r="AY93">
        <v>0</v>
      </c>
      <c r="AZ93" t="s">
        <v>1003</v>
      </c>
      <c r="BA93" t="s">
        <v>1002</v>
      </c>
      <c r="BB93">
        <v>0</v>
      </c>
      <c r="BC93" t="s">
        <v>1003</v>
      </c>
      <c r="BD93" t="s">
        <v>1002</v>
      </c>
      <c r="BE93">
        <v>0</v>
      </c>
      <c r="BF93" t="s">
        <v>1003</v>
      </c>
      <c r="BG93" t="s">
        <v>1002</v>
      </c>
      <c r="BH93">
        <v>0</v>
      </c>
      <c r="BI93" t="s">
        <v>1003</v>
      </c>
      <c r="BJ93" t="s">
        <v>1002</v>
      </c>
      <c r="BK93">
        <v>0</v>
      </c>
      <c r="BL93" t="s">
        <v>1003</v>
      </c>
      <c r="BM93" t="s">
        <v>1002</v>
      </c>
      <c r="BN93">
        <v>0</v>
      </c>
      <c r="BO93" t="s">
        <v>1003</v>
      </c>
      <c r="BP93" t="s">
        <v>1002</v>
      </c>
      <c r="BQ93">
        <v>0</v>
      </c>
      <c r="BR93" t="s">
        <v>1003</v>
      </c>
      <c r="BS93" t="s">
        <v>1002</v>
      </c>
      <c r="BT93">
        <v>0</v>
      </c>
      <c r="BU93" t="s">
        <v>1003</v>
      </c>
      <c r="BV93" t="s">
        <v>1002</v>
      </c>
      <c r="BW93">
        <v>0</v>
      </c>
      <c r="BX93" t="s">
        <v>1003</v>
      </c>
      <c r="BY93" t="s">
        <v>1002</v>
      </c>
      <c r="BZ93">
        <v>0</v>
      </c>
      <c r="CA93" t="s">
        <v>1003</v>
      </c>
      <c r="CB93" t="s">
        <v>1002</v>
      </c>
      <c r="CC93">
        <v>0</v>
      </c>
      <c r="CD93" t="s">
        <v>1003</v>
      </c>
      <c r="CE93" t="s">
        <v>1002</v>
      </c>
      <c r="CF93">
        <v>0</v>
      </c>
      <c r="CG93" t="s">
        <v>1003</v>
      </c>
      <c r="CH93" t="s">
        <v>1002</v>
      </c>
      <c r="CI93">
        <v>0</v>
      </c>
      <c r="CJ93" t="s">
        <v>1003</v>
      </c>
      <c r="CK93" t="s">
        <v>1002</v>
      </c>
      <c r="CL93">
        <v>0</v>
      </c>
      <c r="CM93" t="s">
        <v>1003</v>
      </c>
      <c r="CN93" t="s">
        <v>1002</v>
      </c>
      <c r="CO93">
        <v>0</v>
      </c>
      <c r="CP93" t="s">
        <v>1003</v>
      </c>
      <c r="CQ93" t="s">
        <v>1002</v>
      </c>
      <c r="CR93">
        <v>0</v>
      </c>
      <c r="CS93" t="s">
        <v>1003</v>
      </c>
      <c r="CT93" t="s">
        <v>1002</v>
      </c>
      <c r="CU93">
        <v>0</v>
      </c>
      <c r="CV93" t="s">
        <v>1003</v>
      </c>
      <c r="CW93" t="s">
        <v>1002</v>
      </c>
      <c r="CX93">
        <v>0</v>
      </c>
      <c r="CY93" t="s">
        <v>1003</v>
      </c>
      <c r="CZ93" t="s">
        <v>1002</v>
      </c>
      <c r="DA93">
        <v>0</v>
      </c>
      <c r="DB93" t="s">
        <v>1003</v>
      </c>
      <c r="DC93" t="s">
        <v>1002</v>
      </c>
      <c r="DD93">
        <v>0</v>
      </c>
      <c r="DE93" t="s">
        <v>1003</v>
      </c>
      <c r="DF93" t="s">
        <v>1002</v>
      </c>
      <c r="DG93">
        <v>0</v>
      </c>
      <c r="DH93" t="s">
        <v>1003</v>
      </c>
      <c r="DI93" t="s">
        <v>1002</v>
      </c>
      <c r="DJ93">
        <v>0</v>
      </c>
      <c r="DK93" t="s">
        <v>1003</v>
      </c>
      <c r="DL93" t="s">
        <v>1002</v>
      </c>
      <c r="DM93">
        <v>0</v>
      </c>
      <c r="DN93" t="s">
        <v>1003</v>
      </c>
      <c r="DO93" t="s">
        <v>1002</v>
      </c>
      <c r="DP93">
        <v>0</v>
      </c>
      <c r="DQ93" t="s">
        <v>1003</v>
      </c>
      <c r="DR93" t="s">
        <v>1002</v>
      </c>
      <c r="DS93">
        <v>0</v>
      </c>
      <c r="DT93" t="s">
        <v>1003</v>
      </c>
      <c r="DU93" t="s">
        <v>1002</v>
      </c>
      <c r="DV93">
        <v>0</v>
      </c>
      <c r="DW93" t="s">
        <v>1003</v>
      </c>
      <c r="DX93" t="s">
        <v>1002</v>
      </c>
      <c r="DY93">
        <v>0</v>
      </c>
      <c r="DZ93" t="s">
        <v>1003</v>
      </c>
      <c r="EA93" t="s">
        <v>1002</v>
      </c>
      <c r="EB93">
        <v>0</v>
      </c>
      <c r="EC93" t="s">
        <v>1003</v>
      </c>
      <c r="ED93" t="s">
        <v>1002</v>
      </c>
      <c r="EE93">
        <v>0</v>
      </c>
      <c r="EF93" t="s">
        <v>1003</v>
      </c>
      <c r="EG93" t="s">
        <v>1002</v>
      </c>
      <c r="EH93">
        <v>0</v>
      </c>
      <c r="EI93" t="s">
        <v>1003</v>
      </c>
      <c r="EJ93" t="s">
        <v>1002</v>
      </c>
      <c r="EK93">
        <v>0</v>
      </c>
      <c r="EL93" t="s">
        <v>1003</v>
      </c>
      <c r="EM93" t="s">
        <v>1002</v>
      </c>
      <c r="EN93">
        <v>0</v>
      </c>
      <c r="EO93" t="s">
        <v>1003</v>
      </c>
      <c r="EP93" t="s">
        <v>1002</v>
      </c>
      <c r="EQ93">
        <v>0</v>
      </c>
      <c r="ER93" t="s">
        <v>1003</v>
      </c>
      <c r="ES93" t="s">
        <v>1002</v>
      </c>
      <c r="ET93">
        <v>0</v>
      </c>
      <c r="EU93" t="s">
        <v>1003</v>
      </c>
      <c r="EV93" t="s">
        <v>1002</v>
      </c>
      <c r="EW93">
        <v>0</v>
      </c>
      <c r="EX93" t="s">
        <v>1003</v>
      </c>
      <c r="EY93" t="s">
        <v>1002</v>
      </c>
      <c r="EZ93">
        <v>0</v>
      </c>
      <c r="FA93" t="s">
        <v>1003</v>
      </c>
      <c r="FB93" t="s">
        <v>1002</v>
      </c>
      <c r="FC93">
        <v>0</v>
      </c>
      <c r="FD93" t="s">
        <v>1003</v>
      </c>
      <c r="FE93" t="s">
        <v>1002</v>
      </c>
      <c r="FF93">
        <v>0</v>
      </c>
      <c r="FG93" t="s">
        <v>1003</v>
      </c>
      <c r="FH93" t="s">
        <v>1002</v>
      </c>
      <c r="FI93">
        <v>0</v>
      </c>
      <c r="FJ93" t="s">
        <v>1003</v>
      </c>
      <c r="FK93" t="s">
        <v>1002</v>
      </c>
      <c r="FL93">
        <v>0</v>
      </c>
      <c r="FM93" t="s">
        <v>1003</v>
      </c>
      <c r="FN93" t="s">
        <v>1002</v>
      </c>
      <c r="FO93">
        <v>0</v>
      </c>
      <c r="FP93" t="s">
        <v>1003</v>
      </c>
      <c r="FQ93" t="s">
        <v>1002</v>
      </c>
      <c r="FR93">
        <v>0</v>
      </c>
      <c r="FS93" t="s">
        <v>1003</v>
      </c>
      <c r="FT93" t="s">
        <v>1002</v>
      </c>
      <c r="FU93">
        <v>0</v>
      </c>
      <c r="FV93" t="s">
        <v>1003</v>
      </c>
      <c r="FW93" t="s">
        <v>1002</v>
      </c>
      <c r="FX93">
        <v>0</v>
      </c>
      <c r="FY93" t="s">
        <v>1003</v>
      </c>
      <c r="FZ93" t="s">
        <v>1002</v>
      </c>
      <c r="GA93">
        <v>0</v>
      </c>
      <c r="GB93" t="s">
        <v>1003</v>
      </c>
      <c r="GC93" t="s">
        <v>1002</v>
      </c>
      <c r="GD93">
        <v>0</v>
      </c>
      <c r="GE93" t="s">
        <v>1003</v>
      </c>
      <c r="GF93" t="s">
        <v>1002</v>
      </c>
      <c r="GG93">
        <v>0</v>
      </c>
      <c r="GH93" t="s">
        <v>1003</v>
      </c>
      <c r="GI93" t="s">
        <v>1002</v>
      </c>
      <c r="GJ93">
        <v>0</v>
      </c>
      <c r="GK93" t="s">
        <v>1003</v>
      </c>
      <c r="GL93" t="s">
        <v>1002</v>
      </c>
      <c r="GM93">
        <v>0</v>
      </c>
      <c r="GN93" t="s">
        <v>1003</v>
      </c>
      <c r="GO93" t="s">
        <v>1002</v>
      </c>
      <c r="GP93">
        <v>0</v>
      </c>
      <c r="GQ93" t="s">
        <v>1003</v>
      </c>
      <c r="GR93" t="s">
        <v>1002</v>
      </c>
      <c r="GS93">
        <v>0</v>
      </c>
      <c r="GT93" t="s">
        <v>1003</v>
      </c>
      <c r="GU93" t="s">
        <v>1002</v>
      </c>
      <c r="GV93">
        <v>0</v>
      </c>
      <c r="GW93" t="s">
        <v>1003</v>
      </c>
      <c r="GX93" t="s">
        <v>1002</v>
      </c>
      <c r="GY93">
        <v>0</v>
      </c>
      <c r="GZ93" t="s">
        <v>1003</v>
      </c>
      <c r="HA93" t="s">
        <v>1002</v>
      </c>
      <c r="HB93">
        <v>0</v>
      </c>
      <c r="HC93" t="s">
        <v>1003</v>
      </c>
      <c r="HD93" t="s">
        <v>1002</v>
      </c>
      <c r="HE93">
        <v>0</v>
      </c>
      <c r="HF93" t="s">
        <v>1003</v>
      </c>
      <c r="HG93" t="s">
        <v>1002</v>
      </c>
      <c r="HH93">
        <v>0</v>
      </c>
      <c r="HI93" t="s">
        <v>1003</v>
      </c>
      <c r="HJ93" t="s">
        <v>1002</v>
      </c>
      <c r="HK93">
        <v>0</v>
      </c>
      <c r="HL93" t="s">
        <v>1003</v>
      </c>
      <c r="HM93" t="s">
        <v>1002</v>
      </c>
      <c r="HN93">
        <v>0</v>
      </c>
      <c r="HO93" t="s">
        <v>1003</v>
      </c>
      <c r="HP93" t="s">
        <v>1002</v>
      </c>
      <c r="HQ93">
        <v>0</v>
      </c>
      <c r="HR93" t="s">
        <v>1003</v>
      </c>
      <c r="HS93" t="s">
        <v>1002</v>
      </c>
      <c r="HT93">
        <v>0</v>
      </c>
      <c r="HU93" t="s">
        <v>1003</v>
      </c>
      <c r="HV93" t="s">
        <v>1002</v>
      </c>
      <c r="HW93">
        <v>0</v>
      </c>
      <c r="HX93" t="s">
        <v>1003</v>
      </c>
      <c r="HY93" t="s">
        <v>1002</v>
      </c>
      <c r="HZ93">
        <v>0</v>
      </c>
      <c r="IA93" t="s">
        <v>1003</v>
      </c>
      <c r="IB93" t="s">
        <v>1002</v>
      </c>
      <c r="IC93">
        <v>0</v>
      </c>
      <c r="ID93" t="s">
        <v>1003</v>
      </c>
      <c r="IE93" t="s">
        <v>1002</v>
      </c>
      <c r="IF93">
        <v>0</v>
      </c>
      <c r="IG93" t="s">
        <v>1003</v>
      </c>
      <c r="IH93" t="s">
        <v>1002</v>
      </c>
      <c r="II93">
        <v>0</v>
      </c>
      <c r="IJ93" t="s">
        <v>1003</v>
      </c>
      <c r="IK93" t="s">
        <v>1002</v>
      </c>
      <c r="IL93">
        <v>0</v>
      </c>
      <c r="IM93" t="s">
        <v>1003</v>
      </c>
      <c r="IN93" t="s">
        <v>1002</v>
      </c>
      <c r="IO93">
        <v>0</v>
      </c>
      <c r="IP93" t="s">
        <v>1003</v>
      </c>
      <c r="IQ93" t="s">
        <v>1002</v>
      </c>
      <c r="IR93">
        <v>0</v>
      </c>
      <c r="IS93" t="s">
        <v>1003</v>
      </c>
      <c r="IT93" t="s">
        <v>1002</v>
      </c>
      <c r="IU93">
        <v>0</v>
      </c>
      <c r="IV93" t="s">
        <v>1003</v>
      </c>
      <c r="IW93" t="s">
        <v>1002</v>
      </c>
      <c r="IX93">
        <v>0</v>
      </c>
      <c r="IY93" t="s">
        <v>1003</v>
      </c>
      <c r="IZ93" t="s">
        <v>1002</v>
      </c>
      <c r="JA93">
        <v>0</v>
      </c>
      <c r="JB93" t="s">
        <v>1003</v>
      </c>
      <c r="JC93" t="s">
        <v>1002</v>
      </c>
      <c r="JD93">
        <v>0</v>
      </c>
      <c r="JE93" t="s">
        <v>1003</v>
      </c>
      <c r="JF93" t="s">
        <v>1002</v>
      </c>
      <c r="JG93">
        <v>0</v>
      </c>
      <c r="JH93" t="s">
        <v>1003</v>
      </c>
      <c r="JI93" t="s">
        <v>1002</v>
      </c>
      <c r="JJ93">
        <v>0</v>
      </c>
      <c r="JK93" t="s">
        <v>1003</v>
      </c>
      <c r="JL93" t="s">
        <v>1002</v>
      </c>
      <c r="JM93">
        <v>0</v>
      </c>
      <c r="JN93" t="s">
        <v>1003</v>
      </c>
      <c r="JO93" t="s">
        <v>1002</v>
      </c>
      <c r="JP93">
        <v>0</v>
      </c>
      <c r="JQ93" t="s">
        <v>1003</v>
      </c>
      <c r="JR93" t="s">
        <v>1002</v>
      </c>
      <c r="JS93">
        <v>0</v>
      </c>
      <c r="JT93" t="s">
        <v>1003</v>
      </c>
      <c r="JU93" t="s">
        <v>1002</v>
      </c>
      <c r="JV93">
        <v>0</v>
      </c>
      <c r="JW93" t="s">
        <v>1003</v>
      </c>
      <c r="JX93" t="s">
        <v>1002</v>
      </c>
      <c r="JY93">
        <v>0</v>
      </c>
      <c r="JZ93" t="s">
        <v>1003</v>
      </c>
      <c r="KA93" t="s">
        <v>1002</v>
      </c>
      <c r="KB93">
        <v>0</v>
      </c>
      <c r="KC93" t="s">
        <v>1003</v>
      </c>
      <c r="KD93" t="s">
        <v>1002</v>
      </c>
      <c r="KE93">
        <v>0</v>
      </c>
      <c r="KF93" t="s">
        <v>1003</v>
      </c>
      <c r="KG93" t="s">
        <v>1002</v>
      </c>
      <c r="KH93">
        <v>0</v>
      </c>
      <c r="KI93" t="s">
        <v>1003</v>
      </c>
      <c r="KJ93" t="s">
        <v>1002</v>
      </c>
      <c r="KK93">
        <v>0</v>
      </c>
      <c r="KL93" t="s">
        <v>1003</v>
      </c>
      <c r="KM93" t="s">
        <v>1002</v>
      </c>
      <c r="KN93">
        <v>0</v>
      </c>
      <c r="KO93" t="s">
        <v>1003</v>
      </c>
      <c r="KP93" t="s">
        <v>1002</v>
      </c>
      <c r="KQ93">
        <v>0</v>
      </c>
      <c r="KR93" t="s">
        <v>1003</v>
      </c>
      <c r="KS93" t="s">
        <v>1002</v>
      </c>
      <c r="KT93">
        <v>0</v>
      </c>
      <c r="KU93" t="s">
        <v>1003</v>
      </c>
      <c r="KV93" t="s">
        <v>1002</v>
      </c>
      <c r="KW93">
        <v>0</v>
      </c>
      <c r="KX93" t="s">
        <v>1003</v>
      </c>
      <c r="KY93" t="s">
        <v>1002</v>
      </c>
      <c r="KZ93">
        <v>0</v>
      </c>
      <c r="LA93" t="s">
        <v>1003</v>
      </c>
      <c r="LB93" t="s">
        <v>1002</v>
      </c>
      <c r="LC93">
        <v>0</v>
      </c>
      <c r="LD93" t="s">
        <v>1003</v>
      </c>
      <c r="LE93" t="s">
        <v>1002</v>
      </c>
      <c r="LF93">
        <v>0</v>
      </c>
      <c r="LG93" t="s">
        <v>1003</v>
      </c>
      <c r="LH93" t="s">
        <v>1002</v>
      </c>
      <c r="LI93">
        <v>0</v>
      </c>
      <c r="LJ93" t="s">
        <v>1003</v>
      </c>
      <c r="LK93" t="s">
        <v>1002</v>
      </c>
      <c r="LL93">
        <v>0</v>
      </c>
      <c r="LM93" t="s">
        <v>1003</v>
      </c>
      <c r="LN93" t="s">
        <v>1002</v>
      </c>
      <c r="LO93">
        <v>0</v>
      </c>
      <c r="LP93" t="s">
        <v>1003</v>
      </c>
      <c r="LQ93" t="s">
        <v>1002</v>
      </c>
      <c r="LR93">
        <v>0</v>
      </c>
      <c r="LS93" t="s">
        <v>1003</v>
      </c>
      <c r="LT93" t="s">
        <v>1002</v>
      </c>
      <c r="LU93">
        <v>0</v>
      </c>
      <c r="LV93" t="s">
        <v>1003</v>
      </c>
      <c r="LW93" t="s">
        <v>1002</v>
      </c>
      <c r="LX93">
        <v>0</v>
      </c>
      <c r="LY93" t="s">
        <v>1003</v>
      </c>
      <c r="LZ93" t="s">
        <v>1002</v>
      </c>
      <c r="MA93">
        <v>0</v>
      </c>
      <c r="MB93" t="s">
        <v>1003</v>
      </c>
      <c r="MC93" t="s">
        <v>1002</v>
      </c>
      <c r="MD93">
        <v>0</v>
      </c>
      <c r="ME93" t="s">
        <v>1003</v>
      </c>
      <c r="MF93" t="s">
        <v>1002</v>
      </c>
      <c r="MG93">
        <v>0</v>
      </c>
      <c r="MH93" t="s">
        <v>1003</v>
      </c>
      <c r="MI93" t="s">
        <v>1002</v>
      </c>
      <c r="MJ93">
        <v>0</v>
      </c>
      <c r="MK93" t="s">
        <v>1003</v>
      </c>
      <c r="ML93" t="s">
        <v>1002</v>
      </c>
      <c r="MM93">
        <v>0</v>
      </c>
      <c r="MN93" t="s">
        <v>1003</v>
      </c>
      <c r="MO93" t="s">
        <v>1002</v>
      </c>
      <c r="MP93">
        <v>0</v>
      </c>
      <c r="MQ93" t="s">
        <v>1003</v>
      </c>
      <c r="MR93" t="s">
        <v>1002</v>
      </c>
      <c r="MS93">
        <v>0</v>
      </c>
      <c r="MT93" t="s">
        <v>1003</v>
      </c>
      <c r="MU93" t="s">
        <v>1002</v>
      </c>
      <c r="MV93">
        <v>0</v>
      </c>
      <c r="MW93" t="s">
        <v>1003</v>
      </c>
      <c r="MX93" t="s">
        <v>1002</v>
      </c>
      <c r="MY93">
        <v>0</v>
      </c>
      <c r="MZ93" t="s">
        <v>1003</v>
      </c>
      <c r="NA93" t="s">
        <v>1002</v>
      </c>
      <c r="NB93">
        <v>0</v>
      </c>
      <c r="NC93" t="s">
        <v>1003</v>
      </c>
      <c r="ND93" t="s">
        <v>1002</v>
      </c>
      <c r="NE93">
        <v>0</v>
      </c>
      <c r="NF93" t="s">
        <v>1003</v>
      </c>
      <c r="NG93" t="s">
        <v>1002</v>
      </c>
      <c r="NH93">
        <v>0</v>
      </c>
      <c r="NI93" t="s">
        <v>1003</v>
      </c>
      <c r="NJ93" t="s">
        <v>1002</v>
      </c>
      <c r="NK93">
        <v>0</v>
      </c>
      <c r="NL93" t="s">
        <v>1003</v>
      </c>
      <c r="NM93" t="s">
        <v>1002</v>
      </c>
      <c r="NN93">
        <v>0</v>
      </c>
      <c r="NO93" t="s">
        <v>1003</v>
      </c>
      <c r="NP93" t="s">
        <v>1002</v>
      </c>
      <c r="NQ93">
        <v>0</v>
      </c>
      <c r="NR93" t="s">
        <v>1003</v>
      </c>
      <c r="NS93" t="s">
        <v>1002</v>
      </c>
      <c r="NT93">
        <v>0</v>
      </c>
      <c r="NU93" t="s">
        <v>1003</v>
      </c>
      <c r="NV93" t="s">
        <v>1002</v>
      </c>
      <c r="NW93">
        <v>0</v>
      </c>
      <c r="NX93" t="s">
        <v>1003</v>
      </c>
      <c r="NY93" t="s">
        <v>1002</v>
      </c>
      <c r="NZ93">
        <v>0</v>
      </c>
      <c r="OA93" t="s">
        <v>1003</v>
      </c>
      <c r="OB93" t="s">
        <v>1002</v>
      </c>
      <c r="OC93">
        <v>0</v>
      </c>
      <c r="OD93" t="s">
        <v>1003</v>
      </c>
      <c r="OE93" t="s">
        <v>1002</v>
      </c>
      <c r="OF93">
        <v>0</v>
      </c>
      <c r="OG93" t="s">
        <v>1003</v>
      </c>
      <c r="OH93" t="s">
        <v>1002</v>
      </c>
      <c r="OI93">
        <v>0</v>
      </c>
      <c r="OJ93" t="s">
        <v>1003</v>
      </c>
      <c r="OK93" t="s">
        <v>1002</v>
      </c>
      <c r="OL93">
        <v>0</v>
      </c>
      <c r="OM93" t="s">
        <v>1003</v>
      </c>
      <c r="ON93" t="s">
        <v>1002</v>
      </c>
      <c r="OO93">
        <v>0</v>
      </c>
      <c r="OP93" t="s">
        <v>1003</v>
      </c>
      <c r="OQ93" t="s">
        <v>1002</v>
      </c>
      <c r="OR93">
        <v>0</v>
      </c>
      <c r="OS93" t="s">
        <v>1003</v>
      </c>
      <c r="OT93" t="s">
        <v>1002</v>
      </c>
      <c r="OU93">
        <v>0</v>
      </c>
      <c r="OV93" t="s">
        <v>1003</v>
      </c>
      <c r="OW93" t="s">
        <v>1002</v>
      </c>
      <c r="OX93">
        <v>0</v>
      </c>
      <c r="OY93" t="s">
        <v>1003</v>
      </c>
      <c r="OZ93" t="s">
        <v>1002</v>
      </c>
      <c r="PA93">
        <v>0</v>
      </c>
      <c r="PB93" t="s">
        <v>1003</v>
      </c>
      <c r="PC93" t="s">
        <v>1002</v>
      </c>
      <c r="PD93">
        <v>0</v>
      </c>
      <c r="PE93" t="s">
        <v>1003</v>
      </c>
      <c r="PF93" t="s">
        <v>1002</v>
      </c>
      <c r="PG93">
        <v>0</v>
      </c>
      <c r="PH93" t="s">
        <v>1003</v>
      </c>
      <c r="PI93" t="s">
        <v>1002</v>
      </c>
      <c r="PJ93">
        <v>0</v>
      </c>
      <c r="PK93" t="s">
        <v>1003</v>
      </c>
      <c r="PL93" t="s">
        <v>1002</v>
      </c>
      <c r="PM93">
        <v>0</v>
      </c>
      <c r="PN93" t="s">
        <v>1003</v>
      </c>
      <c r="PO93" t="s">
        <v>1002</v>
      </c>
      <c r="PP93">
        <v>0</v>
      </c>
      <c r="PQ93" t="s">
        <v>1003</v>
      </c>
      <c r="PR93" t="s">
        <v>1002</v>
      </c>
      <c r="PS93">
        <v>0</v>
      </c>
      <c r="PT93" t="s">
        <v>1003</v>
      </c>
      <c r="PU93" t="s">
        <v>1002</v>
      </c>
      <c r="PV93">
        <v>0</v>
      </c>
      <c r="PW93" t="s">
        <v>1003</v>
      </c>
      <c r="PX93" t="s">
        <v>1002</v>
      </c>
      <c r="PY93">
        <v>0</v>
      </c>
      <c r="PZ93" t="s">
        <v>1003</v>
      </c>
      <c r="QA93" t="s">
        <v>1002</v>
      </c>
      <c r="QB93">
        <v>0</v>
      </c>
      <c r="QC93" t="s">
        <v>1003</v>
      </c>
      <c r="QD93" t="s">
        <v>1002</v>
      </c>
      <c r="QE93">
        <v>0</v>
      </c>
      <c r="QF93" t="s">
        <v>1003</v>
      </c>
      <c r="QG93" t="s">
        <v>1002</v>
      </c>
      <c r="QH93">
        <v>0</v>
      </c>
      <c r="QI93" t="s">
        <v>1003</v>
      </c>
      <c r="QJ93" t="s">
        <v>1002</v>
      </c>
      <c r="QK93">
        <v>0</v>
      </c>
      <c r="QL93" t="s">
        <v>1003</v>
      </c>
      <c r="QM93" t="s">
        <v>1002</v>
      </c>
      <c r="QN93">
        <v>0</v>
      </c>
      <c r="QO93" t="s">
        <v>1003</v>
      </c>
      <c r="QP93" t="s">
        <v>1002</v>
      </c>
      <c r="QQ93">
        <v>0</v>
      </c>
      <c r="QR93" t="s">
        <v>1003</v>
      </c>
      <c r="QS93" t="s">
        <v>1002</v>
      </c>
      <c r="QT93">
        <v>0</v>
      </c>
      <c r="QU93" t="s">
        <v>1003</v>
      </c>
      <c r="QV93" t="s">
        <v>1002</v>
      </c>
      <c r="QW93">
        <v>0</v>
      </c>
      <c r="QX93" t="s">
        <v>1003</v>
      </c>
      <c r="QY93" t="s">
        <v>1002</v>
      </c>
      <c r="QZ93">
        <v>0</v>
      </c>
      <c r="RA93" t="s">
        <v>1003</v>
      </c>
      <c r="RB93" t="s">
        <v>1002</v>
      </c>
      <c r="RC93">
        <v>0</v>
      </c>
      <c r="RD93" t="s">
        <v>1003</v>
      </c>
      <c r="RE93" t="s">
        <v>1002</v>
      </c>
      <c r="RF93">
        <v>0</v>
      </c>
      <c r="RG93" t="s">
        <v>1003</v>
      </c>
      <c r="RH93" t="s">
        <v>1002</v>
      </c>
      <c r="RI93">
        <v>0</v>
      </c>
      <c r="RJ93" t="s">
        <v>1003</v>
      </c>
      <c r="RK93" t="s">
        <v>1002</v>
      </c>
      <c r="RL93">
        <v>0</v>
      </c>
      <c r="RM93" t="s">
        <v>1003</v>
      </c>
      <c r="RN93" t="s">
        <v>1002</v>
      </c>
      <c r="RO93">
        <v>0</v>
      </c>
      <c r="RP93" t="s">
        <v>1003</v>
      </c>
      <c r="RQ93" t="s">
        <v>1002</v>
      </c>
      <c r="RR93">
        <v>0</v>
      </c>
      <c r="RS93" t="s">
        <v>1003</v>
      </c>
      <c r="RT93" t="s">
        <v>1002</v>
      </c>
      <c r="RU93">
        <v>0</v>
      </c>
      <c r="RV93" t="s">
        <v>1003</v>
      </c>
      <c r="RW93" t="s">
        <v>1002</v>
      </c>
      <c r="RX93">
        <v>0</v>
      </c>
      <c r="RY93" t="s">
        <v>1003</v>
      </c>
      <c r="RZ93" t="s">
        <v>1002</v>
      </c>
      <c r="SA93">
        <v>0</v>
      </c>
      <c r="SB93" t="s">
        <v>1003</v>
      </c>
      <c r="SC93" t="s">
        <v>1002</v>
      </c>
      <c r="SD93">
        <v>0</v>
      </c>
      <c r="SE93" t="s">
        <v>1003</v>
      </c>
      <c r="SF93" t="s">
        <v>1002</v>
      </c>
      <c r="SG93">
        <v>0</v>
      </c>
      <c r="SH93" t="s">
        <v>1003</v>
      </c>
      <c r="SI93" t="s">
        <v>1002</v>
      </c>
      <c r="SJ93">
        <v>0</v>
      </c>
      <c r="SK93" t="s">
        <v>1003</v>
      </c>
      <c r="SL93" t="s">
        <v>1002</v>
      </c>
      <c r="SM93">
        <v>0</v>
      </c>
      <c r="SN93" t="s">
        <v>1003</v>
      </c>
      <c r="SO93" t="s">
        <v>1002</v>
      </c>
      <c r="SP93">
        <v>0</v>
      </c>
      <c r="SQ93" t="s">
        <v>1003</v>
      </c>
      <c r="SR93" t="s">
        <v>1002</v>
      </c>
      <c r="SS93">
        <v>0</v>
      </c>
      <c r="ST93" t="s">
        <v>1003</v>
      </c>
      <c r="SU93" t="s">
        <v>1002</v>
      </c>
      <c r="SV93">
        <v>0</v>
      </c>
      <c r="SW93" t="s">
        <v>1003</v>
      </c>
      <c r="SX93" t="s">
        <v>1002</v>
      </c>
      <c r="SY93">
        <v>0</v>
      </c>
      <c r="SZ93" t="s">
        <v>1003</v>
      </c>
      <c r="TA93" t="s">
        <v>1002</v>
      </c>
      <c r="TB93">
        <v>0</v>
      </c>
      <c r="TC93" t="s">
        <v>1003</v>
      </c>
      <c r="TD93" t="s">
        <v>1002</v>
      </c>
      <c r="TE93">
        <v>0</v>
      </c>
      <c r="TF93" t="s">
        <v>1003</v>
      </c>
      <c r="TG93" t="s">
        <v>1002</v>
      </c>
      <c r="TH93">
        <v>0</v>
      </c>
      <c r="TI93" t="s">
        <v>1003</v>
      </c>
      <c r="TJ93" t="s">
        <v>1002</v>
      </c>
      <c r="TK93">
        <v>0</v>
      </c>
      <c r="TL93" t="s">
        <v>1003</v>
      </c>
      <c r="TM93" t="s">
        <v>1002</v>
      </c>
      <c r="TN93">
        <v>0</v>
      </c>
      <c r="TO93" t="s">
        <v>1003</v>
      </c>
      <c r="TP93" t="s">
        <v>1002</v>
      </c>
      <c r="TQ93">
        <v>0</v>
      </c>
      <c r="TR93" t="s">
        <v>1003</v>
      </c>
      <c r="TS93" t="s">
        <v>1002</v>
      </c>
      <c r="TT93">
        <v>0</v>
      </c>
      <c r="TU93" t="s">
        <v>1003</v>
      </c>
      <c r="TV93" t="s">
        <v>1002</v>
      </c>
      <c r="TW93">
        <v>0</v>
      </c>
      <c r="TX93" t="s">
        <v>1003</v>
      </c>
      <c r="TY93" t="s">
        <v>1002</v>
      </c>
      <c r="TZ93">
        <v>0</v>
      </c>
      <c r="UA93" t="s">
        <v>1003</v>
      </c>
      <c r="UB93" t="s">
        <v>1002</v>
      </c>
      <c r="UC93">
        <v>0</v>
      </c>
      <c r="UD93" t="s">
        <v>1003</v>
      </c>
      <c r="UE93" t="s">
        <v>1002</v>
      </c>
      <c r="UF93">
        <v>0</v>
      </c>
      <c r="UG93" t="s">
        <v>1003</v>
      </c>
      <c r="UH93" t="s">
        <v>1002</v>
      </c>
      <c r="UI93">
        <v>0</v>
      </c>
      <c r="UJ93" t="s">
        <v>1003</v>
      </c>
      <c r="UK93" t="s">
        <v>1002</v>
      </c>
      <c r="UL93">
        <v>0</v>
      </c>
      <c r="UM93" t="s">
        <v>1003</v>
      </c>
      <c r="UN93" t="s">
        <v>1002</v>
      </c>
      <c r="UO93">
        <v>0</v>
      </c>
      <c r="UP93" t="s">
        <v>1003</v>
      </c>
      <c r="UQ93" t="s">
        <v>1002</v>
      </c>
      <c r="UR93">
        <v>0</v>
      </c>
      <c r="US93" t="s">
        <v>1003</v>
      </c>
      <c r="UT93" t="s">
        <v>1002</v>
      </c>
      <c r="UU93">
        <v>0</v>
      </c>
      <c r="UV93" t="s">
        <v>1003</v>
      </c>
      <c r="UW93" t="s">
        <v>1002</v>
      </c>
      <c r="UX93">
        <v>0</v>
      </c>
      <c r="UY93" t="s">
        <v>1003</v>
      </c>
      <c r="UZ93" t="s">
        <v>1002</v>
      </c>
      <c r="VA93">
        <v>0</v>
      </c>
      <c r="VB93" t="s">
        <v>1003</v>
      </c>
      <c r="VC93" t="s">
        <v>1002</v>
      </c>
      <c r="VD93">
        <v>0</v>
      </c>
      <c r="VE93" t="s">
        <v>1003</v>
      </c>
      <c r="VF93" t="s">
        <v>1002</v>
      </c>
      <c r="VG93">
        <v>0</v>
      </c>
      <c r="VH93" t="s">
        <v>1003</v>
      </c>
      <c r="VI93" t="s">
        <v>1002</v>
      </c>
      <c r="VJ93">
        <v>0</v>
      </c>
      <c r="VK93" t="s">
        <v>1003</v>
      </c>
      <c r="VL93" t="s">
        <v>1002</v>
      </c>
      <c r="VM93">
        <v>0</v>
      </c>
      <c r="VN93" t="s">
        <v>1003</v>
      </c>
      <c r="VO93" t="s">
        <v>1002</v>
      </c>
      <c r="VP93">
        <v>0</v>
      </c>
      <c r="VQ93" t="s">
        <v>1003</v>
      </c>
      <c r="VR93" t="s">
        <v>1002</v>
      </c>
      <c r="VS93">
        <v>0</v>
      </c>
      <c r="VT93" t="s">
        <v>1003</v>
      </c>
      <c r="VU93" t="s">
        <v>1002</v>
      </c>
      <c r="VV93">
        <v>0</v>
      </c>
      <c r="VW93" t="s">
        <v>1003</v>
      </c>
      <c r="VX93" t="s">
        <v>1002</v>
      </c>
      <c r="VY93">
        <v>0</v>
      </c>
      <c r="VZ93" t="s">
        <v>1003</v>
      </c>
      <c r="WA93" t="s">
        <v>1002</v>
      </c>
      <c r="WB93">
        <v>0</v>
      </c>
      <c r="WC93" t="s">
        <v>1003</v>
      </c>
      <c r="WD93" t="s">
        <v>1002</v>
      </c>
      <c r="WE93">
        <v>0</v>
      </c>
      <c r="WF93" t="s">
        <v>1003</v>
      </c>
      <c r="WG93" t="s">
        <v>1002</v>
      </c>
      <c r="WH93">
        <v>0</v>
      </c>
      <c r="WI93" t="s">
        <v>1003</v>
      </c>
      <c r="WJ93" t="s">
        <v>1002</v>
      </c>
      <c r="WK93">
        <v>0</v>
      </c>
      <c r="WL93" t="s">
        <v>1003</v>
      </c>
      <c r="WM93" t="s">
        <v>1002</v>
      </c>
      <c r="WN93">
        <v>0</v>
      </c>
      <c r="WO93" t="s">
        <v>1003</v>
      </c>
      <c r="WP93" t="s">
        <v>1002</v>
      </c>
      <c r="WQ93">
        <v>0</v>
      </c>
      <c r="WR93" t="s">
        <v>1003</v>
      </c>
      <c r="WS93" t="s">
        <v>1002</v>
      </c>
      <c r="WT93">
        <v>0</v>
      </c>
      <c r="WU93" t="s">
        <v>1003</v>
      </c>
      <c r="WV93" t="s">
        <v>1002</v>
      </c>
      <c r="WW93">
        <v>0</v>
      </c>
      <c r="WX93" t="s">
        <v>1003</v>
      </c>
      <c r="WY93" t="s">
        <v>1002</v>
      </c>
      <c r="WZ93">
        <v>0</v>
      </c>
      <c r="XA93" t="s">
        <v>1003</v>
      </c>
      <c r="XB93" t="s">
        <v>1002</v>
      </c>
      <c r="XC93">
        <v>0</v>
      </c>
      <c r="XD93" t="s">
        <v>1003</v>
      </c>
      <c r="XE93" t="s">
        <v>1002</v>
      </c>
      <c r="XF93">
        <v>0</v>
      </c>
      <c r="XG93" t="s">
        <v>1003</v>
      </c>
      <c r="XH93" t="s">
        <v>1002</v>
      </c>
      <c r="XI93">
        <v>0</v>
      </c>
      <c r="XJ93" t="s">
        <v>1003</v>
      </c>
      <c r="XK93" t="s">
        <v>1002</v>
      </c>
      <c r="XL93">
        <v>0</v>
      </c>
      <c r="XM93" t="s">
        <v>1003</v>
      </c>
      <c r="XN93" t="s">
        <v>1002</v>
      </c>
      <c r="XO93">
        <v>0</v>
      </c>
      <c r="XP93" t="s">
        <v>1003</v>
      </c>
      <c r="XQ93" t="s">
        <v>1002</v>
      </c>
      <c r="XR93">
        <v>0</v>
      </c>
      <c r="XS93" t="s">
        <v>1003</v>
      </c>
      <c r="XT93" t="s">
        <v>1002</v>
      </c>
      <c r="XU93">
        <v>0</v>
      </c>
      <c r="XV93" t="s">
        <v>1003</v>
      </c>
      <c r="XW93" t="s">
        <v>1002</v>
      </c>
      <c r="XX93">
        <v>0</v>
      </c>
      <c r="XY93" t="s">
        <v>1003</v>
      </c>
      <c r="XZ93" t="s">
        <v>1002</v>
      </c>
      <c r="YA93">
        <v>0</v>
      </c>
      <c r="YB93" t="s">
        <v>1003</v>
      </c>
      <c r="YC93" t="s">
        <v>1002</v>
      </c>
      <c r="YD93">
        <v>0</v>
      </c>
      <c r="YE93" t="s">
        <v>1003</v>
      </c>
      <c r="YF93" t="s">
        <v>1002</v>
      </c>
      <c r="YG93">
        <v>0</v>
      </c>
      <c r="YH93" t="s">
        <v>1003</v>
      </c>
      <c r="YI93" t="s">
        <v>1002</v>
      </c>
      <c r="YJ93">
        <v>0</v>
      </c>
      <c r="YK93" t="s">
        <v>1003</v>
      </c>
      <c r="YL93" t="s">
        <v>1002</v>
      </c>
      <c r="YM93">
        <v>0</v>
      </c>
      <c r="YN93" t="s">
        <v>1003</v>
      </c>
      <c r="YO93" t="s">
        <v>1002</v>
      </c>
      <c r="YP93">
        <v>0</v>
      </c>
      <c r="YQ93" t="s">
        <v>1003</v>
      </c>
    </row>
    <row r="94" spans="1:667" x14ac:dyDescent="0.2">
      <c r="A94" t="s">
        <v>3578</v>
      </c>
      <c r="B94" t="s">
        <v>3589</v>
      </c>
      <c r="C94" t="s">
        <v>3601</v>
      </c>
      <c r="D94" t="s">
        <v>3602</v>
      </c>
      <c r="E94" t="s">
        <v>3603</v>
      </c>
      <c r="F94" t="s">
        <v>3604</v>
      </c>
      <c r="G94" t="s">
        <v>3593</v>
      </c>
      <c r="H94" t="s">
        <v>3594</v>
      </c>
      <c r="I94" t="s">
        <v>3595</v>
      </c>
      <c r="J94" t="s">
        <v>3605</v>
      </c>
      <c r="K94" t="s">
        <v>1002</v>
      </c>
      <c r="L94">
        <v>0</v>
      </c>
      <c r="M94" t="s">
        <v>1003</v>
      </c>
      <c r="N94" t="s">
        <v>1002</v>
      </c>
      <c r="O94">
        <v>0</v>
      </c>
      <c r="P94" t="s">
        <v>1003</v>
      </c>
      <c r="Q94" t="s">
        <v>1002</v>
      </c>
      <c r="R94">
        <v>0</v>
      </c>
      <c r="S94" t="s">
        <v>1003</v>
      </c>
      <c r="T94" t="s">
        <v>1002</v>
      </c>
      <c r="U94">
        <v>0</v>
      </c>
      <c r="V94" t="s">
        <v>1003</v>
      </c>
      <c r="W94" t="s">
        <v>1002</v>
      </c>
      <c r="X94">
        <v>0</v>
      </c>
      <c r="Y94" t="s">
        <v>1003</v>
      </c>
      <c r="Z94" t="s">
        <v>1002</v>
      </c>
      <c r="AA94">
        <v>0</v>
      </c>
      <c r="AB94" t="s">
        <v>1003</v>
      </c>
      <c r="AC94" t="s">
        <v>1002</v>
      </c>
      <c r="AD94">
        <v>0</v>
      </c>
      <c r="AE94" t="s">
        <v>1003</v>
      </c>
      <c r="AF94" t="s">
        <v>1002</v>
      </c>
      <c r="AG94">
        <v>0</v>
      </c>
      <c r="AH94" t="s">
        <v>1003</v>
      </c>
      <c r="AI94" t="s">
        <v>1002</v>
      </c>
      <c r="AJ94">
        <v>0</v>
      </c>
      <c r="AK94" t="s">
        <v>1003</v>
      </c>
      <c r="AL94" t="s">
        <v>1002</v>
      </c>
      <c r="AM94">
        <v>0</v>
      </c>
      <c r="AN94" t="s">
        <v>1003</v>
      </c>
      <c r="AO94" t="s">
        <v>1002</v>
      </c>
      <c r="AP94">
        <v>0</v>
      </c>
      <c r="AQ94" t="s">
        <v>1003</v>
      </c>
      <c r="AR94" t="s">
        <v>1002</v>
      </c>
      <c r="AS94">
        <v>0</v>
      </c>
      <c r="AT94" t="s">
        <v>1003</v>
      </c>
      <c r="AU94" t="s">
        <v>1002</v>
      </c>
      <c r="AV94">
        <v>0</v>
      </c>
      <c r="AW94" t="s">
        <v>1003</v>
      </c>
      <c r="AX94" t="s">
        <v>1002</v>
      </c>
      <c r="AY94">
        <v>0</v>
      </c>
      <c r="AZ94" t="s">
        <v>1003</v>
      </c>
      <c r="BA94" t="s">
        <v>1002</v>
      </c>
      <c r="BB94">
        <v>0</v>
      </c>
      <c r="BC94" t="s">
        <v>1003</v>
      </c>
      <c r="BD94" t="s">
        <v>1002</v>
      </c>
      <c r="BE94">
        <v>0</v>
      </c>
      <c r="BF94" t="s">
        <v>1003</v>
      </c>
      <c r="BG94" t="s">
        <v>1002</v>
      </c>
      <c r="BH94">
        <v>0</v>
      </c>
      <c r="BI94" t="s">
        <v>1003</v>
      </c>
      <c r="BJ94" t="s">
        <v>1002</v>
      </c>
      <c r="BK94">
        <v>0</v>
      </c>
      <c r="BL94" t="s">
        <v>1003</v>
      </c>
      <c r="BM94" t="s">
        <v>1002</v>
      </c>
      <c r="BN94">
        <v>0</v>
      </c>
      <c r="BO94" t="s">
        <v>1003</v>
      </c>
      <c r="BP94" t="s">
        <v>1002</v>
      </c>
      <c r="BQ94">
        <v>0</v>
      </c>
      <c r="BR94" t="s">
        <v>1003</v>
      </c>
      <c r="BS94" t="s">
        <v>1002</v>
      </c>
      <c r="BT94">
        <v>0</v>
      </c>
      <c r="BU94" t="s">
        <v>1003</v>
      </c>
      <c r="BV94" t="s">
        <v>1002</v>
      </c>
      <c r="BW94">
        <v>0</v>
      </c>
      <c r="BX94" t="s">
        <v>1003</v>
      </c>
      <c r="BY94" t="s">
        <v>1002</v>
      </c>
      <c r="BZ94">
        <v>0</v>
      </c>
      <c r="CA94" t="s">
        <v>1003</v>
      </c>
      <c r="CB94" t="s">
        <v>1002</v>
      </c>
      <c r="CC94">
        <v>0</v>
      </c>
      <c r="CD94" t="s">
        <v>1003</v>
      </c>
      <c r="CE94" t="s">
        <v>1002</v>
      </c>
      <c r="CF94">
        <v>0</v>
      </c>
      <c r="CG94" t="s">
        <v>1003</v>
      </c>
      <c r="CH94" t="s">
        <v>1002</v>
      </c>
      <c r="CI94">
        <v>0</v>
      </c>
      <c r="CJ94" t="s">
        <v>1003</v>
      </c>
      <c r="CK94" t="s">
        <v>1002</v>
      </c>
      <c r="CL94">
        <v>0</v>
      </c>
      <c r="CM94" t="s">
        <v>1003</v>
      </c>
      <c r="CN94" t="s">
        <v>1002</v>
      </c>
      <c r="CO94">
        <v>0</v>
      </c>
      <c r="CP94" t="s">
        <v>1003</v>
      </c>
      <c r="CQ94" t="s">
        <v>1002</v>
      </c>
      <c r="CR94">
        <v>0</v>
      </c>
      <c r="CS94" t="s">
        <v>1003</v>
      </c>
      <c r="CT94" t="s">
        <v>1002</v>
      </c>
      <c r="CU94">
        <v>0</v>
      </c>
      <c r="CV94" t="s">
        <v>1003</v>
      </c>
      <c r="CW94" t="s">
        <v>1002</v>
      </c>
      <c r="CX94">
        <v>0</v>
      </c>
      <c r="CY94" t="s">
        <v>1003</v>
      </c>
      <c r="CZ94" t="s">
        <v>1002</v>
      </c>
      <c r="DA94">
        <v>0</v>
      </c>
      <c r="DB94" t="s">
        <v>1003</v>
      </c>
      <c r="DC94" t="s">
        <v>1002</v>
      </c>
      <c r="DD94">
        <v>0</v>
      </c>
      <c r="DE94" t="s">
        <v>1003</v>
      </c>
      <c r="DF94" t="s">
        <v>1002</v>
      </c>
      <c r="DG94">
        <v>0</v>
      </c>
      <c r="DH94" t="s">
        <v>1003</v>
      </c>
      <c r="DI94" t="s">
        <v>1002</v>
      </c>
      <c r="DJ94">
        <v>0</v>
      </c>
      <c r="DK94" t="s">
        <v>1003</v>
      </c>
      <c r="DL94" t="s">
        <v>1002</v>
      </c>
      <c r="DM94">
        <v>0</v>
      </c>
      <c r="DN94" t="s">
        <v>1003</v>
      </c>
      <c r="DO94" t="s">
        <v>1002</v>
      </c>
      <c r="DP94">
        <v>0</v>
      </c>
      <c r="DQ94" t="s">
        <v>1003</v>
      </c>
      <c r="DR94" t="s">
        <v>1002</v>
      </c>
      <c r="DS94">
        <v>0</v>
      </c>
      <c r="DT94" t="s">
        <v>1003</v>
      </c>
      <c r="DU94" t="s">
        <v>1002</v>
      </c>
      <c r="DV94">
        <v>0</v>
      </c>
      <c r="DW94" t="s">
        <v>1003</v>
      </c>
      <c r="DX94" t="s">
        <v>1002</v>
      </c>
      <c r="DY94">
        <v>0</v>
      </c>
      <c r="DZ94" t="s">
        <v>1003</v>
      </c>
      <c r="EA94" t="s">
        <v>1002</v>
      </c>
      <c r="EB94">
        <v>0</v>
      </c>
      <c r="EC94" t="s">
        <v>1003</v>
      </c>
      <c r="ED94" t="s">
        <v>1002</v>
      </c>
      <c r="EE94">
        <v>0</v>
      </c>
      <c r="EF94" t="s">
        <v>1003</v>
      </c>
      <c r="EG94" t="s">
        <v>1002</v>
      </c>
      <c r="EH94">
        <v>0</v>
      </c>
      <c r="EI94" t="s">
        <v>1003</v>
      </c>
      <c r="EJ94" t="s">
        <v>1002</v>
      </c>
      <c r="EK94">
        <v>0</v>
      </c>
      <c r="EL94" t="s">
        <v>1003</v>
      </c>
      <c r="EM94" t="s">
        <v>1002</v>
      </c>
      <c r="EN94">
        <v>0</v>
      </c>
      <c r="EO94" t="s">
        <v>1003</v>
      </c>
      <c r="EP94" t="s">
        <v>1002</v>
      </c>
      <c r="EQ94">
        <v>0</v>
      </c>
      <c r="ER94" t="s">
        <v>1003</v>
      </c>
      <c r="ES94" t="s">
        <v>1002</v>
      </c>
      <c r="ET94">
        <v>0</v>
      </c>
      <c r="EU94" t="s">
        <v>1003</v>
      </c>
      <c r="EV94" t="s">
        <v>1002</v>
      </c>
      <c r="EW94">
        <v>0</v>
      </c>
      <c r="EX94" t="s">
        <v>1003</v>
      </c>
      <c r="EY94" t="s">
        <v>1002</v>
      </c>
      <c r="EZ94">
        <v>0</v>
      </c>
      <c r="FA94" t="s">
        <v>1003</v>
      </c>
      <c r="FB94" t="s">
        <v>1002</v>
      </c>
      <c r="FC94">
        <v>0</v>
      </c>
      <c r="FD94" t="s">
        <v>1003</v>
      </c>
      <c r="FE94" t="s">
        <v>1002</v>
      </c>
      <c r="FF94">
        <v>0</v>
      </c>
      <c r="FG94" t="s">
        <v>1003</v>
      </c>
      <c r="FH94" t="s">
        <v>1002</v>
      </c>
      <c r="FI94">
        <v>0</v>
      </c>
      <c r="FJ94" t="s">
        <v>1003</v>
      </c>
      <c r="FK94" t="s">
        <v>1002</v>
      </c>
      <c r="FL94">
        <v>0</v>
      </c>
      <c r="FM94" t="s">
        <v>1003</v>
      </c>
      <c r="FN94" t="s">
        <v>1002</v>
      </c>
      <c r="FO94">
        <v>0</v>
      </c>
      <c r="FP94" t="s">
        <v>1003</v>
      </c>
      <c r="FQ94" t="s">
        <v>1002</v>
      </c>
      <c r="FR94">
        <v>0</v>
      </c>
      <c r="FS94" t="s">
        <v>1003</v>
      </c>
      <c r="FT94" t="s">
        <v>1002</v>
      </c>
      <c r="FU94">
        <v>0</v>
      </c>
      <c r="FV94" t="s">
        <v>1003</v>
      </c>
      <c r="FW94" t="s">
        <v>1002</v>
      </c>
      <c r="FX94">
        <v>0</v>
      </c>
      <c r="FY94" t="s">
        <v>1003</v>
      </c>
      <c r="FZ94" t="s">
        <v>1002</v>
      </c>
      <c r="GA94">
        <v>0</v>
      </c>
      <c r="GB94" t="s">
        <v>1003</v>
      </c>
      <c r="GC94" t="s">
        <v>1002</v>
      </c>
      <c r="GD94">
        <v>0</v>
      </c>
      <c r="GE94" t="s">
        <v>1003</v>
      </c>
      <c r="GF94" t="s">
        <v>1002</v>
      </c>
      <c r="GG94">
        <v>0</v>
      </c>
      <c r="GH94" t="s">
        <v>1003</v>
      </c>
      <c r="GI94" t="s">
        <v>1002</v>
      </c>
      <c r="GJ94">
        <v>0</v>
      </c>
      <c r="GK94" t="s">
        <v>1003</v>
      </c>
      <c r="GL94" t="s">
        <v>1002</v>
      </c>
      <c r="GM94">
        <v>0</v>
      </c>
      <c r="GN94" t="s">
        <v>1003</v>
      </c>
      <c r="GO94" t="s">
        <v>1002</v>
      </c>
      <c r="GP94">
        <v>0</v>
      </c>
      <c r="GQ94" t="s">
        <v>1003</v>
      </c>
      <c r="GR94" t="s">
        <v>1002</v>
      </c>
      <c r="GS94">
        <v>0</v>
      </c>
      <c r="GT94" t="s">
        <v>1003</v>
      </c>
      <c r="GU94" t="s">
        <v>1002</v>
      </c>
      <c r="GV94">
        <v>0</v>
      </c>
      <c r="GW94" t="s">
        <v>1003</v>
      </c>
      <c r="GX94" t="s">
        <v>1002</v>
      </c>
      <c r="GY94">
        <v>0</v>
      </c>
      <c r="GZ94" t="s">
        <v>1003</v>
      </c>
      <c r="HA94" t="s">
        <v>1002</v>
      </c>
      <c r="HB94">
        <v>0</v>
      </c>
      <c r="HC94" t="s">
        <v>1003</v>
      </c>
      <c r="HD94" t="s">
        <v>1002</v>
      </c>
      <c r="HE94">
        <v>0</v>
      </c>
      <c r="HF94" t="s">
        <v>1003</v>
      </c>
      <c r="HG94" t="s">
        <v>1002</v>
      </c>
      <c r="HH94">
        <v>0</v>
      </c>
      <c r="HI94" t="s">
        <v>1003</v>
      </c>
      <c r="HJ94" t="s">
        <v>1002</v>
      </c>
      <c r="HK94">
        <v>0</v>
      </c>
      <c r="HL94" t="s">
        <v>1003</v>
      </c>
      <c r="HM94" t="s">
        <v>1002</v>
      </c>
      <c r="HN94">
        <v>0</v>
      </c>
      <c r="HO94" t="s">
        <v>1003</v>
      </c>
      <c r="HP94" t="s">
        <v>1002</v>
      </c>
      <c r="HQ94">
        <v>0</v>
      </c>
      <c r="HR94" t="s">
        <v>1003</v>
      </c>
      <c r="HS94" t="s">
        <v>1002</v>
      </c>
      <c r="HT94">
        <v>0</v>
      </c>
      <c r="HU94" t="s">
        <v>1003</v>
      </c>
      <c r="HV94" t="s">
        <v>1002</v>
      </c>
      <c r="HW94">
        <v>0</v>
      </c>
      <c r="HX94" t="s">
        <v>1003</v>
      </c>
      <c r="HY94" t="s">
        <v>1002</v>
      </c>
      <c r="HZ94">
        <v>0</v>
      </c>
      <c r="IA94" t="s">
        <v>1003</v>
      </c>
      <c r="IB94" t="s">
        <v>1002</v>
      </c>
      <c r="IC94">
        <v>0</v>
      </c>
      <c r="ID94" t="s">
        <v>1003</v>
      </c>
      <c r="IE94" t="s">
        <v>1002</v>
      </c>
      <c r="IF94">
        <v>0</v>
      </c>
      <c r="IG94" t="s">
        <v>1003</v>
      </c>
      <c r="IH94" t="s">
        <v>1002</v>
      </c>
      <c r="II94">
        <v>0</v>
      </c>
      <c r="IJ94" t="s">
        <v>1003</v>
      </c>
      <c r="IK94" t="s">
        <v>1002</v>
      </c>
      <c r="IL94">
        <v>0</v>
      </c>
      <c r="IM94" t="s">
        <v>1003</v>
      </c>
      <c r="IN94" t="s">
        <v>1002</v>
      </c>
      <c r="IO94">
        <v>0</v>
      </c>
      <c r="IP94" t="s">
        <v>1003</v>
      </c>
      <c r="IQ94" t="s">
        <v>1002</v>
      </c>
      <c r="IR94">
        <v>0</v>
      </c>
      <c r="IS94" t="s">
        <v>1003</v>
      </c>
      <c r="IT94" t="s">
        <v>1002</v>
      </c>
      <c r="IU94">
        <v>0</v>
      </c>
      <c r="IV94" t="s">
        <v>1003</v>
      </c>
      <c r="IW94" t="s">
        <v>1002</v>
      </c>
      <c r="IX94">
        <v>0</v>
      </c>
      <c r="IY94" t="s">
        <v>1003</v>
      </c>
      <c r="IZ94" t="s">
        <v>1002</v>
      </c>
      <c r="JA94">
        <v>0</v>
      </c>
      <c r="JB94" t="s">
        <v>1003</v>
      </c>
      <c r="JC94" t="s">
        <v>1002</v>
      </c>
      <c r="JD94">
        <v>0</v>
      </c>
      <c r="JE94" t="s">
        <v>1003</v>
      </c>
      <c r="JF94" t="s">
        <v>1002</v>
      </c>
      <c r="JG94">
        <v>0</v>
      </c>
      <c r="JH94" t="s">
        <v>1003</v>
      </c>
      <c r="JI94" t="s">
        <v>1002</v>
      </c>
      <c r="JJ94">
        <v>0</v>
      </c>
      <c r="JK94" t="s">
        <v>1003</v>
      </c>
      <c r="JL94" t="s">
        <v>1002</v>
      </c>
      <c r="JM94">
        <v>0</v>
      </c>
      <c r="JN94" t="s">
        <v>1003</v>
      </c>
      <c r="JO94" t="s">
        <v>1002</v>
      </c>
      <c r="JP94">
        <v>0</v>
      </c>
      <c r="JQ94" t="s">
        <v>1003</v>
      </c>
      <c r="JR94" t="s">
        <v>1002</v>
      </c>
      <c r="JS94">
        <v>0</v>
      </c>
      <c r="JT94" t="s">
        <v>1003</v>
      </c>
      <c r="JU94" t="s">
        <v>1002</v>
      </c>
      <c r="JV94">
        <v>0</v>
      </c>
      <c r="JW94" t="s">
        <v>1003</v>
      </c>
      <c r="JX94" t="s">
        <v>1002</v>
      </c>
      <c r="JY94">
        <v>0</v>
      </c>
      <c r="JZ94" t="s">
        <v>1003</v>
      </c>
      <c r="KA94" t="s">
        <v>1002</v>
      </c>
      <c r="KB94">
        <v>0</v>
      </c>
      <c r="KC94" t="s">
        <v>1003</v>
      </c>
      <c r="KD94" t="s">
        <v>1002</v>
      </c>
      <c r="KE94">
        <v>0</v>
      </c>
      <c r="KF94" t="s">
        <v>1003</v>
      </c>
      <c r="KG94" t="s">
        <v>1002</v>
      </c>
      <c r="KH94">
        <v>0</v>
      </c>
      <c r="KI94" t="s">
        <v>1003</v>
      </c>
      <c r="KJ94" t="s">
        <v>1002</v>
      </c>
      <c r="KK94">
        <v>0</v>
      </c>
      <c r="KL94" t="s">
        <v>1003</v>
      </c>
      <c r="KM94" t="s">
        <v>1002</v>
      </c>
      <c r="KN94">
        <v>0</v>
      </c>
      <c r="KO94" t="s">
        <v>1003</v>
      </c>
      <c r="KP94" t="s">
        <v>1002</v>
      </c>
      <c r="KQ94">
        <v>0</v>
      </c>
      <c r="KR94" t="s">
        <v>1003</v>
      </c>
      <c r="KS94" t="s">
        <v>1002</v>
      </c>
      <c r="KT94">
        <v>0</v>
      </c>
      <c r="KU94" t="s">
        <v>1003</v>
      </c>
      <c r="KV94" t="s">
        <v>1002</v>
      </c>
      <c r="KW94">
        <v>0</v>
      </c>
      <c r="KX94" t="s">
        <v>1003</v>
      </c>
      <c r="KY94" t="s">
        <v>1002</v>
      </c>
      <c r="KZ94">
        <v>0</v>
      </c>
      <c r="LA94" t="s">
        <v>1003</v>
      </c>
      <c r="LB94" t="s">
        <v>1002</v>
      </c>
      <c r="LC94">
        <v>0</v>
      </c>
      <c r="LD94" t="s">
        <v>1003</v>
      </c>
      <c r="LE94" t="s">
        <v>1002</v>
      </c>
      <c r="LF94">
        <v>0</v>
      </c>
      <c r="LG94" t="s">
        <v>1003</v>
      </c>
      <c r="LH94" t="s">
        <v>1002</v>
      </c>
      <c r="LI94">
        <v>0</v>
      </c>
      <c r="LJ94" t="s">
        <v>1003</v>
      </c>
      <c r="LK94" t="s">
        <v>1002</v>
      </c>
      <c r="LL94">
        <v>0</v>
      </c>
      <c r="LM94" t="s">
        <v>1003</v>
      </c>
      <c r="LN94" t="s">
        <v>1002</v>
      </c>
      <c r="LO94">
        <v>0</v>
      </c>
      <c r="LP94" t="s">
        <v>1003</v>
      </c>
      <c r="LQ94" t="s">
        <v>1002</v>
      </c>
      <c r="LR94">
        <v>0</v>
      </c>
      <c r="LS94" t="s">
        <v>1003</v>
      </c>
      <c r="LT94" t="s">
        <v>1002</v>
      </c>
      <c r="LU94">
        <v>0</v>
      </c>
      <c r="LV94" t="s">
        <v>1003</v>
      </c>
      <c r="LW94" t="s">
        <v>1002</v>
      </c>
      <c r="LX94">
        <v>0</v>
      </c>
      <c r="LY94" t="s">
        <v>1003</v>
      </c>
      <c r="LZ94" t="s">
        <v>1002</v>
      </c>
      <c r="MA94">
        <v>0</v>
      </c>
      <c r="MB94" t="s">
        <v>1003</v>
      </c>
      <c r="MC94" t="s">
        <v>1002</v>
      </c>
      <c r="MD94">
        <v>0</v>
      </c>
      <c r="ME94" t="s">
        <v>1003</v>
      </c>
      <c r="MF94" t="s">
        <v>1002</v>
      </c>
      <c r="MG94">
        <v>0</v>
      </c>
      <c r="MH94" t="s">
        <v>1003</v>
      </c>
      <c r="MI94" t="s">
        <v>1002</v>
      </c>
      <c r="MJ94">
        <v>0</v>
      </c>
      <c r="MK94" t="s">
        <v>1003</v>
      </c>
      <c r="ML94" t="s">
        <v>1002</v>
      </c>
      <c r="MM94">
        <v>0</v>
      </c>
      <c r="MN94" t="s">
        <v>1003</v>
      </c>
      <c r="MO94" t="s">
        <v>1002</v>
      </c>
      <c r="MP94">
        <v>0</v>
      </c>
      <c r="MQ94" t="s">
        <v>1003</v>
      </c>
      <c r="MR94" t="s">
        <v>1002</v>
      </c>
      <c r="MS94">
        <v>0</v>
      </c>
      <c r="MT94" t="s">
        <v>1003</v>
      </c>
      <c r="MU94" t="s">
        <v>1002</v>
      </c>
      <c r="MV94">
        <v>0</v>
      </c>
      <c r="MW94" t="s">
        <v>1003</v>
      </c>
      <c r="MX94" t="s">
        <v>1002</v>
      </c>
      <c r="MY94">
        <v>0</v>
      </c>
      <c r="MZ94" t="s">
        <v>1003</v>
      </c>
      <c r="NA94" t="s">
        <v>1002</v>
      </c>
      <c r="NB94">
        <v>0</v>
      </c>
      <c r="NC94" t="s">
        <v>1003</v>
      </c>
      <c r="ND94" t="s">
        <v>1002</v>
      </c>
      <c r="NE94">
        <v>0</v>
      </c>
      <c r="NF94" t="s">
        <v>1003</v>
      </c>
      <c r="NG94" t="s">
        <v>1002</v>
      </c>
      <c r="NH94">
        <v>0</v>
      </c>
      <c r="NI94" t="s">
        <v>1003</v>
      </c>
      <c r="NJ94" t="s">
        <v>1002</v>
      </c>
      <c r="NK94">
        <v>0</v>
      </c>
      <c r="NL94" t="s">
        <v>1003</v>
      </c>
      <c r="NM94" t="s">
        <v>1002</v>
      </c>
      <c r="NN94">
        <v>0</v>
      </c>
      <c r="NO94" t="s">
        <v>1003</v>
      </c>
      <c r="NP94" t="s">
        <v>1002</v>
      </c>
      <c r="NQ94">
        <v>0</v>
      </c>
      <c r="NR94" t="s">
        <v>1003</v>
      </c>
      <c r="NS94" t="s">
        <v>1002</v>
      </c>
      <c r="NT94">
        <v>0</v>
      </c>
      <c r="NU94" t="s">
        <v>1003</v>
      </c>
      <c r="NV94" t="s">
        <v>1002</v>
      </c>
      <c r="NW94">
        <v>0</v>
      </c>
      <c r="NX94" t="s">
        <v>1003</v>
      </c>
      <c r="NY94" t="s">
        <v>1002</v>
      </c>
      <c r="NZ94">
        <v>0</v>
      </c>
      <c r="OA94" t="s">
        <v>1003</v>
      </c>
      <c r="OB94" t="s">
        <v>1002</v>
      </c>
      <c r="OC94">
        <v>0</v>
      </c>
      <c r="OD94" t="s">
        <v>1003</v>
      </c>
      <c r="OE94" t="s">
        <v>1002</v>
      </c>
      <c r="OF94">
        <v>0</v>
      </c>
      <c r="OG94" t="s">
        <v>1003</v>
      </c>
      <c r="OH94" t="s">
        <v>1002</v>
      </c>
      <c r="OI94">
        <v>0</v>
      </c>
      <c r="OJ94" t="s">
        <v>1003</v>
      </c>
      <c r="OK94" t="s">
        <v>1002</v>
      </c>
      <c r="OL94">
        <v>0</v>
      </c>
      <c r="OM94" t="s">
        <v>1003</v>
      </c>
      <c r="ON94" t="s">
        <v>1002</v>
      </c>
      <c r="OO94">
        <v>0</v>
      </c>
      <c r="OP94" t="s">
        <v>1003</v>
      </c>
      <c r="OQ94" t="s">
        <v>1002</v>
      </c>
      <c r="OR94">
        <v>0</v>
      </c>
      <c r="OS94" t="s">
        <v>1003</v>
      </c>
      <c r="OT94" t="s">
        <v>1002</v>
      </c>
      <c r="OU94">
        <v>0</v>
      </c>
      <c r="OV94" t="s">
        <v>1003</v>
      </c>
      <c r="OW94" t="s">
        <v>1002</v>
      </c>
      <c r="OX94">
        <v>0</v>
      </c>
      <c r="OY94" t="s">
        <v>1003</v>
      </c>
      <c r="OZ94" t="s">
        <v>1002</v>
      </c>
      <c r="PA94">
        <v>0</v>
      </c>
      <c r="PB94" t="s">
        <v>1003</v>
      </c>
      <c r="PC94" t="s">
        <v>1002</v>
      </c>
      <c r="PD94">
        <v>0</v>
      </c>
      <c r="PE94" t="s">
        <v>1003</v>
      </c>
      <c r="PF94" t="s">
        <v>1002</v>
      </c>
      <c r="PG94">
        <v>0</v>
      </c>
      <c r="PH94" t="s">
        <v>1003</v>
      </c>
      <c r="PI94" t="s">
        <v>1002</v>
      </c>
      <c r="PJ94">
        <v>0</v>
      </c>
      <c r="PK94" t="s">
        <v>1003</v>
      </c>
      <c r="PL94" t="s">
        <v>1002</v>
      </c>
      <c r="PM94">
        <v>0</v>
      </c>
      <c r="PN94" t="s">
        <v>1003</v>
      </c>
      <c r="PO94" t="s">
        <v>1002</v>
      </c>
      <c r="PP94">
        <v>0</v>
      </c>
      <c r="PQ94" t="s">
        <v>1003</v>
      </c>
      <c r="PR94" t="s">
        <v>1002</v>
      </c>
      <c r="PS94">
        <v>0</v>
      </c>
      <c r="PT94" t="s">
        <v>1003</v>
      </c>
      <c r="PU94" t="s">
        <v>1002</v>
      </c>
      <c r="PV94">
        <v>0</v>
      </c>
      <c r="PW94" t="s">
        <v>1003</v>
      </c>
      <c r="PX94" t="s">
        <v>1002</v>
      </c>
      <c r="PY94">
        <v>0</v>
      </c>
      <c r="PZ94" t="s">
        <v>1003</v>
      </c>
      <c r="QA94" t="s">
        <v>1002</v>
      </c>
      <c r="QB94">
        <v>0</v>
      </c>
      <c r="QC94" t="s">
        <v>1003</v>
      </c>
      <c r="QD94" t="s">
        <v>1002</v>
      </c>
      <c r="QE94">
        <v>0</v>
      </c>
      <c r="QF94" t="s">
        <v>1003</v>
      </c>
      <c r="QG94" t="s">
        <v>1002</v>
      </c>
      <c r="QH94">
        <v>0</v>
      </c>
      <c r="QI94" t="s">
        <v>1003</v>
      </c>
      <c r="QJ94" t="s">
        <v>1002</v>
      </c>
      <c r="QK94">
        <v>0</v>
      </c>
      <c r="QL94" t="s">
        <v>1003</v>
      </c>
      <c r="QM94" t="s">
        <v>1002</v>
      </c>
      <c r="QN94">
        <v>0</v>
      </c>
      <c r="QO94" t="s">
        <v>1003</v>
      </c>
      <c r="QP94" t="s">
        <v>1002</v>
      </c>
      <c r="QQ94">
        <v>0</v>
      </c>
      <c r="QR94" t="s">
        <v>1003</v>
      </c>
      <c r="QS94" t="s">
        <v>1002</v>
      </c>
      <c r="QT94">
        <v>0</v>
      </c>
      <c r="QU94" t="s">
        <v>1003</v>
      </c>
      <c r="QV94" t="s">
        <v>1002</v>
      </c>
      <c r="QW94">
        <v>0</v>
      </c>
      <c r="QX94" t="s">
        <v>1003</v>
      </c>
      <c r="QY94" t="s">
        <v>1002</v>
      </c>
      <c r="QZ94">
        <v>0</v>
      </c>
      <c r="RA94" t="s">
        <v>1003</v>
      </c>
      <c r="RB94" t="s">
        <v>1002</v>
      </c>
      <c r="RC94">
        <v>0</v>
      </c>
      <c r="RD94" t="s">
        <v>1003</v>
      </c>
      <c r="RE94" t="s">
        <v>1002</v>
      </c>
      <c r="RF94">
        <v>0</v>
      </c>
      <c r="RG94" t="s">
        <v>1003</v>
      </c>
      <c r="RH94" t="s">
        <v>1002</v>
      </c>
      <c r="RI94">
        <v>0</v>
      </c>
      <c r="RJ94" t="s">
        <v>1003</v>
      </c>
      <c r="RK94" t="s">
        <v>1002</v>
      </c>
      <c r="RL94">
        <v>0</v>
      </c>
      <c r="RM94" t="s">
        <v>1003</v>
      </c>
      <c r="RN94" t="s">
        <v>1002</v>
      </c>
      <c r="RO94">
        <v>0</v>
      </c>
      <c r="RP94" t="s">
        <v>1003</v>
      </c>
      <c r="RQ94" t="s">
        <v>1002</v>
      </c>
      <c r="RR94">
        <v>0</v>
      </c>
      <c r="RS94" t="s">
        <v>1003</v>
      </c>
      <c r="RT94" t="s">
        <v>1002</v>
      </c>
      <c r="RU94">
        <v>0</v>
      </c>
      <c r="RV94" t="s">
        <v>1003</v>
      </c>
      <c r="RW94" t="s">
        <v>1002</v>
      </c>
      <c r="RX94">
        <v>0</v>
      </c>
      <c r="RY94" t="s">
        <v>1003</v>
      </c>
      <c r="RZ94" t="s">
        <v>1002</v>
      </c>
      <c r="SA94">
        <v>0</v>
      </c>
      <c r="SB94" t="s">
        <v>1003</v>
      </c>
      <c r="SC94" t="s">
        <v>1002</v>
      </c>
      <c r="SD94">
        <v>0</v>
      </c>
      <c r="SE94" t="s">
        <v>1003</v>
      </c>
      <c r="SF94" t="s">
        <v>1002</v>
      </c>
      <c r="SG94">
        <v>0</v>
      </c>
      <c r="SH94" t="s">
        <v>1003</v>
      </c>
      <c r="SI94" t="s">
        <v>1002</v>
      </c>
      <c r="SJ94">
        <v>0</v>
      </c>
      <c r="SK94" t="s">
        <v>1003</v>
      </c>
      <c r="SL94" t="s">
        <v>1002</v>
      </c>
      <c r="SM94">
        <v>0</v>
      </c>
      <c r="SN94" t="s">
        <v>1003</v>
      </c>
      <c r="SO94" t="s">
        <v>1002</v>
      </c>
      <c r="SP94">
        <v>0</v>
      </c>
      <c r="SQ94" t="s">
        <v>1003</v>
      </c>
      <c r="SR94" t="s">
        <v>1002</v>
      </c>
      <c r="SS94">
        <v>0</v>
      </c>
      <c r="ST94" t="s">
        <v>1003</v>
      </c>
      <c r="SU94" t="s">
        <v>1002</v>
      </c>
      <c r="SV94">
        <v>0</v>
      </c>
      <c r="SW94" t="s">
        <v>1003</v>
      </c>
      <c r="SX94" t="s">
        <v>1002</v>
      </c>
      <c r="SY94">
        <v>0</v>
      </c>
      <c r="SZ94" t="s">
        <v>1003</v>
      </c>
      <c r="TA94" t="s">
        <v>1002</v>
      </c>
      <c r="TB94">
        <v>0</v>
      </c>
      <c r="TC94" t="s">
        <v>1003</v>
      </c>
      <c r="TD94" t="s">
        <v>1002</v>
      </c>
      <c r="TE94">
        <v>0</v>
      </c>
      <c r="TF94" t="s">
        <v>1003</v>
      </c>
      <c r="TG94" t="s">
        <v>1002</v>
      </c>
      <c r="TH94">
        <v>0</v>
      </c>
      <c r="TI94" t="s">
        <v>1003</v>
      </c>
      <c r="TJ94" t="s">
        <v>1002</v>
      </c>
      <c r="TK94">
        <v>0</v>
      </c>
      <c r="TL94" t="s">
        <v>1003</v>
      </c>
      <c r="TM94" t="s">
        <v>1002</v>
      </c>
      <c r="TN94">
        <v>0</v>
      </c>
      <c r="TO94" t="s">
        <v>1003</v>
      </c>
      <c r="TP94" t="s">
        <v>1002</v>
      </c>
      <c r="TQ94">
        <v>0</v>
      </c>
      <c r="TR94" t="s">
        <v>1003</v>
      </c>
      <c r="TS94" t="s">
        <v>1002</v>
      </c>
      <c r="TT94">
        <v>0</v>
      </c>
      <c r="TU94" t="s">
        <v>1003</v>
      </c>
      <c r="TV94" t="s">
        <v>1002</v>
      </c>
      <c r="TW94">
        <v>0</v>
      </c>
      <c r="TX94" t="s">
        <v>1003</v>
      </c>
      <c r="TY94" t="s">
        <v>1002</v>
      </c>
      <c r="TZ94">
        <v>0</v>
      </c>
      <c r="UA94" t="s">
        <v>1003</v>
      </c>
      <c r="UB94" t="s">
        <v>1002</v>
      </c>
      <c r="UC94">
        <v>0</v>
      </c>
      <c r="UD94" t="s">
        <v>1003</v>
      </c>
      <c r="UE94" t="s">
        <v>1002</v>
      </c>
      <c r="UF94">
        <v>0</v>
      </c>
      <c r="UG94" t="s">
        <v>1003</v>
      </c>
      <c r="UH94" t="s">
        <v>1002</v>
      </c>
      <c r="UI94">
        <v>0</v>
      </c>
      <c r="UJ94" t="s">
        <v>1003</v>
      </c>
      <c r="UK94" t="s">
        <v>1002</v>
      </c>
      <c r="UL94">
        <v>0</v>
      </c>
      <c r="UM94" t="s">
        <v>1003</v>
      </c>
      <c r="UN94" t="s">
        <v>1002</v>
      </c>
      <c r="UO94">
        <v>0</v>
      </c>
      <c r="UP94" t="s">
        <v>1003</v>
      </c>
      <c r="UQ94" t="s">
        <v>1002</v>
      </c>
      <c r="UR94">
        <v>0</v>
      </c>
      <c r="US94" t="s">
        <v>1003</v>
      </c>
      <c r="UT94" t="s">
        <v>1002</v>
      </c>
      <c r="UU94">
        <v>0</v>
      </c>
      <c r="UV94" t="s">
        <v>1003</v>
      </c>
      <c r="UW94" t="s">
        <v>1002</v>
      </c>
      <c r="UX94">
        <v>0</v>
      </c>
      <c r="UY94" t="s">
        <v>1003</v>
      </c>
      <c r="UZ94" t="s">
        <v>1002</v>
      </c>
      <c r="VA94">
        <v>0</v>
      </c>
      <c r="VB94" t="s">
        <v>1003</v>
      </c>
      <c r="VC94" t="s">
        <v>1002</v>
      </c>
      <c r="VD94">
        <v>0</v>
      </c>
      <c r="VE94" t="s">
        <v>1003</v>
      </c>
      <c r="VF94" t="s">
        <v>1002</v>
      </c>
      <c r="VG94">
        <v>0</v>
      </c>
      <c r="VH94" t="s">
        <v>1003</v>
      </c>
      <c r="VI94" t="s">
        <v>1002</v>
      </c>
      <c r="VJ94">
        <v>0</v>
      </c>
      <c r="VK94" t="s">
        <v>1003</v>
      </c>
      <c r="VL94" t="s">
        <v>1002</v>
      </c>
      <c r="VM94">
        <v>0</v>
      </c>
      <c r="VN94" t="s">
        <v>1003</v>
      </c>
      <c r="VO94" t="s">
        <v>1002</v>
      </c>
      <c r="VP94">
        <v>0</v>
      </c>
      <c r="VQ94" t="s">
        <v>1003</v>
      </c>
      <c r="VR94" t="s">
        <v>1002</v>
      </c>
      <c r="VS94">
        <v>0</v>
      </c>
      <c r="VT94" t="s">
        <v>1003</v>
      </c>
      <c r="VU94" t="s">
        <v>1002</v>
      </c>
      <c r="VV94">
        <v>0</v>
      </c>
      <c r="VW94" t="s">
        <v>1003</v>
      </c>
      <c r="VX94" t="s">
        <v>1002</v>
      </c>
      <c r="VY94">
        <v>0</v>
      </c>
      <c r="VZ94" t="s">
        <v>1003</v>
      </c>
      <c r="WA94" t="s">
        <v>1002</v>
      </c>
      <c r="WB94">
        <v>0</v>
      </c>
      <c r="WC94" t="s">
        <v>1003</v>
      </c>
      <c r="WD94" t="s">
        <v>1002</v>
      </c>
      <c r="WE94">
        <v>0</v>
      </c>
      <c r="WF94" t="s">
        <v>1003</v>
      </c>
      <c r="WG94" t="s">
        <v>1002</v>
      </c>
      <c r="WH94">
        <v>0</v>
      </c>
      <c r="WI94" t="s">
        <v>1003</v>
      </c>
      <c r="WJ94" t="s">
        <v>1002</v>
      </c>
      <c r="WK94">
        <v>0</v>
      </c>
      <c r="WL94" t="s">
        <v>1003</v>
      </c>
      <c r="WM94" t="s">
        <v>1002</v>
      </c>
      <c r="WN94">
        <v>0</v>
      </c>
      <c r="WO94" t="s">
        <v>1003</v>
      </c>
      <c r="WP94" t="s">
        <v>1002</v>
      </c>
      <c r="WQ94">
        <v>0</v>
      </c>
      <c r="WR94" t="s">
        <v>1003</v>
      </c>
      <c r="WS94" t="s">
        <v>1002</v>
      </c>
      <c r="WT94">
        <v>0</v>
      </c>
      <c r="WU94" t="s">
        <v>1003</v>
      </c>
      <c r="WV94" t="s">
        <v>1002</v>
      </c>
      <c r="WW94">
        <v>0</v>
      </c>
      <c r="WX94" t="s">
        <v>1003</v>
      </c>
      <c r="WY94" t="s">
        <v>1002</v>
      </c>
      <c r="WZ94">
        <v>0</v>
      </c>
      <c r="XA94" t="s">
        <v>1003</v>
      </c>
      <c r="XB94" t="s">
        <v>1002</v>
      </c>
      <c r="XC94">
        <v>0</v>
      </c>
      <c r="XD94" t="s">
        <v>1003</v>
      </c>
      <c r="XE94" t="s">
        <v>1002</v>
      </c>
      <c r="XF94">
        <v>0</v>
      </c>
      <c r="XG94" t="s">
        <v>1003</v>
      </c>
      <c r="XH94" t="s">
        <v>1002</v>
      </c>
      <c r="XI94">
        <v>0</v>
      </c>
      <c r="XJ94" t="s">
        <v>1003</v>
      </c>
      <c r="XK94" t="s">
        <v>1002</v>
      </c>
      <c r="XL94">
        <v>0</v>
      </c>
      <c r="XM94" t="s">
        <v>1003</v>
      </c>
      <c r="XN94" t="s">
        <v>1002</v>
      </c>
      <c r="XO94">
        <v>0</v>
      </c>
      <c r="XP94" t="s">
        <v>1003</v>
      </c>
      <c r="XQ94" t="s">
        <v>1002</v>
      </c>
      <c r="XR94">
        <v>0</v>
      </c>
      <c r="XS94" t="s">
        <v>1003</v>
      </c>
      <c r="XT94" t="s">
        <v>1002</v>
      </c>
      <c r="XU94">
        <v>0</v>
      </c>
      <c r="XV94" t="s">
        <v>1003</v>
      </c>
      <c r="XW94" t="s">
        <v>1002</v>
      </c>
      <c r="XX94">
        <v>0</v>
      </c>
      <c r="XY94" t="s">
        <v>1003</v>
      </c>
      <c r="XZ94" t="s">
        <v>1002</v>
      </c>
      <c r="YA94">
        <v>0</v>
      </c>
      <c r="YB94" t="s">
        <v>1003</v>
      </c>
      <c r="YC94" t="s">
        <v>1002</v>
      </c>
      <c r="YD94">
        <v>0</v>
      </c>
      <c r="YE94" t="s">
        <v>1003</v>
      </c>
      <c r="YF94" t="s">
        <v>1002</v>
      </c>
      <c r="YG94">
        <v>0</v>
      </c>
      <c r="YH94" t="s">
        <v>1003</v>
      </c>
      <c r="YI94" t="s">
        <v>1002</v>
      </c>
      <c r="YJ94">
        <v>0</v>
      </c>
      <c r="YK94" t="s">
        <v>1003</v>
      </c>
      <c r="YL94" t="s">
        <v>1002</v>
      </c>
      <c r="YM94">
        <v>0</v>
      </c>
      <c r="YN94" t="s">
        <v>1003</v>
      </c>
      <c r="YO94" t="s">
        <v>1002</v>
      </c>
      <c r="YP94">
        <v>0</v>
      </c>
      <c r="YQ94" t="s">
        <v>1003</v>
      </c>
    </row>
    <row r="95" spans="1:667" x14ac:dyDescent="0.2">
      <c r="A95" t="s">
        <v>3578</v>
      </c>
      <c r="B95" t="s">
        <v>3589</v>
      </c>
      <c r="C95" t="s">
        <v>3606</v>
      </c>
      <c r="D95" t="s">
        <v>3607</v>
      </c>
      <c r="E95" t="s">
        <v>3608</v>
      </c>
      <c r="F95" t="s">
        <v>3609</v>
      </c>
      <c r="G95" t="s">
        <v>3593</v>
      </c>
      <c r="H95" t="s">
        <v>3594</v>
      </c>
      <c r="I95" t="s">
        <v>3595</v>
      </c>
      <c r="J95" t="s">
        <v>3610</v>
      </c>
      <c r="K95" t="s">
        <v>1002</v>
      </c>
      <c r="L95">
        <v>0</v>
      </c>
      <c r="M95" t="s">
        <v>1003</v>
      </c>
      <c r="N95" t="s">
        <v>1002</v>
      </c>
      <c r="O95">
        <v>0</v>
      </c>
      <c r="P95" t="s">
        <v>1003</v>
      </c>
      <c r="Q95" t="s">
        <v>1002</v>
      </c>
      <c r="R95">
        <v>0</v>
      </c>
      <c r="S95" t="s">
        <v>1003</v>
      </c>
      <c r="T95" t="s">
        <v>1002</v>
      </c>
      <c r="U95">
        <v>0</v>
      </c>
      <c r="V95" t="s">
        <v>1003</v>
      </c>
      <c r="W95" t="s">
        <v>1013</v>
      </c>
      <c r="X95">
        <v>1</v>
      </c>
      <c r="Y95" t="s">
        <v>3611</v>
      </c>
      <c r="Z95" t="s">
        <v>1013</v>
      </c>
      <c r="AA95">
        <v>1</v>
      </c>
      <c r="AB95" t="s">
        <v>3612</v>
      </c>
      <c r="AC95" t="s">
        <v>1002</v>
      </c>
      <c r="AD95">
        <v>0</v>
      </c>
      <c r="AE95" t="s">
        <v>1003</v>
      </c>
      <c r="AF95" t="s">
        <v>1002</v>
      </c>
      <c r="AG95">
        <v>0</v>
      </c>
      <c r="AH95" t="s">
        <v>1003</v>
      </c>
      <c r="AI95" t="s">
        <v>1002</v>
      </c>
      <c r="AJ95">
        <v>0</v>
      </c>
      <c r="AK95" t="s">
        <v>1003</v>
      </c>
      <c r="AL95" t="s">
        <v>1013</v>
      </c>
      <c r="AM95">
        <v>1</v>
      </c>
      <c r="AN95" t="s">
        <v>3613</v>
      </c>
      <c r="AO95" t="s">
        <v>1002</v>
      </c>
      <c r="AP95">
        <v>0</v>
      </c>
      <c r="AQ95" t="s">
        <v>1003</v>
      </c>
      <c r="AR95" t="s">
        <v>1013</v>
      </c>
      <c r="AS95">
        <v>1</v>
      </c>
      <c r="AT95" t="s">
        <v>3614</v>
      </c>
      <c r="AU95" t="s">
        <v>1013</v>
      </c>
      <c r="AV95">
        <v>1</v>
      </c>
      <c r="AW95" t="s">
        <v>3615</v>
      </c>
      <c r="AX95" t="s">
        <v>1002</v>
      </c>
      <c r="AY95">
        <v>0</v>
      </c>
      <c r="AZ95" t="s">
        <v>1003</v>
      </c>
      <c r="BA95" t="s">
        <v>1002</v>
      </c>
      <c r="BB95">
        <v>0</v>
      </c>
      <c r="BC95" t="s">
        <v>1003</v>
      </c>
      <c r="BD95" t="s">
        <v>1002</v>
      </c>
      <c r="BE95">
        <v>0</v>
      </c>
      <c r="BF95" t="s">
        <v>1003</v>
      </c>
      <c r="BG95" t="s">
        <v>1002</v>
      </c>
      <c r="BH95">
        <v>0</v>
      </c>
      <c r="BI95" t="s">
        <v>1003</v>
      </c>
      <c r="BJ95" t="s">
        <v>1002</v>
      </c>
      <c r="BK95">
        <v>0</v>
      </c>
      <c r="BL95" t="s">
        <v>1003</v>
      </c>
      <c r="BM95" t="s">
        <v>1002</v>
      </c>
      <c r="BN95">
        <v>0</v>
      </c>
      <c r="BO95" t="s">
        <v>1003</v>
      </c>
      <c r="BP95" t="s">
        <v>1002</v>
      </c>
      <c r="BQ95">
        <v>0</v>
      </c>
      <c r="BR95" t="s">
        <v>1003</v>
      </c>
      <c r="BS95" t="s">
        <v>1002</v>
      </c>
      <c r="BT95">
        <v>0</v>
      </c>
      <c r="BU95" t="s">
        <v>1003</v>
      </c>
      <c r="BV95" t="s">
        <v>1013</v>
      </c>
      <c r="BW95">
        <v>1</v>
      </c>
      <c r="BX95" t="s">
        <v>3616</v>
      </c>
      <c r="BY95" t="s">
        <v>1013</v>
      </c>
      <c r="BZ95">
        <v>1</v>
      </c>
      <c r="CA95" t="s">
        <v>3617</v>
      </c>
      <c r="CB95" t="s">
        <v>1013</v>
      </c>
      <c r="CC95">
        <v>1</v>
      </c>
      <c r="CD95" t="s">
        <v>3618</v>
      </c>
      <c r="CE95" t="s">
        <v>1013</v>
      </c>
      <c r="CF95">
        <v>1</v>
      </c>
      <c r="CG95" t="s">
        <v>3619</v>
      </c>
      <c r="CH95" t="s">
        <v>1002</v>
      </c>
      <c r="CI95">
        <v>0</v>
      </c>
      <c r="CJ95" t="s">
        <v>1003</v>
      </c>
      <c r="CK95" t="s">
        <v>1002</v>
      </c>
      <c r="CL95">
        <v>0</v>
      </c>
      <c r="CM95" t="s">
        <v>1003</v>
      </c>
      <c r="CN95" t="s">
        <v>1002</v>
      </c>
      <c r="CO95">
        <v>0</v>
      </c>
      <c r="CP95" t="s">
        <v>1003</v>
      </c>
      <c r="CQ95" t="s">
        <v>1002</v>
      </c>
      <c r="CR95">
        <v>0</v>
      </c>
      <c r="CS95" t="s">
        <v>1003</v>
      </c>
      <c r="CT95" t="s">
        <v>1002</v>
      </c>
      <c r="CU95">
        <v>0</v>
      </c>
      <c r="CV95" t="s">
        <v>1003</v>
      </c>
      <c r="CW95" t="s">
        <v>1002</v>
      </c>
      <c r="CX95">
        <v>0</v>
      </c>
      <c r="CY95" t="s">
        <v>1003</v>
      </c>
      <c r="CZ95" t="s">
        <v>1002</v>
      </c>
      <c r="DA95">
        <v>0</v>
      </c>
      <c r="DB95" t="s">
        <v>1003</v>
      </c>
      <c r="DC95" t="s">
        <v>1002</v>
      </c>
      <c r="DD95">
        <v>0</v>
      </c>
      <c r="DE95" t="s">
        <v>1003</v>
      </c>
      <c r="DF95" t="s">
        <v>1002</v>
      </c>
      <c r="DG95">
        <v>0</v>
      </c>
      <c r="DH95" t="s">
        <v>1003</v>
      </c>
      <c r="DI95" t="s">
        <v>1002</v>
      </c>
      <c r="DJ95">
        <v>0</v>
      </c>
      <c r="DK95" t="s">
        <v>1003</v>
      </c>
      <c r="DL95" t="s">
        <v>1002</v>
      </c>
      <c r="DM95">
        <v>0</v>
      </c>
      <c r="DN95" t="s">
        <v>1003</v>
      </c>
      <c r="DO95" t="s">
        <v>1013</v>
      </c>
      <c r="DP95">
        <v>1</v>
      </c>
      <c r="DQ95" t="s">
        <v>3620</v>
      </c>
      <c r="DR95" t="s">
        <v>1013</v>
      </c>
      <c r="DS95">
        <v>1</v>
      </c>
      <c r="DT95" t="s">
        <v>3621</v>
      </c>
      <c r="DU95" t="s">
        <v>1002</v>
      </c>
      <c r="DV95">
        <v>0</v>
      </c>
      <c r="DW95" t="s">
        <v>1003</v>
      </c>
      <c r="DX95" t="s">
        <v>1013</v>
      </c>
      <c r="DY95">
        <v>2</v>
      </c>
      <c r="DZ95" t="s">
        <v>3622</v>
      </c>
      <c r="EA95" t="s">
        <v>1002</v>
      </c>
      <c r="EB95">
        <v>0</v>
      </c>
      <c r="EC95" t="s">
        <v>1003</v>
      </c>
      <c r="ED95" t="s">
        <v>1002</v>
      </c>
      <c r="EE95">
        <v>0</v>
      </c>
      <c r="EF95" t="s">
        <v>1003</v>
      </c>
      <c r="EG95" t="s">
        <v>1013</v>
      </c>
      <c r="EH95">
        <v>1</v>
      </c>
      <c r="EI95" t="s">
        <v>3623</v>
      </c>
      <c r="EJ95" t="s">
        <v>1013</v>
      </c>
      <c r="EK95">
        <v>1</v>
      </c>
      <c r="EL95" t="s">
        <v>3624</v>
      </c>
      <c r="EM95" t="s">
        <v>1002</v>
      </c>
      <c r="EN95">
        <v>0</v>
      </c>
      <c r="EO95" t="s">
        <v>1003</v>
      </c>
      <c r="EP95" t="s">
        <v>1002</v>
      </c>
      <c r="EQ95">
        <v>0</v>
      </c>
      <c r="ER95" t="s">
        <v>1003</v>
      </c>
      <c r="ES95" t="s">
        <v>1002</v>
      </c>
      <c r="ET95">
        <v>0</v>
      </c>
      <c r="EU95" t="s">
        <v>1003</v>
      </c>
      <c r="EV95" t="s">
        <v>1002</v>
      </c>
      <c r="EW95">
        <v>0</v>
      </c>
      <c r="EX95" t="s">
        <v>1003</v>
      </c>
      <c r="EY95" t="s">
        <v>1002</v>
      </c>
      <c r="EZ95">
        <v>0</v>
      </c>
      <c r="FA95" t="s">
        <v>1003</v>
      </c>
      <c r="FB95" t="s">
        <v>1002</v>
      </c>
      <c r="FC95">
        <v>0</v>
      </c>
      <c r="FD95" t="s">
        <v>1003</v>
      </c>
      <c r="FE95" t="s">
        <v>1002</v>
      </c>
      <c r="FF95">
        <v>0</v>
      </c>
      <c r="FG95" t="s">
        <v>1003</v>
      </c>
      <c r="FH95" t="s">
        <v>1002</v>
      </c>
      <c r="FI95">
        <v>0</v>
      </c>
      <c r="FJ95" t="s">
        <v>1003</v>
      </c>
      <c r="FK95" t="s">
        <v>1002</v>
      </c>
      <c r="FL95">
        <v>0</v>
      </c>
      <c r="FM95" t="s">
        <v>1003</v>
      </c>
      <c r="FN95" t="s">
        <v>1002</v>
      </c>
      <c r="FO95">
        <v>0</v>
      </c>
      <c r="FP95" t="s">
        <v>1003</v>
      </c>
      <c r="FQ95" t="s">
        <v>1002</v>
      </c>
      <c r="FR95">
        <v>0</v>
      </c>
      <c r="FS95" t="s">
        <v>1003</v>
      </c>
      <c r="FT95" t="s">
        <v>1002</v>
      </c>
      <c r="FU95">
        <v>0</v>
      </c>
      <c r="FV95" t="s">
        <v>1003</v>
      </c>
      <c r="FW95" t="s">
        <v>1002</v>
      </c>
      <c r="FX95">
        <v>0</v>
      </c>
      <c r="FY95" t="s">
        <v>1003</v>
      </c>
      <c r="FZ95" t="s">
        <v>1002</v>
      </c>
      <c r="GA95">
        <v>0</v>
      </c>
      <c r="GB95" t="s">
        <v>1003</v>
      </c>
      <c r="GC95" t="s">
        <v>1002</v>
      </c>
      <c r="GD95">
        <v>0</v>
      </c>
      <c r="GE95" t="s">
        <v>1003</v>
      </c>
      <c r="GF95" t="s">
        <v>1002</v>
      </c>
      <c r="GG95">
        <v>0</v>
      </c>
      <c r="GH95" t="s">
        <v>1003</v>
      </c>
      <c r="GI95" t="s">
        <v>1013</v>
      </c>
      <c r="GJ95">
        <v>1</v>
      </c>
      <c r="GK95" t="s">
        <v>3625</v>
      </c>
      <c r="GL95" t="s">
        <v>1002</v>
      </c>
      <c r="GM95">
        <v>0</v>
      </c>
      <c r="GN95" t="s">
        <v>1003</v>
      </c>
      <c r="GO95" t="s">
        <v>1002</v>
      </c>
      <c r="GP95">
        <v>0</v>
      </c>
      <c r="GQ95" t="s">
        <v>1003</v>
      </c>
      <c r="GR95" t="s">
        <v>1013</v>
      </c>
      <c r="GS95">
        <v>1</v>
      </c>
      <c r="GT95" t="s">
        <v>3626</v>
      </c>
      <c r="GU95" t="s">
        <v>1013</v>
      </c>
      <c r="GV95">
        <v>2</v>
      </c>
      <c r="GW95" t="s">
        <v>3627</v>
      </c>
      <c r="GX95" t="s">
        <v>1002</v>
      </c>
      <c r="GY95">
        <v>0</v>
      </c>
      <c r="GZ95" t="s">
        <v>1003</v>
      </c>
      <c r="HA95" t="s">
        <v>1013</v>
      </c>
      <c r="HB95">
        <v>1</v>
      </c>
      <c r="HC95" t="s">
        <v>3628</v>
      </c>
      <c r="HD95" t="s">
        <v>1013</v>
      </c>
      <c r="HE95">
        <v>1</v>
      </c>
      <c r="HF95" t="s">
        <v>3629</v>
      </c>
      <c r="HG95" t="s">
        <v>1002</v>
      </c>
      <c r="HH95">
        <v>0</v>
      </c>
      <c r="HI95" t="s">
        <v>1003</v>
      </c>
      <c r="HJ95" t="s">
        <v>1013</v>
      </c>
      <c r="HK95">
        <v>1</v>
      </c>
      <c r="HL95" t="s">
        <v>3630</v>
      </c>
      <c r="HM95" t="s">
        <v>1002</v>
      </c>
      <c r="HN95">
        <v>0</v>
      </c>
      <c r="HO95" t="s">
        <v>1003</v>
      </c>
      <c r="HP95" t="s">
        <v>1002</v>
      </c>
      <c r="HQ95">
        <v>0</v>
      </c>
      <c r="HR95" t="s">
        <v>1003</v>
      </c>
      <c r="HS95" t="s">
        <v>1013</v>
      </c>
      <c r="HT95">
        <v>1</v>
      </c>
      <c r="HU95" t="s">
        <v>3631</v>
      </c>
      <c r="HV95" t="s">
        <v>1002</v>
      </c>
      <c r="HW95">
        <v>0</v>
      </c>
      <c r="HX95" t="s">
        <v>1003</v>
      </c>
      <c r="HY95" t="s">
        <v>1002</v>
      </c>
      <c r="HZ95">
        <v>0</v>
      </c>
      <c r="IA95" t="s">
        <v>1003</v>
      </c>
      <c r="IB95" t="s">
        <v>1002</v>
      </c>
      <c r="IC95">
        <v>0</v>
      </c>
      <c r="ID95" t="s">
        <v>1003</v>
      </c>
      <c r="IE95" t="s">
        <v>1002</v>
      </c>
      <c r="IF95">
        <v>0</v>
      </c>
      <c r="IG95" t="s">
        <v>1003</v>
      </c>
      <c r="IH95" t="s">
        <v>1002</v>
      </c>
      <c r="II95">
        <v>0</v>
      </c>
      <c r="IJ95" t="s">
        <v>1003</v>
      </c>
      <c r="IK95" t="s">
        <v>1002</v>
      </c>
      <c r="IL95">
        <v>0</v>
      </c>
      <c r="IM95" t="s">
        <v>1003</v>
      </c>
      <c r="IN95" t="s">
        <v>1002</v>
      </c>
      <c r="IO95">
        <v>0</v>
      </c>
      <c r="IP95" t="s">
        <v>1003</v>
      </c>
      <c r="IQ95" t="s">
        <v>1002</v>
      </c>
      <c r="IR95">
        <v>0</v>
      </c>
      <c r="IS95" t="s">
        <v>1003</v>
      </c>
      <c r="IT95" t="s">
        <v>1002</v>
      </c>
      <c r="IU95">
        <v>0</v>
      </c>
      <c r="IV95" t="s">
        <v>1003</v>
      </c>
      <c r="IW95" t="s">
        <v>1002</v>
      </c>
      <c r="IX95">
        <v>0</v>
      </c>
      <c r="IY95" t="s">
        <v>1003</v>
      </c>
      <c r="IZ95" t="s">
        <v>1002</v>
      </c>
      <c r="JA95">
        <v>0</v>
      </c>
      <c r="JB95" t="s">
        <v>1003</v>
      </c>
      <c r="JC95" t="s">
        <v>1002</v>
      </c>
      <c r="JD95">
        <v>0</v>
      </c>
      <c r="JE95" t="s">
        <v>1003</v>
      </c>
      <c r="JF95" t="s">
        <v>1002</v>
      </c>
      <c r="JG95">
        <v>0</v>
      </c>
      <c r="JH95" t="s">
        <v>1003</v>
      </c>
      <c r="JI95" t="s">
        <v>1002</v>
      </c>
      <c r="JJ95">
        <v>0</v>
      </c>
      <c r="JK95" t="s">
        <v>1003</v>
      </c>
      <c r="JL95" t="s">
        <v>1013</v>
      </c>
      <c r="JM95">
        <v>1</v>
      </c>
      <c r="JN95" t="s">
        <v>3632</v>
      </c>
      <c r="JO95" t="s">
        <v>1013</v>
      </c>
      <c r="JP95">
        <v>1</v>
      </c>
      <c r="JQ95" t="s">
        <v>3633</v>
      </c>
      <c r="JR95" t="s">
        <v>1002</v>
      </c>
      <c r="JS95">
        <v>0</v>
      </c>
      <c r="JT95" t="s">
        <v>1003</v>
      </c>
      <c r="JU95" t="s">
        <v>1002</v>
      </c>
      <c r="JV95">
        <v>0</v>
      </c>
      <c r="JW95" t="s">
        <v>1003</v>
      </c>
      <c r="JX95" t="s">
        <v>1013</v>
      </c>
      <c r="JY95">
        <v>1</v>
      </c>
      <c r="JZ95" t="s">
        <v>3634</v>
      </c>
      <c r="KA95" t="s">
        <v>1002</v>
      </c>
      <c r="KB95">
        <v>0</v>
      </c>
      <c r="KC95" t="s">
        <v>1003</v>
      </c>
      <c r="KD95" t="s">
        <v>1002</v>
      </c>
      <c r="KE95">
        <v>0</v>
      </c>
      <c r="KF95" t="s">
        <v>1003</v>
      </c>
      <c r="KG95" t="s">
        <v>1002</v>
      </c>
      <c r="KH95">
        <v>0</v>
      </c>
      <c r="KI95" t="s">
        <v>1003</v>
      </c>
      <c r="KJ95" t="s">
        <v>1013</v>
      </c>
      <c r="KK95">
        <v>1</v>
      </c>
      <c r="KL95" t="s">
        <v>3635</v>
      </c>
      <c r="KM95" t="s">
        <v>1013</v>
      </c>
      <c r="KN95">
        <v>1</v>
      </c>
      <c r="KO95" t="s">
        <v>3636</v>
      </c>
      <c r="KP95" t="s">
        <v>1002</v>
      </c>
      <c r="KQ95">
        <v>0</v>
      </c>
      <c r="KR95" t="s">
        <v>1003</v>
      </c>
      <c r="KS95" t="s">
        <v>1002</v>
      </c>
      <c r="KT95">
        <v>0</v>
      </c>
      <c r="KU95" t="s">
        <v>1003</v>
      </c>
      <c r="KV95" t="s">
        <v>1002</v>
      </c>
      <c r="KW95">
        <v>0</v>
      </c>
      <c r="KX95" t="s">
        <v>1003</v>
      </c>
      <c r="KY95" t="s">
        <v>1002</v>
      </c>
      <c r="KZ95">
        <v>0</v>
      </c>
      <c r="LA95" t="s">
        <v>1003</v>
      </c>
      <c r="LB95" t="s">
        <v>1002</v>
      </c>
      <c r="LC95">
        <v>0</v>
      </c>
      <c r="LD95" t="s">
        <v>1003</v>
      </c>
      <c r="LE95" t="s">
        <v>1002</v>
      </c>
      <c r="LF95">
        <v>0</v>
      </c>
      <c r="LG95" t="s">
        <v>1003</v>
      </c>
      <c r="LH95" t="s">
        <v>1002</v>
      </c>
      <c r="LI95">
        <v>0</v>
      </c>
      <c r="LJ95" t="s">
        <v>1003</v>
      </c>
      <c r="LK95" t="s">
        <v>1013</v>
      </c>
      <c r="LL95">
        <v>1</v>
      </c>
      <c r="LM95" t="s">
        <v>3637</v>
      </c>
      <c r="LN95" t="s">
        <v>1013</v>
      </c>
      <c r="LO95">
        <v>1</v>
      </c>
      <c r="LP95" t="s">
        <v>3638</v>
      </c>
      <c r="LQ95" t="s">
        <v>1002</v>
      </c>
      <c r="LR95">
        <v>0</v>
      </c>
      <c r="LS95" t="s">
        <v>1003</v>
      </c>
      <c r="LT95" t="s">
        <v>1013</v>
      </c>
      <c r="LU95">
        <v>1</v>
      </c>
      <c r="LV95" t="s">
        <v>3639</v>
      </c>
      <c r="LW95" t="s">
        <v>1002</v>
      </c>
      <c r="LX95">
        <v>0</v>
      </c>
      <c r="LY95" t="s">
        <v>1003</v>
      </c>
      <c r="LZ95" t="s">
        <v>1002</v>
      </c>
      <c r="MA95">
        <v>0</v>
      </c>
      <c r="MB95" t="s">
        <v>1003</v>
      </c>
      <c r="MC95" t="s">
        <v>1002</v>
      </c>
      <c r="MD95">
        <v>0</v>
      </c>
      <c r="ME95" t="s">
        <v>1003</v>
      </c>
      <c r="MF95" t="s">
        <v>1002</v>
      </c>
      <c r="MG95">
        <v>0</v>
      </c>
      <c r="MH95" t="s">
        <v>1003</v>
      </c>
      <c r="MI95" t="s">
        <v>1002</v>
      </c>
      <c r="MJ95">
        <v>0</v>
      </c>
      <c r="MK95" t="s">
        <v>1003</v>
      </c>
      <c r="ML95" t="s">
        <v>1002</v>
      </c>
      <c r="MM95">
        <v>0</v>
      </c>
      <c r="MN95" t="s">
        <v>1003</v>
      </c>
      <c r="MO95" t="s">
        <v>1013</v>
      </c>
      <c r="MP95">
        <v>1</v>
      </c>
      <c r="MQ95" t="s">
        <v>3640</v>
      </c>
      <c r="MR95" t="s">
        <v>1013</v>
      </c>
      <c r="MS95">
        <v>1</v>
      </c>
      <c r="MT95" t="s">
        <v>3641</v>
      </c>
      <c r="MU95" t="s">
        <v>1002</v>
      </c>
      <c r="MV95">
        <v>0</v>
      </c>
      <c r="MW95" t="s">
        <v>1003</v>
      </c>
      <c r="MX95" t="s">
        <v>1013</v>
      </c>
      <c r="MY95">
        <v>1</v>
      </c>
      <c r="MZ95" t="s">
        <v>3642</v>
      </c>
      <c r="NA95" t="s">
        <v>1002</v>
      </c>
      <c r="NB95">
        <v>0</v>
      </c>
      <c r="NC95" t="s">
        <v>1003</v>
      </c>
      <c r="ND95" t="s">
        <v>1002</v>
      </c>
      <c r="NE95">
        <v>0</v>
      </c>
      <c r="NF95" t="s">
        <v>1003</v>
      </c>
      <c r="NG95" t="s">
        <v>1002</v>
      </c>
      <c r="NH95">
        <v>0</v>
      </c>
      <c r="NI95" t="s">
        <v>1003</v>
      </c>
      <c r="NJ95" t="s">
        <v>1002</v>
      </c>
      <c r="NK95">
        <v>0</v>
      </c>
      <c r="NL95" t="s">
        <v>1003</v>
      </c>
      <c r="NM95" t="s">
        <v>1002</v>
      </c>
      <c r="NN95">
        <v>0</v>
      </c>
      <c r="NO95" t="s">
        <v>1003</v>
      </c>
      <c r="NP95" t="s">
        <v>1002</v>
      </c>
      <c r="NQ95">
        <v>0</v>
      </c>
      <c r="NR95" t="s">
        <v>1003</v>
      </c>
      <c r="NS95" t="s">
        <v>1002</v>
      </c>
      <c r="NT95">
        <v>0</v>
      </c>
      <c r="NU95" t="s">
        <v>1003</v>
      </c>
      <c r="NV95" t="s">
        <v>1002</v>
      </c>
      <c r="NW95">
        <v>0</v>
      </c>
      <c r="NX95" t="s">
        <v>1003</v>
      </c>
      <c r="NY95" t="s">
        <v>1002</v>
      </c>
      <c r="NZ95">
        <v>0</v>
      </c>
      <c r="OA95" t="s">
        <v>1003</v>
      </c>
      <c r="OB95" t="s">
        <v>1002</v>
      </c>
      <c r="OC95">
        <v>0</v>
      </c>
      <c r="OD95" t="s">
        <v>1003</v>
      </c>
      <c r="OE95" t="s">
        <v>1002</v>
      </c>
      <c r="OF95">
        <v>0</v>
      </c>
      <c r="OG95" t="s">
        <v>1003</v>
      </c>
      <c r="OH95" t="s">
        <v>1002</v>
      </c>
      <c r="OI95">
        <v>0</v>
      </c>
      <c r="OJ95" t="s">
        <v>1003</v>
      </c>
      <c r="OK95" t="s">
        <v>1002</v>
      </c>
      <c r="OL95">
        <v>0</v>
      </c>
      <c r="OM95" t="s">
        <v>1003</v>
      </c>
      <c r="ON95" t="s">
        <v>1002</v>
      </c>
      <c r="OO95">
        <v>0</v>
      </c>
      <c r="OP95" t="s">
        <v>1003</v>
      </c>
      <c r="OQ95" t="s">
        <v>1002</v>
      </c>
      <c r="OR95">
        <v>0</v>
      </c>
      <c r="OS95" t="s">
        <v>1003</v>
      </c>
      <c r="OT95" t="s">
        <v>1002</v>
      </c>
      <c r="OU95">
        <v>0</v>
      </c>
      <c r="OV95" t="s">
        <v>1003</v>
      </c>
      <c r="OW95" t="s">
        <v>1002</v>
      </c>
      <c r="OX95">
        <v>0</v>
      </c>
      <c r="OY95" t="s">
        <v>1003</v>
      </c>
      <c r="OZ95" t="s">
        <v>1002</v>
      </c>
      <c r="PA95">
        <v>0</v>
      </c>
      <c r="PB95" t="s">
        <v>1003</v>
      </c>
      <c r="PC95" t="s">
        <v>1002</v>
      </c>
      <c r="PD95">
        <v>0</v>
      </c>
      <c r="PE95" t="s">
        <v>1003</v>
      </c>
      <c r="PF95" t="s">
        <v>1002</v>
      </c>
      <c r="PG95">
        <v>0</v>
      </c>
      <c r="PH95" t="s">
        <v>1003</v>
      </c>
      <c r="PI95" t="s">
        <v>1002</v>
      </c>
      <c r="PJ95">
        <v>0</v>
      </c>
      <c r="PK95" t="s">
        <v>1003</v>
      </c>
      <c r="PL95" t="s">
        <v>1002</v>
      </c>
      <c r="PM95">
        <v>0</v>
      </c>
      <c r="PN95" t="s">
        <v>1003</v>
      </c>
      <c r="PO95" t="s">
        <v>1002</v>
      </c>
      <c r="PP95">
        <v>0</v>
      </c>
      <c r="PQ95" t="s">
        <v>1003</v>
      </c>
      <c r="PR95" t="s">
        <v>1002</v>
      </c>
      <c r="PS95">
        <v>0</v>
      </c>
      <c r="PT95" t="s">
        <v>1003</v>
      </c>
      <c r="PU95" t="s">
        <v>1002</v>
      </c>
      <c r="PV95">
        <v>0</v>
      </c>
      <c r="PW95" t="s">
        <v>1003</v>
      </c>
      <c r="PX95" t="s">
        <v>1002</v>
      </c>
      <c r="PY95">
        <v>0</v>
      </c>
      <c r="PZ95" t="s">
        <v>1003</v>
      </c>
      <c r="QA95" t="s">
        <v>1002</v>
      </c>
      <c r="QB95">
        <v>0</v>
      </c>
      <c r="QC95" t="s">
        <v>1003</v>
      </c>
      <c r="QD95" t="s">
        <v>1002</v>
      </c>
      <c r="QE95">
        <v>0</v>
      </c>
      <c r="QF95" t="s">
        <v>1003</v>
      </c>
      <c r="QG95" t="s">
        <v>1002</v>
      </c>
      <c r="QH95">
        <v>0</v>
      </c>
      <c r="QI95" t="s">
        <v>1003</v>
      </c>
      <c r="QJ95" t="s">
        <v>1002</v>
      </c>
      <c r="QK95">
        <v>0</v>
      </c>
      <c r="QL95" t="s">
        <v>1003</v>
      </c>
      <c r="QM95" t="s">
        <v>1002</v>
      </c>
      <c r="QN95">
        <v>0</v>
      </c>
      <c r="QO95" t="s">
        <v>1003</v>
      </c>
      <c r="QP95" t="s">
        <v>1002</v>
      </c>
      <c r="QQ95">
        <v>0</v>
      </c>
      <c r="QR95" t="s">
        <v>1003</v>
      </c>
      <c r="QS95" t="s">
        <v>1002</v>
      </c>
      <c r="QT95">
        <v>0</v>
      </c>
      <c r="QU95" t="s">
        <v>1003</v>
      </c>
      <c r="QV95" t="s">
        <v>1002</v>
      </c>
      <c r="QW95">
        <v>0</v>
      </c>
      <c r="QX95" t="s">
        <v>1003</v>
      </c>
      <c r="QY95" t="s">
        <v>1002</v>
      </c>
      <c r="QZ95">
        <v>0</v>
      </c>
      <c r="RA95" t="s">
        <v>1003</v>
      </c>
      <c r="RB95" t="s">
        <v>1013</v>
      </c>
      <c r="RC95">
        <v>1</v>
      </c>
      <c r="RD95" t="s">
        <v>3643</v>
      </c>
      <c r="RE95" t="s">
        <v>1002</v>
      </c>
      <c r="RF95">
        <v>0</v>
      </c>
      <c r="RG95" t="s">
        <v>1003</v>
      </c>
      <c r="RH95" t="s">
        <v>1002</v>
      </c>
      <c r="RI95">
        <v>0</v>
      </c>
      <c r="RJ95" t="s">
        <v>1003</v>
      </c>
      <c r="RK95" t="s">
        <v>1002</v>
      </c>
      <c r="RL95">
        <v>0</v>
      </c>
      <c r="RM95" t="s">
        <v>1003</v>
      </c>
      <c r="RN95" t="s">
        <v>1002</v>
      </c>
      <c r="RO95">
        <v>0</v>
      </c>
      <c r="RP95" t="s">
        <v>1003</v>
      </c>
      <c r="RQ95" t="s">
        <v>1002</v>
      </c>
      <c r="RR95">
        <v>0</v>
      </c>
      <c r="RS95" t="s">
        <v>1003</v>
      </c>
      <c r="RT95" t="s">
        <v>1002</v>
      </c>
      <c r="RU95">
        <v>0</v>
      </c>
      <c r="RV95" t="s">
        <v>1003</v>
      </c>
      <c r="RW95" t="s">
        <v>1002</v>
      </c>
      <c r="RX95">
        <v>0</v>
      </c>
      <c r="RY95" t="s">
        <v>1003</v>
      </c>
      <c r="RZ95" t="s">
        <v>1013</v>
      </c>
      <c r="SA95">
        <v>1</v>
      </c>
      <c r="SB95" t="s">
        <v>3644</v>
      </c>
      <c r="SC95" t="s">
        <v>1013</v>
      </c>
      <c r="SD95">
        <v>2</v>
      </c>
      <c r="SE95" t="s">
        <v>3645</v>
      </c>
      <c r="SF95" t="s">
        <v>1002</v>
      </c>
      <c r="SG95">
        <v>0</v>
      </c>
      <c r="SH95" t="s">
        <v>1003</v>
      </c>
      <c r="SI95" t="s">
        <v>1002</v>
      </c>
      <c r="SJ95">
        <v>0</v>
      </c>
      <c r="SK95" t="s">
        <v>1003</v>
      </c>
      <c r="SL95" t="s">
        <v>1002</v>
      </c>
      <c r="SM95">
        <v>0</v>
      </c>
      <c r="SN95" t="s">
        <v>1003</v>
      </c>
      <c r="SO95" t="s">
        <v>1002</v>
      </c>
      <c r="SP95">
        <v>0</v>
      </c>
      <c r="SQ95" t="s">
        <v>1003</v>
      </c>
      <c r="SR95" t="s">
        <v>1002</v>
      </c>
      <c r="SS95">
        <v>0</v>
      </c>
      <c r="ST95" t="s">
        <v>1003</v>
      </c>
      <c r="SU95" t="s">
        <v>1002</v>
      </c>
      <c r="SV95">
        <v>0</v>
      </c>
      <c r="SW95" t="s">
        <v>1003</v>
      </c>
      <c r="SX95" t="s">
        <v>1002</v>
      </c>
      <c r="SY95">
        <v>0</v>
      </c>
      <c r="SZ95" t="s">
        <v>1003</v>
      </c>
      <c r="TA95" t="s">
        <v>1002</v>
      </c>
      <c r="TB95">
        <v>0</v>
      </c>
      <c r="TC95" t="s">
        <v>1003</v>
      </c>
      <c r="TD95" t="s">
        <v>1002</v>
      </c>
      <c r="TE95">
        <v>0</v>
      </c>
      <c r="TF95" t="s">
        <v>1003</v>
      </c>
      <c r="TG95" t="s">
        <v>1002</v>
      </c>
      <c r="TH95">
        <v>0</v>
      </c>
      <c r="TI95" t="s">
        <v>1003</v>
      </c>
      <c r="TJ95" t="s">
        <v>1013</v>
      </c>
      <c r="TK95">
        <v>1</v>
      </c>
      <c r="TL95" t="s">
        <v>3646</v>
      </c>
      <c r="TM95" t="s">
        <v>1013</v>
      </c>
      <c r="TN95">
        <v>1</v>
      </c>
      <c r="TO95" t="s">
        <v>3647</v>
      </c>
      <c r="TP95" t="s">
        <v>1002</v>
      </c>
      <c r="TQ95">
        <v>0</v>
      </c>
      <c r="TR95" t="s">
        <v>1003</v>
      </c>
      <c r="TS95" t="s">
        <v>1013</v>
      </c>
      <c r="TT95">
        <v>1</v>
      </c>
      <c r="TU95" t="s">
        <v>3648</v>
      </c>
      <c r="TV95" t="s">
        <v>1002</v>
      </c>
      <c r="TW95">
        <v>0</v>
      </c>
      <c r="TX95" t="s">
        <v>1003</v>
      </c>
      <c r="TY95" t="s">
        <v>1002</v>
      </c>
      <c r="TZ95">
        <v>0</v>
      </c>
      <c r="UA95" t="s">
        <v>1003</v>
      </c>
      <c r="UB95" t="s">
        <v>1002</v>
      </c>
      <c r="UC95">
        <v>0</v>
      </c>
      <c r="UD95" t="s">
        <v>1003</v>
      </c>
      <c r="UE95" t="s">
        <v>1002</v>
      </c>
      <c r="UF95">
        <v>0</v>
      </c>
      <c r="UG95" t="s">
        <v>1003</v>
      </c>
      <c r="UH95" t="s">
        <v>1013</v>
      </c>
      <c r="UI95">
        <v>1</v>
      </c>
      <c r="UJ95" t="s">
        <v>3649</v>
      </c>
      <c r="UK95" t="s">
        <v>1002</v>
      </c>
      <c r="UL95">
        <v>0</v>
      </c>
      <c r="UM95" t="s">
        <v>1003</v>
      </c>
      <c r="UN95" t="s">
        <v>1013</v>
      </c>
      <c r="UO95">
        <v>1</v>
      </c>
      <c r="UP95" t="s">
        <v>3650</v>
      </c>
      <c r="UQ95" t="s">
        <v>1013</v>
      </c>
      <c r="UR95">
        <v>1</v>
      </c>
      <c r="US95" t="s">
        <v>3651</v>
      </c>
      <c r="UT95" t="s">
        <v>1002</v>
      </c>
      <c r="UU95">
        <v>0</v>
      </c>
      <c r="UV95" t="s">
        <v>1003</v>
      </c>
      <c r="UW95" t="s">
        <v>1002</v>
      </c>
      <c r="UX95">
        <v>0</v>
      </c>
      <c r="UY95" t="s">
        <v>1003</v>
      </c>
      <c r="UZ95" t="s">
        <v>1002</v>
      </c>
      <c r="VA95">
        <v>0</v>
      </c>
      <c r="VB95" t="s">
        <v>1003</v>
      </c>
      <c r="VC95" t="s">
        <v>1002</v>
      </c>
      <c r="VD95">
        <v>0</v>
      </c>
      <c r="VE95" t="s">
        <v>1003</v>
      </c>
      <c r="VF95" t="s">
        <v>1002</v>
      </c>
      <c r="VG95">
        <v>0</v>
      </c>
      <c r="VH95" t="s">
        <v>1003</v>
      </c>
      <c r="VI95" t="s">
        <v>1002</v>
      </c>
      <c r="VJ95">
        <v>0</v>
      </c>
      <c r="VK95" t="s">
        <v>1003</v>
      </c>
      <c r="VL95" t="s">
        <v>1002</v>
      </c>
      <c r="VM95">
        <v>0</v>
      </c>
      <c r="VN95" t="s">
        <v>1003</v>
      </c>
      <c r="VO95" t="s">
        <v>1002</v>
      </c>
      <c r="VP95">
        <v>0</v>
      </c>
      <c r="VQ95" t="s">
        <v>1003</v>
      </c>
      <c r="VR95" t="s">
        <v>1013</v>
      </c>
      <c r="VS95">
        <v>1</v>
      </c>
      <c r="VT95" t="s">
        <v>3652</v>
      </c>
      <c r="VU95" t="s">
        <v>1002</v>
      </c>
      <c r="VV95">
        <v>0</v>
      </c>
      <c r="VW95" t="s">
        <v>1003</v>
      </c>
      <c r="VX95" t="s">
        <v>1013</v>
      </c>
      <c r="VY95">
        <v>1</v>
      </c>
      <c r="VZ95" t="s">
        <v>3653</v>
      </c>
      <c r="WA95" t="s">
        <v>1002</v>
      </c>
      <c r="WB95">
        <v>0</v>
      </c>
      <c r="WC95" t="s">
        <v>1003</v>
      </c>
      <c r="WD95" t="s">
        <v>1013</v>
      </c>
      <c r="WE95">
        <v>1</v>
      </c>
      <c r="WF95" t="s">
        <v>3654</v>
      </c>
      <c r="WG95" t="s">
        <v>1013</v>
      </c>
      <c r="WH95">
        <v>1</v>
      </c>
      <c r="WI95" t="s">
        <v>3655</v>
      </c>
      <c r="WJ95" t="s">
        <v>1002</v>
      </c>
      <c r="WK95">
        <v>0</v>
      </c>
      <c r="WL95" t="s">
        <v>1003</v>
      </c>
      <c r="WM95" t="s">
        <v>1002</v>
      </c>
      <c r="WN95">
        <v>0</v>
      </c>
      <c r="WO95" t="s">
        <v>1003</v>
      </c>
      <c r="WP95" t="s">
        <v>1013</v>
      </c>
      <c r="WQ95">
        <v>1</v>
      </c>
      <c r="WR95" t="s">
        <v>3656</v>
      </c>
      <c r="WS95" t="s">
        <v>1002</v>
      </c>
      <c r="WT95">
        <v>0</v>
      </c>
      <c r="WU95" t="s">
        <v>1003</v>
      </c>
      <c r="WV95" t="s">
        <v>1002</v>
      </c>
      <c r="WW95">
        <v>0</v>
      </c>
      <c r="WX95" t="s">
        <v>1003</v>
      </c>
      <c r="WY95" t="s">
        <v>1002</v>
      </c>
      <c r="WZ95">
        <v>0</v>
      </c>
      <c r="XA95" t="s">
        <v>1003</v>
      </c>
      <c r="XB95" t="s">
        <v>1002</v>
      </c>
      <c r="XC95">
        <v>0</v>
      </c>
      <c r="XD95" t="s">
        <v>1003</v>
      </c>
      <c r="XE95" t="s">
        <v>1002</v>
      </c>
      <c r="XF95">
        <v>0</v>
      </c>
      <c r="XG95" t="s">
        <v>1003</v>
      </c>
      <c r="XH95" t="s">
        <v>1002</v>
      </c>
      <c r="XI95">
        <v>0</v>
      </c>
      <c r="XJ95" t="s">
        <v>1003</v>
      </c>
      <c r="XK95" t="s">
        <v>1002</v>
      </c>
      <c r="XL95">
        <v>0</v>
      </c>
      <c r="XM95" t="s">
        <v>1003</v>
      </c>
      <c r="XN95" t="s">
        <v>1002</v>
      </c>
      <c r="XO95">
        <v>0</v>
      </c>
      <c r="XP95" t="s">
        <v>1003</v>
      </c>
      <c r="XQ95" t="s">
        <v>1002</v>
      </c>
      <c r="XR95">
        <v>0</v>
      </c>
      <c r="XS95" t="s">
        <v>1003</v>
      </c>
      <c r="XT95" t="s">
        <v>1002</v>
      </c>
      <c r="XU95">
        <v>0</v>
      </c>
      <c r="XV95" t="s">
        <v>1003</v>
      </c>
      <c r="XW95" t="s">
        <v>1002</v>
      </c>
      <c r="XX95">
        <v>0</v>
      </c>
      <c r="XY95" t="s">
        <v>1003</v>
      </c>
      <c r="XZ95" t="s">
        <v>1002</v>
      </c>
      <c r="YA95">
        <v>0</v>
      </c>
      <c r="YB95" t="s">
        <v>1003</v>
      </c>
      <c r="YC95" t="s">
        <v>1002</v>
      </c>
      <c r="YD95">
        <v>0</v>
      </c>
      <c r="YE95" t="s">
        <v>1003</v>
      </c>
      <c r="YF95" t="s">
        <v>1002</v>
      </c>
      <c r="YG95">
        <v>0</v>
      </c>
      <c r="YH95" t="s">
        <v>1003</v>
      </c>
      <c r="YI95" t="s">
        <v>1002</v>
      </c>
      <c r="YJ95">
        <v>0</v>
      </c>
      <c r="YK95" t="s">
        <v>1003</v>
      </c>
      <c r="YL95" t="s">
        <v>1002</v>
      </c>
      <c r="YM95">
        <v>0</v>
      </c>
      <c r="YN95" t="s">
        <v>1003</v>
      </c>
      <c r="YO95" t="s">
        <v>1002</v>
      </c>
      <c r="YP95">
        <v>0</v>
      </c>
      <c r="YQ95" t="s">
        <v>1003</v>
      </c>
    </row>
    <row r="96" spans="1:667" x14ac:dyDescent="0.2">
      <c r="A96" t="s">
        <v>3578</v>
      </c>
      <c r="B96" t="s">
        <v>3589</v>
      </c>
      <c r="C96" t="s">
        <v>3657</v>
      </c>
      <c r="D96" t="s">
        <v>3658</v>
      </c>
      <c r="E96" t="s">
        <v>3659</v>
      </c>
      <c r="F96" t="s">
        <v>3660</v>
      </c>
      <c r="G96" t="s">
        <v>3593</v>
      </c>
      <c r="H96" t="s">
        <v>3594</v>
      </c>
      <c r="I96" t="s">
        <v>3595</v>
      </c>
      <c r="J96" t="s">
        <v>3661</v>
      </c>
      <c r="K96" t="s">
        <v>1002</v>
      </c>
      <c r="L96">
        <v>0</v>
      </c>
      <c r="M96" t="s">
        <v>1003</v>
      </c>
      <c r="N96" t="s">
        <v>1002</v>
      </c>
      <c r="O96">
        <v>0</v>
      </c>
      <c r="P96" t="s">
        <v>1003</v>
      </c>
      <c r="Q96" t="s">
        <v>1002</v>
      </c>
      <c r="R96">
        <v>0</v>
      </c>
      <c r="S96" t="s">
        <v>1003</v>
      </c>
      <c r="T96" t="s">
        <v>1002</v>
      </c>
      <c r="U96">
        <v>0</v>
      </c>
      <c r="V96" t="s">
        <v>1003</v>
      </c>
      <c r="W96" t="s">
        <v>1013</v>
      </c>
      <c r="X96">
        <v>1</v>
      </c>
      <c r="Y96" t="s">
        <v>3662</v>
      </c>
      <c r="Z96" t="s">
        <v>1013</v>
      </c>
      <c r="AA96">
        <v>1</v>
      </c>
      <c r="AB96" t="s">
        <v>3663</v>
      </c>
      <c r="AC96" t="s">
        <v>1002</v>
      </c>
      <c r="AD96">
        <v>0</v>
      </c>
      <c r="AE96" t="s">
        <v>1003</v>
      </c>
      <c r="AF96" t="s">
        <v>1002</v>
      </c>
      <c r="AG96">
        <v>0</v>
      </c>
      <c r="AH96" t="s">
        <v>1003</v>
      </c>
      <c r="AI96" t="s">
        <v>1002</v>
      </c>
      <c r="AJ96">
        <v>0</v>
      </c>
      <c r="AK96" t="s">
        <v>1003</v>
      </c>
      <c r="AL96" t="s">
        <v>1013</v>
      </c>
      <c r="AM96">
        <v>1</v>
      </c>
      <c r="AN96" t="s">
        <v>3664</v>
      </c>
      <c r="AO96" t="s">
        <v>1002</v>
      </c>
      <c r="AP96">
        <v>0</v>
      </c>
      <c r="AQ96" t="s">
        <v>1003</v>
      </c>
      <c r="AR96" t="s">
        <v>1013</v>
      </c>
      <c r="AS96">
        <v>1</v>
      </c>
      <c r="AT96" t="s">
        <v>3665</v>
      </c>
      <c r="AU96" t="s">
        <v>1013</v>
      </c>
      <c r="AV96">
        <v>1</v>
      </c>
      <c r="AW96" t="s">
        <v>3666</v>
      </c>
      <c r="AX96" t="s">
        <v>1002</v>
      </c>
      <c r="AY96">
        <v>0</v>
      </c>
      <c r="AZ96" t="s">
        <v>1003</v>
      </c>
      <c r="BA96" t="s">
        <v>1002</v>
      </c>
      <c r="BB96">
        <v>0</v>
      </c>
      <c r="BC96" t="s">
        <v>1003</v>
      </c>
      <c r="BD96" t="s">
        <v>1002</v>
      </c>
      <c r="BE96">
        <v>0</v>
      </c>
      <c r="BF96" t="s">
        <v>1003</v>
      </c>
      <c r="BG96" t="s">
        <v>1013</v>
      </c>
      <c r="BH96">
        <v>1</v>
      </c>
      <c r="BI96" t="s">
        <v>3667</v>
      </c>
      <c r="BJ96" t="s">
        <v>1002</v>
      </c>
      <c r="BK96">
        <v>0</v>
      </c>
      <c r="BL96" t="s">
        <v>1003</v>
      </c>
      <c r="BM96" t="s">
        <v>1002</v>
      </c>
      <c r="BN96">
        <v>0</v>
      </c>
      <c r="BO96" t="s">
        <v>1003</v>
      </c>
      <c r="BP96" t="s">
        <v>1002</v>
      </c>
      <c r="BQ96">
        <v>0</v>
      </c>
      <c r="BR96" t="s">
        <v>1003</v>
      </c>
      <c r="BS96" t="s">
        <v>1002</v>
      </c>
      <c r="BT96">
        <v>0</v>
      </c>
      <c r="BU96" t="s">
        <v>1003</v>
      </c>
      <c r="BV96" t="s">
        <v>1013</v>
      </c>
      <c r="BW96">
        <v>1</v>
      </c>
      <c r="BX96" t="s">
        <v>3668</v>
      </c>
      <c r="BY96" t="s">
        <v>1013</v>
      </c>
      <c r="BZ96">
        <v>1</v>
      </c>
      <c r="CA96" t="s">
        <v>3669</v>
      </c>
      <c r="CB96" t="s">
        <v>1013</v>
      </c>
      <c r="CC96">
        <v>1</v>
      </c>
      <c r="CD96" t="s">
        <v>3670</v>
      </c>
      <c r="CE96" t="s">
        <v>1013</v>
      </c>
      <c r="CF96">
        <v>1</v>
      </c>
      <c r="CG96" t="s">
        <v>3671</v>
      </c>
      <c r="CH96" t="s">
        <v>1002</v>
      </c>
      <c r="CI96">
        <v>0</v>
      </c>
      <c r="CJ96" t="s">
        <v>1003</v>
      </c>
      <c r="CK96" t="s">
        <v>1002</v>
      </c>
      <c r="CL96">
        <v>0</v>
      </c>
      <c r="CM96" t="s">
        <v>1003</v>
      </c>
      <c r="CN96" t="s">
        <v>1002</v>
      </c>
      <c r="CO96">
        <v>0</v>
      </c>
      <c r="CP96" t="s">
        <v>1003</v>
      </c>
      <c r="CQ96" t="s">
        <v>1002</v>
      </c>
      <c r="CR96">
        <v>0</v>
      </c>
      <c r="CS96" t="s">
        <v>1003</v>
      </c>
      <c r="CT96" t="s">
        <v>1002</v>
      </c>
      <c r="CU96">
        <v>0</v>
      </c>
      <c r="CV96" t="s">
        <v>1003</v>
      </c>
      <c r="CW96" t="s">
        <v>1002</v>
      </c>
      <c r="CX96">
        <v>0</v>
      </c>
      <c r="CY96" t="s">
        <v>1003</v>
      </c>
      <c r="CZ96" t="s">
        <v>1002</v>
      </c>
      <c r="DA96">
        <v>0</v>
      </c>
      <c r="DB96" t="s">
        <v>1003</v>
      </c>
      <c r="DC96" t="s">
        <v>1002</v>
      </c>
      <c r="DD96">
        <v>0</v>
      </c>
      <c r="DE96" t="s">
        <v>1003</v>
      </c>
      <c r="DF96" t="s">
        <v>1002</v>
      </c>
      <c r="DG96">
        <v>0</v>
      </c>
      <c r="DH96" t="s">
        <v>1003</v>
      </c>
      <c r="DI96" t="s">
        <v>1002</v>
      </c>
      <c r="DJ96">
        <v>0</v>
      </c>
      <c r="DK96" t="s">
        <v>1003</v>
      </c>
      <c r="DL96" t="s">
        <v>1002</v>
      </c>
      <c r="DM96">
        <v>0</v>
      </c>
      <c r="DN96" t="s">
        <v>1003</v>
      </c>
      <c r="DO96" t="s">
        <v>1013</v>
      </c>
      <c r="DP96">
        <v>1</v>
      </c>
      <c r="DQ96" t="s">
        <v>3672</v>
      </c>
      <c r="DR96" t="s">
        <v>1013</v>
      </c>
      <c r="DS96">
        <v>1</v>
      </c>
      <c r="DT96" t="s">
        <v>3673</v>
      </c>
      <c r="DU96" t="s">
        <v>1002</v>
      </c>
      <c r="DV96">
        <v>0</v>
      </c>
      <c r="DW96" t="s">
        <v>1003</v>
      </c>
      <c r="DX96" t="s">
        <v>1013</v>
      </c>
      <c r="DY96">
        <v>2</v>
      </c>
      <c r="DZ96" t="s">
        <v>3674</v>
      </c>
      <c r="EA96" t="s">
        <v>1002</v>
      </c>
      <c r="EB96">
        <v>0</v>
      </c>
      <c r="EC96" t="s">
        <v>1003</v>
      </c>
      <c r="ED96" t="s">
        <v>1002</v>
      </c>
      <c r="EE96">
        <v>0</v>
      </c>
      <c r="EF96" t="s">
        <v>1003</v>
      </c>
      <c r="EG96" t="s">
        <v>1013</v>
      </c>
      <c r="EH96">
        <v>1</v>
      </c>
      <c r="EI96" t="s">
        <v>3675</v>
      </c>
      <c r="EJ96" t="s">
        <v>1013</v>
      </c>
      <c r="EK96">
        <v>1</v>
      </c>
      <c r="EL96" t="s">
        <v>3676</v>
      </c>
      <c r="EM96" t="s">
        <v>1002</v>
      </c>
      <c r="EN96">
        <v>0</v>
      </c>
      <c r="EO96" t="s">
        <v>1003</v>
      </c>
      <c r="EP96" t="s">
        <v>1002</v>
      </c>
      <c r="EQ96">
        <v>0</v>
      </c>
      <c r="ER96" t="s">
        <v>1003</v>
      </c>
      <c r="ES96" t="s">
        <v>1002</v>
      </c>
      <c r="ET96">
        <v>0</v>
      </c>
      <c r="EU96" t="s">
        <v>1003</v>
      </c>
      <c r="EV96" t="s">
        <v>1002</v>
      </c>
      <c r="EW96">
        <v>0</v>
      </c>
      <c r="EX96" t="s">
        <v>1003</v>
      </c>
      <c r="EY96" t="s">
        <v>1002</v>
      </c>
      <c r="EZ96">
        <v>0</v>
      </c>
      <c r="FA96" t="s">
        <v>1003</v>
      </c>
      <c r="FB96" t="s">
        <v>1002</v>
      </c>
      <c r="FC96">
        <v>0</v>
      </c>
      <c r="FD96" t="s">
        <v>1003</v>
      </c>
      <c r="FE96" t="s">
        <v>1002</v>
      </c>
      <c r="FF96">
        <v>0</v>
      </c>
      <c r="FG96" t="s">
        <v>1003</v>
      </c>
      <c r="FH96" t="s">
        <v>1002</v>
      </c>
      <c r="FI96">
        <v>0</v>
      </c>
      <c r="FJ96" t="s">
        <v>1003</v>
      </c>
      <c r="FK96" t="s">
        <v>1002</v>
      </c>
      <c r="FL96">
        <v>0</v>
      </c>
      <c r="FM96" t="s">
        <v>1003</v>
      </c>
      <c r="FN96" t="s">
        <v>1002</v>
      </c>
      <c r="FO96">
        <v>0</v>
      </c>
      <c r="FP96" t="s">
        <v>1003</v>
      </c>
      <c r="FQ96" t="s">
        <v>1002</v>
      </c>
      <c r="FR96">
        <v>0</v>
      </c>
      <c r="FS96" t="s">
        <v>1003</v>
      </c>
      <c r="FT96" t="s">
        <v>1002</v>
      </c>
      <c r="FU96">
        <v>0</v>
      </c>
      <c r="FV96" t="s">
        <v>1003</v>
      </c>
      <c r="FW96" t="s">
        <v>1002</v>
      </c>
      <c r="FX96">
        <v>0</v>
      </c>
      <c r="FY96" t="s">
        <v>1003</v>
      </c>
      <c r="FZ96" t="s">
        <v>1002</v>
      </c>
      <c r="GA96">
        <v>0</v>
      </c>
      <c r="GB96" t="s">
        <v>1003</v>
      </c>
      <c r="GC96" t="s">
        <v>1002</v>
      </c>
      <c r="GD96">
        <v>0</v>
      </c>
      <c r="GE96" t="s">
        <v>1003</v>
      </c>
      <c r="GF96" t="s">
        <v>1002</v>
      </c>
      <c r="GG96">
        <v>0</v>
      </c>
      <c r="GH96" t="s">
        <v>1003</v>
      </c>
      <c r="GI96" t="s">
        <v>1013</v>
      </c>
      <c r="GJ96">
        <v>1</v>
      </c>
      <c r="GK96" t="s">
        <v>3677</v>
      </c>
      <c r="GL96" t="s">
        <v>1002</v>
      </c>
      <c r="GM96">
        <v>0</v>
      </c>
      <c r="GN96" t="s">
        <v>1003</v>
      </c>
      <c r="GO96" t="s">
        <v>1002</v>
      </c>
      <c r="GP96">
        <v>0</v>
      </c>
      <c r="GQ96" t="s">
        <v>1003</v>
      </c>
      <c r="GR96" t="s">
        <v>1013</v>
      </c>
      <c r="GS96">
        <v>1</v>
      </c>
      <c r="GT96" t="s">
        <v>3678</v>
      </c>
      <c r="GU96" t="s">
        <v>1002</v>
      </c>
      <c r="GV96">
        <v>0</v>
      </c>
      <c r="GW96" t="s">
        <v>1003</v>
      </c>
      <c r="GX96" t="s">
        <v>1002</v>
      </c>
      <c r="GY96">
        <v>0</v>
      </c>
      <c r="GZ96" t="s">
        <v>1003</v>
      </c>
      <c r="HA96" t="s">
        <v>1002</v>
      </c>
      <c r="HB96">
        <v>0</v>
      </c>
      <c r="HC96" t="s">
        <v>1003</v>
      </c>
      <c r="HD96" t="s">
        <v>1013</v>
      </c>
      <c r="HE96">
        <v>1</v>
      </c>
      <c r="HF96" t="s">
        <v>3679</v>
      </c>
      <c r="HG96" t="s">
        <v>1002</v>
      </c>
      <c r="HH96">
        <v>0</v>
      </c>
      <c r="HI96" t="s">
        <v>1003</v>
      </c>
      <c r="HJ96" t="s">
        <v>1013</v>
      </c>
      <c r="HK96">
        <v>1</v>
      </c>
      <c r="HL96" t="s">
        <v>3680</v>
      </c>
      <c r="HM96" t="s">
        <v>1002</v>
      </c>
      <c r="HN96">
        <v>0</v>
      </c>
      <c r="HO96" t="s">
        <v>1003</v>
      </c>
      <c r="HP96" t="s">
        <v>1002</v>
      </c>
      <c r="HQ96">
        <v>0</v>
      </c>
      <c r="HR96" t="s">
        <v>1003</v>
      </c>
      <c r="HS96" t="s">
        <v>1013</v>
      </c>
      <c r="HT96">
        <v>1</v>
      </c>
      <c r="HU96" t="s">
        <v>3681</v>
      </c>
      <c r="HV96" t="s">
        <v>1002</v>
      </c>
      <c r="HW96">
        <v>0</v>
      </c>
      <c r="HX96" t="s">
        <v>1003</v>
      </c>
      <c r="HY96" t="s">
        <v>1002</v>
      </c>
      <c r="HZ96">
        <v>0</v>
      </c>
      <c r="IA96" t="s">
        <v>1003</v>
      </c>
      <c r="IB96" t="s">
        <v>1002</v>
      </c>
      <c r="IC96">
        <v>0</v>
      </c>
      <c r="ID96" t="s">
        <v>1003</v>
      </c>
      <c r="IE96" t="s">
        <v>1002</v>
      </c>
      <c r="IF96">
        <v>0</v>
      </c>
      <c r="IG96" t="s">
        <v>1003</v>
      </c>
      <c r="IH96" t="s">
        <v>1002</v>
      </c>
      <c r="II96">
        <v>0</v>
      </c>
      <c r="IJ96" t="s">
        <v>1003</v>
      </c>
      <c r="IK96" t="s">
        <v>1002</v>
      </c>
      <c r="IL96">
        <v>0</v>
      </c>
      <c r="IM96" t="s">
        <v>1003</v>
      </c>
      <c r="IN96" t="s">
        <v>1002</v>
      </c>
      <c r="IO96">
        <v>0</v>
      </c>
      <c r="IP96" t="s">
        <v>1003</v>
      </c>
      <c r="IQ96" t="s">
        <v>1002</v>
      </c>
      <c r="IR96">
        <v>0</v>
      </c>
      <c r="IS96" t="s">
        <v>1003</v>
      </c>
      <c r="IT96" t="s">
        <v>1002</v>
      </c>
      <c r="IU96">
        <v>0</v>
      </c>
      <c r="IV96" t="s">
        <v>1003</v>
      </c>
      <c r="IW96" t="s">
        <v>1002</v>
      </c>
      <c r="IX96">
        <v>0</v>
      </c>
      <c r="IY96" t="s">
        <v>1003</v>
      </c>
      <c r="IZ96" t="s">
        <v>1002</v>
      </c>
      <c r="JA96">
        <v>0</v>
      </c>
      <c r="JB96" t="s">
        <v>1003</v>
      </c>
      <c r="JC96" t="s">
        <v>1002</v>
      </c>
      <c r="JD96">
        <v>0</v>
      </c>
      <c r="JE96" t="s">
        <v>1003</v>
      </c>
      <c r="JF96" t="s">
        <v>1002</v>
      </c>
      <c r="JG96">
        <v>0</v>
      </c>
      <c r="JH96" t="s">
        <v>1003</v>
      </c>
      <c r="JI96" t="s">
        <v>1002</v>
      </c>
      <c r="JJ96">
        <v>0</v>
      </c>
      <c r="JK96" t="s">
        <v>1003</v>
      </c>
      <c r="JL96" t="s">
        <v>1013</v>
      </c>
      <c r="JM96">
        <v>1</v>
      </c>
      <c r="JN96" t="s">
        <v>3682</v>
      </c>
      <c r="JO96" t="s">
        <v>1013</v>
      </c>
      <c r="JP96">
        <v>1</v>
      </c>
      <c r="JQ96" t="s">
        <v>3683</v>
      </c>
      <c r="JR96" t="s">
        <v>1002</v>
      </c>
      <c r="JS96">
        <v>0</v>
      </c>
      <c r="JT96" t="s">
        <v>1003</v>
      </c>
      <c r="JU96" t="s">
        <v>1002</v>
      </c>
      <c r="JV96">
        <v>0</v>
      </c>
      <c r="JW96" t="s">
        <v>1003</v>
      </c>
      <c r="JX96" t="s">
        <v>1013</v>
      </c>
      <c r="JY96">
        <v>1</v>
      </c>
      <c r="JZ96" t="s">
        <v>3684</v>
      </c>
      <c r="KA96" t="s">
        <v>1002</v>
      </c>
      <c r="KB96">
        <v>0</v>
      </c>
      <c r="KC96" t="s">
        <v>1003</v>
      </c>
      <c r="KD96" t="s">
        <v>1002</v>
      </c>
      <c r="KE96">
        <v>0</v>
      </c>
      <c r="KF96" t="s">
        <v>1003</v>
      </c>
      <c r="KG96" t="s">
        <v>1002</v>
      </c>
      <c r="KH96">
        <v>0</v>
      </c>
      <c r="KI96" t="s">
        <v>1003</v>
      </c>
      <c r="KJ96" t="s">
        <v>1013</v>
      </c>
      <c r="KK96">
        <v>1</v>
      </c>
      <c r="KL96" t="s">
        <v>3685</v>
      </c>
      <c r="KM96" t="s">
        <v>1013</v>
      </c>
      <c r="KN96">
        <v>1</v>
      </c>
      <c r="KO96" t="s">
        <v>3686</v>
      </c>
      <c r="KP96" t="s">
        <v>1002</v>
      </c>
      <c r="KQ96">
        <v>0</v>
      </c>
      <c r="KR96" t="s">
        <v>1003</v>
      </c>
      <c r="KS96" t="s">
        <v>1002</v>
      </c>
      <c r="KT96">
        <v>0</v>
      </c>
      <c r="KU96" t="s">
        <v>1003</v>
      </c>
      <c r="KV96" t="s">
        <v>1002</v>
      </c>
      <c r="KW96">
        <v>0</v>
      </c>
      <c r="KX96" t="s">
        <v>1003</v>
      </c>
      <c r="KY96" t="s">
        <v>1002</v>
      </c>
      <c r="KZ96">
        <v>0</v>
      </c>
      <c r="LA96" t="s">
        <v>1003</v>
      </c>
      <c r="LB96" t="s">
        <v>1002</v>
      </c>
      <c r="LC96">
        <v>0</v>
      </c>
      <c r="LD96" t="s">
        <v>1003</v>
      </c>
      <c r="LE96" t="s">
        <v>1002</v>
      </c>
      <c r="LF96">
        <v>0</v>
      </c>
      <c r="LG96" t="s">
        <v>1003</v>
      </c>
      <c r="LH96" t="s">
        <v>1002</v>
      </c>
      <c r="LI96">
        <v>0</v>
      </c>
      <c r="LJ96" t="s">
        <v>1003</v>
      </c>
      <c r="LK96" t="s">
        <v>1013</v>
      </c>
      <c r="LL96">
        <v>1</v>
      </c>
      <c r="LM96" t="s">
        <v>3687</v>
      </c>
      <c r="LN96" t="s">
        <v>1013</v>
      </c>
      <c r="LO96">
        <v>1</v>
      </c>
      <c r="LP96" t="s">
        <v>3688</v>
      </c>
      <c r="LQ96" t="s">
        <v>1002</v>
      </c>
      <c r="LR96">
        <v>0</v>
      </c>
      <c r="LS96" t="s">
        <v>1003</v>
      </c>
      <c r="LT96" t="s">
        <v>1002</v>
      </c>
      <c r="LU96">
        <v>0</v>
      </c>
      <c r="LV96" t="s">
        <v>1003</v>
      </c>
      <c r="LW96" t="s">
        <v>1002</v>
      </c>
      <c r="LX96">
        <v>0</v>
      </c>
      <c r="LY96" t="s">
        <v>1003</v>
      </c>
      <c r="LZ96" t="s">
        <v>1002</v>
      </c>
      <c r="MA96">
        <v>0</v>
      </c>
      <c r="MB96" t="s">
        <v>1003</v>
      </c>
      <c r="MC96" t="s">
        <v>1002</v>
      </c>
      <c r="MD96">
        <v>0</v>
      </c>
      <c r="ME96" t="s">
        <v>1003</v>
      </c>
      <c r="MF96" t="s">
        <v>1002</v>
      </c>
      <c r="MG96">
        <v>0</v>
      </c>
      <c r="MH96" t="s">
        <v>1003</v>
      </c>
      <c r="MI96" t="s">
        <v>1002</v>
      </c>
      <c r="MJ96">
        <v>0</v>
      </c>
      <c r="MK96" t="s">
        <v>1003</v>
      </c>
      <c r="ML96" t="s">
        <v>1002</v>
      </c>
      <c r="MM96">
        <v>0</v>
      </c>
      <c r="MN96" t="s">
        <v>1003</v>
      </c>
      <c r="MO96" t="s">
        <v>1013</v>
      </c>
      <c r="MP96">
        <v>1</v>
      </c>
      <c r="MQ96" t="s">
        <v>3689</v>
      </c>
      <c r="MR96" t="s">
        <v>1013</v>
      </c>
      <c r="MS96">
        <v>1</v>
      </c>
      <c r="MT96" t="s">
        <v>3690</v>
      </c>
      <c r="MU96" t="s">
        <v>1002</v>
      </c>
      <c r="MV96">
        <v>0</v>
      </c>
      <c r="MW96" t="s">
        <v>1003</v>
      </c>
      <c r="MX96" t="s">
        <v>1013</v>
      </c>
      <c r="MY96">
        <v>1</v>
      </c>
      <c r="MZ96" t="s">
        <v>3691</v>
      </c>
      <c r="NA96" t="s">
        <v>1002</v>
      </c>
      <c r="NB96">
        <v>0</v>
      </c>
      <c r="NC96" t="s">
        <v>1003</v>
      </c>
      <c r="ND96" t="s">
        <v>1002</v>
      </c>
      <c r="NE96">
        <v>0</v>
      </c>
      <c r="NF96" t="s">
        <v>1003</v>
      </c>
      <c r="NG96" t="s">
        <v>1002</v>
      </c>
      <c r="NH96">
        <v>0</v>
      </c>
      <c r="NI96" t="s">
        <v>1003</v>
      </c>
      <c r="NJ96" t="s">
        <v>1002</v>
      </c>
      <c r="NK96">
        <v>0</v>
      </c>
      <c r="NL96" t="s">
        <v>1003</v>
      </c>
      <c r="NM96" t="s">
        <v>1002</v>
      </c>
      <c r="NN96">
        <v>0</v>
      </c>
      <c r="NO96" t="s">
        <v>1003</v>
      </c>
      <c r="NP96" t="s">
        <v>1002</v>
      </c>
      <c r="NQ96">
        <v>0</v>
      </c>
      <c r="NR96" t="s">
        <v>1003</v>
      </c>
      <c r="NS96" t="s">
        <v>1002</v>
      </c>
      <c r="NT96">
        <v>0</v>
      </c>
      <c r="NU96" t="s">
        <v>1003</v>
      </c>
      <c r="NV96" t="s">
        <v>1002</v>
      </c>
      <c r="NW96">
        <v>0</v>
      </c>
      <c r="NX96" t="s">
        <v>1003</v>
      </c>
      <c r="NY96" t="s">
        <v>1002</v>
      </c>
      <c r="NZ96">
        <v>0</v>
      </c>
      <c r="OA96" t="s">
        <v>1003</v>
      </c>
      <c r="OB96" t="s">
        <v>1002</v>
      </c>
      <c r="OC96">
        <v>0</v>
      </c>
      <c r="OD96" t="s">
        <v>1003</v>
      </c>
      <c r="OE96" t="s">
        <v>1002</v>
      </c>
      <c r="OF96">
        <v>0</v>
      </c>
      <c r="OG96" t="s">
        <v>1003</v>
      </c>
      <c r="OH96" t="s">
        <v>1002</v>
      </c>
      <c r="OI96">
        <v>0</v>
      </c>
      <c r="OJ96" t="s">
        <v>1003</v>
      </c>
      <c r="OK96" t="s">
        <v>1002</v>
      </c>
      <c r="OL96">
        <v>0</v>
      </c>
      <c r="OM96" t="s">
        <v>1003</v>
      </c>
      <c r="ON96" t="s">
        <v>1002</v>
      </c>
      <c r="OO96">
        <v>0</v>
      </c>
      <c r="OP96" t="s">
        <v>1003</v>
      </c>
      <c r="OQ96" t="s">
        <v>1002</v>
      </c>
      <c r="OR96">
        <v>0</v>
      </c>
      <c r="OS96" t="s">
        <v>1003</v>
      </c>
      <c r="OT96" t="s">
        <v>1002</v>
      </c>
      <c r="OU96">
        <v>0</v>
      </c>
      <c r="OV96" t="s">
        <v>1003</v>
      </c>
      <c r="OW96" t="s">
        <v>1002</v>
      </c>
      <c r="OX96">
        <v>0</v>
      </c>
      <c r="OY96" t="s">
        <v>1003</v>
      </c>
      <c r="OZ96" t="s">
        <v>1002</v>
      </c>
      <c r="PA96">
        <v>0</v>
      </c>
      <c r="PB96" t="s">
        <v>1003</v>
      </c>
      <c r="PC96" t="s">
        <v>1002</v>
      </c>
      <c r="PD96">
        <v>0</v>
      </c>
      <c r="PE96" t="s">
        <v>1003</v>
      </c>
      <c r="PF96" t="s">
        <v>1002</v>
      </c>
      <c r="PG96">
        <v>0</v>
      </c>
      <c r="PH96" t="s">
        <v>1003</v>
      </c>
      <c r="PI96" t="s">
        <v>1002</v>
      </c>
      <c r="PJ96">
        <v>0</v>
      </c>
      <c r="PK96" t="s">
        <v>1003</v>
      </c>
      <c r="PL96" t="s">
        <v>1002</v>
      </c>
      <c r="PM96">
        <v>0</v>
      </c>
      <c r="PN96" t="s">
        <v>1003</v>
      </c>
      <c r="PO96" t="s">
        <v>1002</v>
      </c>
      <c r="PP96">
        <v>0</v>
      </c>
      <c r="PQ96" t="s">
        <v>1003</v>
      </c>
      <c r="PR96" t="s">
        <v>1002</v>
      </c>
      <c r="PS96">
        <v>0</v>
      </c>
      <c r="PT96" t="s">
        <v>1003</v>
      </c>
      <c r="PU96" t="s">
        <v>1002</v>
      </c>
      <c r="PV96">
        <v>0</v>
      </c>
      <c r="PW96" t="s">
        <v>1003</v>
      </c>
      <c r="PX96" t="s">
        <v>1002</v>
      </c>
      <c r="PY96">
        <v>0</v>
      </c>
      <c r="PZ96" t="s">
        <v>1003</v>
      </c>
      <c r="QA96" t="s">
        <v>1002</v>
      </c>
      <c r="QB96">
        <v>0</v>
      </c>
      <c r="QC96" t="s">
        <v>1003</v>
      </c>
      <c r="QD96" t="s">
        <v>1002</v>
      </c>
      <c r="QE96">
        <v>0</v>
      </c>
      <c r="QF96" t="s">
        <v>1003</v>
      </c>
      <c r="QG96" t="s">
        <v>1002</v>
      </c>
      <c r="QH96">
        <v>0</v>
      </c>
      <c r="QI96" t="s">
        <v>1003</v>
      </c>
      <c r="QJ96" t="s">
        <v>1002</v>
      </c>
      <c r="QK96">
        <v>0</v>
      </c>
      <c r="QL96" t="s">
        <v>1003</v>
      </c>
      <c r="QM96" t="s">
        <v>1002</v>
      </c>
      <c r="QN96">
        <v>0</v>
      </c>
      <c r="QO96" t="s">
        <v>1003</v>
      </c>
      <c r="QP96" t="s">
        <v>1002</v>
      </c>
      <c r="QQ96">
        <v>0</v>
      </c>
      <c r="QR96" t="s">
        <v>1003</v>
      </c>
      <c r="QS96" t="s">
        <v>1002</v>
      </c>
      <c r="QT96">
        <v>0</v>
      </c>
      <c r="QU96" t="s">
        <v>1003</v>
      </c>
      <c r="QV96" t="s">
        <v>1002</v>
      </c>
      <c r="QW96">
        <v>0</v>
      </c>
      <c r="QX96" t="s">
        <v>1003</v>
      </c>
      <c r="QY96" t="s">
        <v>1002</v>
      </c>
      <c r="QZ96">
        <v>0</v>
      </c>
      <c r="RA96" t="s">
        <v>1003</v>
      </c>
      <c r="RB96" t="s">
        <v>1013</v>
      </c>
      <c r="RC96">
        <v>1</v>
      </c>
      <c r="RD96" t="s">
        <v>3692</v>
      </c>
      <c r="RE96" t="s">
        <v>1002</v>
      </c>
      <c r="RF96">
        <v>0</v>
      </c>
      <c r="RG96" t="s">
        <v>1003</v>
      </c>
      <c r="RH96" t="s">
        <v>1002</v>
      </c>
      <c r="RI96">
        <v>0</v>
      </c>
      <c r="RJ96" t="s">
        <v>1003</v>
      </c>
      <c r="RK96" t="s">
        <v>1002</v>
      </c>
      <c r="RL96">
        <v>0</v>
      </c>
      <c r="RM96" t="s">
        <v>1003</v>
      </c>
      <c r="RN96" t="s">
        <v>1002</v>
      </c>
      <c r="RO96">
        <v>0</v>
      </c>
      <c r="RP96" t="s">
        <v>1003</v>
      </c>
      <c r="RQ96" t="s">
        <v>1002</v>
      </c>
      <c r="RR96">
        <v>0</v>
      </c>
      <c r="RS96" t="s">
        <v>1003</v>
      </c>
      <c r="RT96" t="s">
        <v>1002</v>
      </c>
      <c r="RU96">
        <v>0</v>
      </c>
      <c r="RV96" t="s">
        <v>1003</v>
      </c>
      <c r="RW96" t="s">
        <v>1002</v>
      </c>
      <c r="RX96">
        <v>0</v>
      </c>
      <c r="RY96" t="s">
        <v>1003</v>
      </c>
      <c r="RZ96" t="s">
        <v>1013</v>
      </c>
      <c r="SA96">
        <v>1</v>
      </c>
      <c r="SB96" t="s">
        <v>3693</v>
      </c>
      <c r="SC96" t="s">
        <v>1013</v>
      </c>
      <c r="SD96">
        <v>1</v>
      </c>
      <c r="SE96" t="s">
        <v>3694</v>
      </c>
      <c r="SF96" t="s">
        <v>1002</v>
      </c>
      <c r="SG96">
        <v>0</v>
      </c>
      <c r="SH96" t="s">
        <v>1003</v>
      </c>
      <c r="SI96" t="s">
        <v>1002</v>
      </c>
      <c r="SJ96">
        <v>0</v>
      </c>
      <c r="SK96" t="s">
        <v>1003</v>
      </c>
      <c r="SL96" t="s">
        <v>1002</v>
      </c>
      <c r="SM96">
        <v>0</v>
      </c>
      <c r="SN96" t="s">
        <v>1003</v>
      </c>
      <c r="SO96" t="s">
        <v>1002</v>
      </c>
      <c r="SP96">
        <v>0</v>
      </c>
      <c r="SQ96" t="s">
        <v>1003</v>
      </c>
      <c r="SR96" t="s">
        <v>1002</v>
      </c>
      <c r="SS96">
        <v>0</v>
      </c>
      <c r="ST96" t="s">
        <v>1003</v>
      </c>
      <c r="SU96" t="s">
        <v>1002</v>
      </c>
      <c r="SV96">
        <v>0</v>
      </c>
      <c r="SW96" t="s">
        <v>1003</v>
      </c>
      <c r="SX96" t="s">
        <v>1002</v>
      </c>
      <c r="SY96">
        <v>0</v>
      </c>
      <c r="SZ96" t="s">
        <v>1003</v>
      </c>
      <c r="TA96" t="s">
        <v>1002</v>
      </c>
      <c r="TB96">
        <v>0</v>
      </c>
      <c r="TC96" t="s">
        <v>1003</v>
      </c>
      <c r="TD96" t="s">
        <v>1002</v>
      </c>
      <c r="TE96">
        <v>0</v>
      </c>
      <c r="TF96" t="s">
        <v>1003</v>
      </c>
      <c r="TG96" t="s">
        <v>1002</v>
      </c>
      <c r="TH96">
        <v>0</v>
      </c>
      <c r="TI96" t="s">
        <v>1003</v>
      </c>
      <c r="TJ96" t="s">
        <v>1013</v>
      </c>
      <c r="TK96">
        <v>1</v>
      </c>
      <c r="TL96" t="s">
        <v>3695</v>
      </c>
      <c r="TM96" t="s">
        <v>1002</v>
      </c>
      <c r="TN96">
        <v>0</v>
      </c>
      <c r="TO96" t="s">
        <v>1003</v>
      </c>
      <c r="TP96" t="s">
        <v>1002</v>
      </c>
      <c r="TQ96">
        <v>0</v>
      </c>
      <c r="TR96" t="s">
        <v>1003</v>
      </c>
      <c r="TS96" t="s">
        <v>1013</v>
      </c>
      <c r="TT96">
        <v>1</v>
      </c>
      <c r="TU96" t="s">
        <v>3696</v>
      </c>
      <c r="TV96" t="s">
        <v>1002</v>
      </c>
      <c r="TW96">
        <v>0</v>
      </c>
      <c r="TX96" t="s">
        <v>1003</v>
      </c>
      <c r="TY96" t="s">
        <v>1002</v>
      </c>
      <c r="TZ96">
        <v>0</v>
      </c>
      <c r="UA96" t="s">
        <v>1003</v>
      </c>
      <c r="UB96" t="s">
        <v>1002</v>
      </c>
      <c r="UC96">
        <v>0</v>
      </c>
      <c r="UD96" t="s">
        <v>1003</v>
      </c>
      <c r="UE96" t="s">
        <v>1002</v>
      </c>
      <c r="UF96">
        <v>0</v>
      </c>
      <c r="UG96" t="s">
        <v>1003</v>
      </c>
      <c r="UH96" t="s">
        <v>1013</v>
      </c>
      <c r="UI96">
        <v>1</v>
      </c>
      <c r="UJ96" t="s">
        <v>3697</v>
      </c>
      <c r="UK96" t="s">
        <v>1002</v>
      </c>
      <c r="UL96">
        <v>0</v>
      </c>
      <c r="UM96" t="s">
        <v>1003</v>
      </c>
      <c r="UN96" t="s">
        <v>1013</v>
      </c>
      <c r="UO96">
        <v>1</v>
      </c>
      <c r="UP96" t="s">
        <v>3698</v>
      </c>
      <c r="UQ96" t="s">
        <v>1013</v>
      </c>
      <c r="UR96">
        <v>1</v>
      </c>
      <c r="US96" t="s">
        <v>3699</v>
      </c>
      <c r="UT96" t="s">
        <v>1002</v>
      </c>
      <c r="UU96">
        <v>0</v>
      </c>
      <c r="UV96" t="s">
        <v>1003</v>
      </c>
      <c r="UW96" t="s">
        <v>1002</v>
      </c>
      <c r="UX96">
        <v>0</v>
      </c>
      <c r="UY96" t="s">
        <v>1003</v>
      </c>
      <c r="UZ96" t="s">
        <v>1002</v>
      </c>
      <c r="VA96">
        <v>0</v>
      </c>
      <c r="VB96" t="s">
        <v>1003</v>
      </c>
      <c r="VC96" t="s">
        <v>1002</v>
      </c>
      <c r="VD96">
        <v>0</v>
      </c>
      <c r="VE96" t="s">
        <v>1003</v>
      </c>
      <c r="VF96" t="s">
        <v>1002</v>
      </c>
      <c r="VG96">
        <v>0</v>
      </c>
      <c r="VH96" t="s">
        <v>1003</v>
      </c>
      <c r="VI96" t="s">
        <v>1002</v>
      </c>
      <c r="VJ96">
        <v>0</v>
      </c>
      <c r="VK96" t="s">
        <v>1003</v>
      </c>
      <c r="VL96" t="s">
        <v>1002</v>
      </c>
      <c r="VM96">
        <v>0</v>
      </c>
      <c r="VN96" t="s">
        <v>1003</v>
      </c>
      <c r="VO96" t="s">
        <v>1002</v>
      </c>
      <c r="VP96">
        <v>0</v>
      </c>
      <c r="VQ96" t="s">
        <v>1003</v>
      </c>
      <c r="VR96" t="s">
        <v>1013</v>
      </c>
      <c r="VS96">
        <v>1</v>
      </c>
      <c r="VT96" t="s">
        <v>3700</v>
      </c>
      <c r="VU96" t="s">
        <v>1002</v>
      </c>
      <c r="VV96">
        <v>0</v>
      </c>
      <c r="VW96" t="s">
        <v>1003</v>
      </c>
      <c r="VX96" t="s">
        <v>1013</v>
      </c>
      <c r="VY96">
        <v>1</v>
      </c>
      <c r="VZ96" t="s">
        <v>3701</v>
      </c>
      <c r="WA96" t="s">
        <v>1002</v>
      </c>
      <c r="WB96">
        <v>0</v>
      </c>
      <c r="WC96" t="s">
        <v>1003</v>
      </c>
      <c r="WD96" t="s">
        <v>1013</v>
      </c>
      <c r="WE96">
        <v>1</v>
      </c>
      <c r="WF96" t="s">
        <v>3702</v>
      </c>
      <c r="WG96" t="s">
        <v>1002</v>
      </c>
      <c r="WH96">
        <v>0</v>
      </c>
      <c r="WI96" t="s">
        <v>1003</v>
      </c>
      <c r="WJ96" t="s">
        <v>1002</v>
      </c>
      <c r="WK96">
        <v>0</v>
      </c>
      <c r="WL96" t="s">
        <v>1003</v>
      </c>
      <c r="WM96" t="s">
        <v>1002</v>
      </c>
      <c r="WN96">
        <v>0</v>
      </c>
      <c r="WO96" t="s">
        <v>1003</v>
      </c>
      <c r="WP96" t="s">
        <v>1013</v>
      </c>
      <c r="WQ96">
        <v>1</v>
      </c>
      <c r="WR96" t="s">
        <v>3703</v>
      </c>
      <c r="WS96" t="s">
        <v>1002</v>
      </c>
      <c r="WT96">
        <v>0</v>
      </c>
      <c r="WU96" t="s">
        <v>1003</v>
      </c>
      <c r="WV96" t="s">
        <v>1002</v>
      </c>
      <c r="WW96">
        <v>0</v>
      </c>
      <c r="WX96" t="s">
        <v>1003</v>
      </c>
      <c r="WY96" t="s">
        <v>1002</v>
      </c>
      <c r="WZ96">
        <v>0</v>
      </c>
      <c r="XA96" t="s">
        <v>1003</v>
      </c>
      <c r="XB96" t="s">
        <v>1002</v>
      </c>
      <c r="XC96">
        <v>0</v>
      </c>
      <c r="XD96" t="s">
        <v>1003</v>
      </c>
      <c r="XE96" t="s">
        <v>1002</v>
      </c>
      <c r="XF96">
        <v>0</v>
      </c>
      <c r="XG96" t="s">
        <v>1003</v>
      </c>
      <c r="XH96" t="s">
        <v>1002</v>
      </c>
      <c r="XI96">
        <v>0</v>
      </c>
      <c r="XJ96" t="s">
        <v>1003</v>
      </c>
      <c r="XK96" t="s">
        <v>1002</v>
      </c>
      <c r="XL96">
        <v>0</v>
      </c>
      <c r="XM96" t="s">
        <v>1003</v>
      </c>
      <c r="XN96" t="s">
        <v>1002</v>
      </c>
      <c r="XO96">
        <v>0</v>
      </c>
      <c r="XP96" t="s">
        <v>1003</v>
      </c>
      <c r="XQ96" t="s">
        <v>1002</v>
      </c>
      <c r="XR96">
        <v>0</v>
      </c>
      <c r="XS96" t="s">
        <v>1003</v>
      </c>
      <c r="XT96" t="s">
        <v>1002</v>
      </c>
      <c r="XU96">
        <v>0</v>
      </c>
      <c r="XV96" t="s">
        <v>1003</v>
      </c>
      <c r="XW96" t="s">
        <v>1013</v>
      </c>
      <c r="XX96">
        <v>1</v>
      </c>
      <c r="XY96" t="s">
        <v>3704</v>
      </c>
      <c r="XZ96" t="s">
        <v>1002</v>
      </c>
      <c r="YA96">
        <v>0</v>
      </c>
      <c r="YB96" t="s">
        <v>1003</v>
      </c>
      <c r="YC96" t="s">
        <v>1002</v>
      </c>
      <c r="YD96">
        <v>0</v>
      </c>
      <c r="YE96" t="s">
        <v>1003</v>
      </c>
      <c r="YF96" t="s">
        <v>1002</v>
      </c>
      <c r="YG96">
        <v>0</v>
      </c>
      <c r="YH96" t="s">
        <v>1003</v>
      </c>
      <c r="YI96" t="s">
        <v>1002</v>
      </c>
      <c r="YJ96">
        <v>0</v>
      </c>
      <c r="YK96" t="s">
        <v>1003</v>
      </c>
      <c r="YL96" t="s">
        <v>1002</v>
      </c>
      <c r="YM96">
        <v>0</v>
      </c>
      <c r="YN96" t="s">
        <v>1003</v>
      </c>
      <c r="YO96" t="s">
        <v>1002</v>
      </c>
      <c r="YP96">
        <v>0</v>
      </c>
      <c r="YQ96" t="s">
        <v>1003</v>
      </c>
    </row>
    <row r="97" spans="1:667" x14ac:dyDescent="0.2">
      <c r="A97" t="s">
        <v>3578</v>
      </c>
      <c r="B97" t="s">
        <v>3589</v>
      </c>
      <c r="C97" t="s">
        <v>3705</v>
      </c>
      <c r="D97" t="s">
        <v>3706</v>
      </c>
      <c r="E97" t="s">
        <v>3707</v>
      </c>
      <c r="F97" t="s">
        <v>3708</v>
      </c>
      <c r="G97" t="s">
        <v>3709</v>
      </c>
      <c r="H97" t="s">
        <v>3594</v>
      </c>
      <c r="I97" t="s">
        <v>3595</v>
      </c>
      <c r="J97" t="s">
        <v>3710</v>
      </c>
      <c r="K97" t="s">
        <v>1002</v>
      </c>
      <c r="L97">
        <v>0</v>
      </c>
      <c r="M97" t="s">
        <v>1003</v>
      </c>
      <c r="N97" t="s">
        <v>1002</v>
      </c>
      <c r="O97">
        <v>0</v>
      </c>
      <c r="P97" t="s">
        <v>1003</v>
      </c>
      <c r="Q97" t="s">
        <v>1002</v>
      </c>
      <c r="R97">
        <v>0</v>
      </c>
      <c r="S97" t="s">
        <v>1003</v>
      </c>
      <c r="T97" t="s">
        <v>1002</v>
      </c>
      <c r="U97">
        <v>0</v>
      </c>
      <c r="V97" t="s">
        <v>1003</v>
      </c>
      <c r="W97" t="s">
        <v>1002</v>
      </c>
      <c r="X97">
        <v>0</v>
      </c>
      <c r="Y97" t="s">
        <v>1003</v>
      </c>
      <c r="Z97" t="s">
        <v>1002</v>
      </c>
      <c r="AA97">
        <v>0</v>
      </c>
      <c r="AB97" t="s">
        <v>1003</v>
      </c>
      <c r="AC97" t="s">
        <v>1002</v>
      </c>
      <c r="AD97">
        <v>0</v>
      </c>
      <c r="AE97" t="s">
        <v>1003</v>
      </c>
      <c r="AF97" t="s">
        <v>1002</v>
      </c>
      <c r="AG97">
        <v>0</v>
      </c>
      <c r="AH97" t="s">
        <v>1003</v>
      </c>
      <c r="AI97" t="s">
        <v>1002</v>
      </c>
      <c r="AJ97">
        <v>0</v>
      </c>
      <c r="AK97" t="s">
        <v>1003</v>
      </c>
      <c r="AL97" t="s">
        <v>1002</v>
      </c>
      <c r="AM97">
        <v>0</v>
      </c>
      <c r="AN97" t="s">
        <v>1003</v>
      </c>
      <c r="AO97" t="s">
        <v>1002</v>
      </c>
      <c r="AP97">
        <v>0</v>
      </c>
      <c r="AQ97" t="s">
        <v>1003</v>
      </c>
      <c r="AR97" t="s">
        <v>1002</v>
      </c>
      <c r="AS97">
        <v>0</v>
      </c>
      <c r="AT97" t="s">
        <v>1003</v>
      </c>
      <c r="AU97" t="s">
        <v>1002</v>
      </c>
      <c r="AV97">
        <v>0</v>
      </c>
      <c r="AW97" t="s">
        <v>1003</v>
      </c>
      <c r="AX97" t="s">
        <v>1002</v>
      </c>
      <c r="AY97">
        <v>0</v>
      </c>
      <c r="AZ97" t="s">
        <v>1003</v>
      </c>
      <c r="BA97" t="s">
        <v>1002</v>
      </c>
      <c r="BB97">
        <v>0</v>
      </c>
      <c r="BC97" t="s">
        <v>1003</v>
      </c>
      <c r="BD97" t="s">
        <v>1002</v>
      </c>
      <c r="BE97">
        <v>0</v>
      </c>
      <c r="BF97" t="s">
        <v>1003</v>
      </c>
      <c r="BG97" t="s">
        <v>1002</v>
      </c>
      <c r="BH97">
        <v>0</v>
      </c>
      <c r="BI97" t="s">
        <v>1003</v>
      </c>
      <c r="BJ97" t="s">
        <v>1002</v>
      </c>
      <c r="BK97">
        <v>0</v>
      </c>
      <c r="BL97" t="s">
        <v>1003</v>
      </c>
      <c r="BM97" t="s">
        <v>1002</v>
      </c>
      <c r="BN97">
        <v>0</v>
      </c>
      <c r="BO97" t="s">
        <v>1003</v>
      </c>
      <c r="BP97" t="s">
        <v>1002</v>
      </c>
      <c r="BQ97">
        <v>0</v>
      </c>
      <c r="BR97" t="s">
        <v>1003</v>
      </c>
      <c r="BS97" t="s">
        <v>1002</v>
      </c>
      <c r="BT97">
        <v>0</v>
      </c>
      <c r="BU97" t="s">
        <v>1003</v>
      </c>
      <c r="BV97" t="s">
        <v>1002</v>
      </c>
      <c r="BW97">
        <v>0</v>
      </c>
      <c r="BX97" t="s">
        <v>1003</v>
      </c>
      <c r="BY97" t="s">
        <v>1002</v>
      </c>
      <c r="BZ97">
        <v>0</v>
      </c>
      <c r="CA97" t="s">
        <v>1003</v>
      </c>
      <c r="CB97" t="s">
        <v>1002</v>
      </c>
      <c r="CC97">
        <v>0</v>
      </c>
      <c r="CD97" t="s">
        <v>1003</v>
      </c>
      <c r="CE97" t="s">
        <v>1002</v>
      </c>
      <c r="CF97">
        <v>0</v>
      </c>
      <c r="CG97" t="s">
        <v>1003</v>
      </c>
      <c r="CH97" t="s">
        <v>1002</v>
      </c>
      <c r="CI97">
        <v>0</v>
      </c>
      <c r="CJ97" t="s">
        <v>1003</v>
      </c>
      <c r="CK97" t="s">
        <v>1002</v>
      </c>
      <c r="CL97">
        <v>0</v>
      </c>
      <c r="CM97" t="s">
        <v>1003</v>
      </c>
      <c r="CN97" t="s">
        <v>1002</v>
      </c>
      <c r="CO97">
        <v>0</v>
      </c>
      <c r="CP97" t="s">
        <v>1003</v>
      </c>
      <c r="CQ97" t="s">
        <v>1002</v>
      </c>
      <c r="CR97">
        <v>0</v>
      </c>
      <c r="CS97" t="s">
        <v>1003</v>
      </c>
      <c r="CT97" t="s">
        <v>1002</v>
      </c>
      <c r="CU97">
        <v>0</v>
      </c>
      <c r="CV97" t="s">
        <v>1003</v>
      </c>
      <c r="CW97" t="s">
        <v>1002</v>
      </c>
      <c r="CX97">
        <v>0</v>
      </c>
      <c r="CY97" t="s">
        <v>1003</v>
      </c>
      <c r="CZ97" t="s">
        <v>1002</v>
      </c>
      <c r="DA97">
        <v>0</v>
      </c>
      <c r="DB97" t="s">
        <v>1003</v>
      </c>
      <c r="DC97" t="s">
        <v>1002</v>
      </c>
      <c r="DD97">
        <v>0</v>
      </c>
      <c r="DE97" t="s">
        <v>1003</v>
      </c>
      <c r="DF97" t="s">
        <v>1002</v>
      </c>
      <c r="DG97">
        <v>0</v>
      </c>
      <c r="DH97" t="s">
        <v>1003</v>
      </c>
      <c r="DI97" t="s">
        <v>1002</v>
      </c>
      <c r="DJ97">
        <v>0</v>
      </c>
      <c r="DK97" t="s">
        <v>1003</v>
      </c>
      <c r="DL97" t="s">
        <v>1002</v>
      </c>
      <c r="DM97">
        <v>0</v>
      </c>
      <c r="DN97" t="s">
        <v>1003</v>
      </c>
      <c r="DO97" t="s">
        <v>1002</v>
      </c>
      <c r="DP97">
        <v>0</v>
      </c>
      <c r="DQ97" t="s">
        <v>1003</v>
      </c>
      <c r="DR97" t="s">
        <v>1002</v>
      </c>
      <c r="DS97">
        <v>0</v>
      </c>
      <c r="DT97" t="s">
        <v>1003</v>
      </c>
      <c r="DU97" t="s">
        <v>1002</v>
      </c>
      <c r="DV97">
        <v>0</v>
      </c>
      <c r="DW97" t="s">
        <v>1003</v>
      </c>
      <c r="DX97" t="s">
        <v>1002</v>
      </c>
      <c r="DY97">
        <v>0</v>
      </c>
      <c r="DZ97" t="s">
        <v>1003</v>
      </c>
      <c r="EA97" t="s">
        <v>1002</v>
      </c>
      <c r="EB97">
        <v>0</v>
      </c>
      <c r="EC97" t="s">
        <v>1003</v>
      </c>
      <c r="ED97" t="s">
        <v>1002</v>
      </c>
      <c r="EE97">
        <v>0</v>
      </c>
      <c r="EF97" t="s">
        <v>1003</v>
      </c>
      <c r="EG97" t="s">
        <v>1002</v>
      </c>
      <c r="EH97">
        <v>0</v>
      </c>
      <c r="EI97" t="s">
        <v>1003</v>
      </c>
      <c r="EJ97" t="s">
        <v>1002</v>
      </c>
      <c r="EK97">
        <v>0</v>
      </c>
      <c r="EL97" t="s">
        <v>1003</v>
      </c>
      <c r="EM97" t="s">
        <v>1002</v>
      </c>
      <c r="EN97">
        <v>0</v>
      </c>
      <c r="EO97" t="s">
        <v>1003</v>
      </c>
      <c r="EP97" t="s">
        <v>1002</v>
      </c>
      <c r="EQ97">
        <v>0</v>
      </c>
      <c r="ER97" t="s">
        <v>1003</v>
      </c>
      <c r="ES97" t="s">
        <v>1002</v>
      </c>
      <c r="ET97">
        <v>0</v>
      </c>
      <c r="EU97" t="s">
        <v>1003</v>
      </c>
      <c r="EV97" t="s">
        <v>1002</v>
      </c>
      <c r="EW97">
        <v>0</v>
      </c>
      <c r="EX97" t="s">
        <v>1003</v>
      </c>
      <c r="EY97" t="s">
        <v>1002</v>
      </c>
      <c r="EZ97">
        <v>0</v>
      </c>
      <c r="FA97" t="s">
        <v>1003</v>
      </c>
      <c r="FB97" t="s">
        <v>1002</v>
      </c>
      <c r="FC97">
        <v>0</v>
      </c>
      <c r="FD97" t="s">
        <v>1003</v>
      </c>
      <c r="FE97" t="s">
        <v>1002</v>
      </c>
      <c r="FF97">
        <v>0</v>
      </c>
      <c r="FG97" t="s">
        <v>1003</v>
      </c>
      <c r="FH97" t="s">
        <v>1002</v>
      </c>
      <c r="FI97">
        <v>0</v>
      </c>
      <c r="FJ97" t="s">
        <v>1003</v>
      </c>
      <c r="FK97" t="s">
        <v>1002</v>
      </c>
      <c r="FL97">
        <v>0</v>
      </c>
      <c r="FM97" t="s">
        <v>1003</v>
      </c>
      <c r="FN97" t="s">
        <v>1002</v>
      </c>
      <c r="FO97">
        <v>0</v>
      </c>
      <c r="FP97" t="s">
        <v>1003</v>
      </c>
      <c r="FQ97" t="s">
        <v>1002</v>
      </c>
      <c r="FR97">
        <v>0</v>
      </c>
      <c r="FS97" t="s">
        <v>1003</v>
      </c>
      <c r="FT97" t="s">
        <v>1002</v>
      </c>
      <c r="FU97">
        <v>0</v>
      </c>
      <c r="FV97" t="s">
        <v>1003</v>
      </c>
      <c r="FW97" t="s">
        <v>1002</v>
      </c>
      <c r="FX97">
        <v>0</v>
      </c>
      <c r="FY97" t="s">
        <v>1003</v>
      </c>
      <c r="FZ97" t="s">
        <v>1002</v>
      </c>
      <c r="GA97">
        <v>0</v>
      </c>
      <c r="GB97" t="s">
        <v>1003</v>
      </c>
      <c r="GC97" t="s">
        <v>1002</v>
      </c>
      <c r="GD97">
        <v>0</v>
      </c>
      <c r="GE97" t="s">
        <v>1003</v>
      </c>
      <c r="GF97" t="s">
        <v>1002</v>
      </c>
      <c r="GG97">
        <v>0</v>
      </c>
      <c r="GH97" t="s">
        <v>1003</v>
      </c>
      <c r="GI97" t="s">
        <v>1002</v>
      </c>
      <c r="GJ97">
        <v>0</v>
      </c>
      <c r="GK97" t="s">
        <v>1003</v>
      </c>
      <c r="GL97" t="s">
        <v>1002</v>
      </c>
      <c r="GM97">
        <v>0</v>
      </c>
      <c r="GN97" t="s">
        <v>1003</v>
      </c>
      <c r="GO97" t="s">
        <v>1002</v>
      </c>
      <c r="GP97">
        <v>0</v>
      </c>
      <c r="GQ97" t="s">
        <v>1003</v>
      </c>
      <c r="GR97" t="s">
        <v>1002</v>
      </c>
      <c r="GS97">
        <v>0</v>
      </c>
      <c r="GT97" t="s">
        <v>1003</v>
      </c>
      <c r="GU97" t="s">
        <v>1002</v>
      </c>
      <c r="GV97">
        <v>0</v>
      </c>
      <c r="GW97" t="s">
        <v>1003</v>
      </c>
      <c r="GX97" t="s">
        <v>1002</v>
      </c>
      <c r="GY97">
        <v>0</v>
      </c>
      <c r="GZ97" t="s">
        <v>1003</v>
      </c>
      <c r="HA97" t="s">
        <v>1002</v>
      </c>
      <c r="HB97">
        <v>0</v>
      </c>
      <c r="HC97" t="s">
        <v>1003</v>
      </c>
      <c r="HD97" t="s">
        <v>1002</v>
      </c>
      <c r="HE97">
        <v>0</v>
      </c>
      <c r="HF97" t="s">
        <v>1003</v>
      </c>
      <c r="HG97" t="s">
        <v>1002</v>
      </c>
      <c r="HH97">
        <v>0</v>
      </c>
      <c r="HI97" t="s">
        <v>1003</v>
      </c>
      <c r="HJ97" t="s">
        <v>1002</v>
      </c>
      <c r="HK97">
        <v>0</v>
      </c>
      <c r="HL97" t="s">
        <v>1003</v>
      </c>
      <c r="HM97" t="s">
        <v>1002</v>
      </c>
      <c r="HN97">
        <v>0</v>
      </c>
      <c r="HO97" t="s">
        <v>1003</v>
      </c>
      <c r="HP97" t="s">
        <v>1002</v>
      </c>
      <c r="HQ97">
        <v>0</v>
      </c>
      <c r="HR97" t="s">
        <v>1003</v>
      </c>
      <c r="HS97" t="s">
        <v>1002</v>
      </c>
      <c r="HT97">
        <v>0</v>
      </c>
      <c r="HU97" t="s">
        <v>1003</v>
      </c>
      <c r="HV97" t="s">
        <v>1002</v>
      </c>
      <c r="HW97">
        <v>0</v>
      </c>
      <c r="HX97" t="s">
        <v>1003</v>
      </c>
      <c r="HY97" t="s">
        <v>1002</v>
      </c>
      <c r="HZ97">
        <v>0</v>
      </c>
      <c r="IA97" t="s">
        <v>1003</v>
      </c>
      <c r="IB97" t="s">
        <v>1002</v>
      </c>
      <c r="IC97">
        <v>0</v>
      </c>
      <c r="ID97" t="s">
        <v>1003</v>
      </c>
      <c r="IE97" t="s">
        <v>1002</v>
      </c>
      <c r="IF97">
        <v>0</v>
      </c>
      <c r="IG97" t="s">
        <v>1003</v>
      </c>
      <c r="IH97" t="s">
        <v>1002</v>
      </c>
      <c r="II97">
        <v>0</v>
      </c>
      <c r="IJ97" t="s">
        <v>1003</v>
      </c>
      <c r="IK97" t="s">
        <v>1002</v>
      </c>
      <c r="IL97">
        <v>0</v>
      </c>
      <c r="IM97" t="s">
        <v>1003</v>
      </c>
      <c r="IN97" t="s">
        <v>1002</v>
      </c>
      <c r="IO97">
        <v>0</v>
      </c>
      <c r="IP97" t="s">
        <v>1003</v>
      </c>
      <c r="IQ97" t="s">
        <v>1002</v>
      </c>
      <c r="IR97">
        <v>0</v>
      </c>
      <c r="IS97" t="s">
        <v>1003</v>
      </c>
      <c r="IT97" t="s">
        <v>1002</v>
      </c>
      <c r="IU97">
        <v>0</v>
      </c>
      <c r="IV97" t="s">
        <v>1003</v>
      </c>
      <c r="IW97" t="s">
        <v>1002</v>
      </c>
      <c r="IX97">
        <v>0</v>
      </c>
      <c r="IY97" t="s">
        <v>1003</v>
      </c>
      <c r="IZ97" t="s">
        <v>1002</v>
      </c>
      <c r="JA97">
        <v>0</v>
      </c>
      <c r="JB97" t="s">
        <v>1003</v>
      </c>
      <c r="JC97" t="s">
        <v>1002</v>
      </c>
      <c r="JD97">
        <v>0</v>
      </c>
      <c r="JE97" t="s">
        <v>1003</v>
      </c>
      <c r="JF97" t="s">
        <v>1002</v>
      </c>
      <c r="JG97">
        <v>0</v>
      </c>
      <c r="JH97" t="s">
        <v>1003</v>
      </c>
      <c r="JI97" t="s">
        <v>1002</v>
      </c>
      <c r="JJ97">
        <v>0</v>
      </c>
      <c r="JK97" t="s">
        <v>1003</v>
      </c>
      <c r="JL97" t="s">
        <v>1002</v>
      </c>
      <c r="JM97">
        <v>0</v>
      </c>
      <c r="JN97" t="s">
        <v>1003</v>
      </c>
      <c r="JO97" t="s">
        <v>1002</v>
      </c>
      <c r="JP97">
        <v>0</v>
      </c>
      <c r="JQ97" t="s">
        <v>1003</v>
      </c>
      <c r="JR97" t="s">
        <v>1002</v>
      </c>
      <c r="JS97">
        <v>0</v>
      </c>
      <c r="JT97" t="s">
        <v>1003</v>
      </c>
      <c r="JU97" t="s">
        <v>1002</v>
      </c>
      <c r="JV97">
        <v>0</v>
      </c>
      <c r="JW97" t="s">
        <v>1003</v>
      </c>
      <c r="JX97" t="s">
        <v>1002</v>
      </c>
      <c r="JY97">
        <v>0</v>
      </c>
      <c r="JZ97" t="s">
        <v>1003</v>
      </c>
      <c r="KA97" t="s">
        <v>1002</v>
      </c>
      <c r="KB97">
        <v>0</v>
      </c>
      <c r="KC97" t="s">
        <v>1003</v>
      </c>
      <c r="KD97" t="s">
        <v>1002</v>
      </c>
      <c r="KE97">
        <v>0</v>
      </c>
      <c r="KF97" t="s">
        <v>1003</v>
      </c>
      <c r="KG97" t="s">
        <v>1002</v>
      </c>
      <c r="KH97">
        <v>0</v>
      </c>
      <c r="KI97" t="s">
        <v>1003</v>
      </c>
      <c r="KJ97" t="s">
        <v>1002</v>
      </c>
      <c r="KK97">
        <v>0</v>
      </c>
      <c r="KL97" t="s">
        <v>1003</v>
      </c>
      <c r="KM97" t="s">
        <v>1002</v>
      </c>
      <c r="KN97">
        <v>0</v>
      </c>
      <c r="KO97" t="s">
        <v>1003</v>
      </c>
      <c r="KP97" t="s">
        <v>1002</v>
      </c>
      <c r="KQ97">
        <v>0</v>
      </c>
      <c r="KR97" t="s">
        <v>1003</v>
      </c>
      <c r="KS97" t="s">
        <v>1002</v>
      </c>
      <c r="KT97">
        <v>0</v>
      </c>
      <c r="KU97" t="s">
        <v>1003</v>
      </c>
      <c r="KV97" t="s">
        <v>1002</v>
      </c>
      <c r="KW97">
        <v>0</v>
      </c>
      <c r="KX97" t="s">
        <v>1003</v>
      </c>
      <c r="KY97" t="s">
        <v>1002</v>
      </c>
      <c r="KZ97">
        <v>0</v>
      </c>
      <c r="LA97" t="s">
        <v>1003</v>
      </c>
      <c r="LB97" t="s">
        <v>1002</v>
      </c>
      <c r="LC97">
        <v>0</v>
      </c>
      <c r="LD97" t="s">
        <v>1003</v>
      </c>
      <c r="LE97" t="s">
        <v>1002</v>
      </c>
      <c r="LF97">
        <v>0</v>
      </c>
      <c r="LG97" t="s">
        <v>1003</v>
      </c>
      <c r="LH97" t="s">
        <v>1002</v>
      </c>
      <c r="LI97">
        <v>0</v>
      </c>
      <c r="LJ97" t="s">
        <v>1003</v>
      </c>
      <c r="LK97" t="s">
        <v>1002</v>
      </c>
      <c r="LL97">
        <v>0</v>
      </c>
      <c r="LM97" t="s">
        <v>1003</v>
      </c>
      <c r="LN97" t="s">
        <v>1002</v>
      </c>
      <c r="LO97">
        <v>0</v>
      </c>
      <c r="LP97" t="s">
        <v>1003</v>
      </c>
      <c r="LQ97" t="s">
        <v>1002</v>
      </c>
      <c r="LR97">
        <v>0</v>
      </c>
      <c r="LS97" t="s">
        <v>1003</v>
      </c>
      <c r="LT97" t="s">
        <v>1002</v>
      </c>
      <c r="LU97">
        <v>0</v>
      </c>
      <c r="LV97" t="s">
        <v>1003</v>
      </c>
      <c r="LW97" t="s">
        <v>1002</v>
      </c>
      <c r="LX97">
        <v>0</v>
      </c>
      <c r="LY97" t="s">
        <v>1003</v>
      </c>
      <c r="LZ97" t="s">
        <v>1002</v>
      </c>
      <c r="MA97">
        <v>0</v>
      </c>
      <c r="MB97" t="s">
        <v>1003</v>
      </c>
      <c r="MC97" t="s">
        <v>1002</v>
      </c>
      <c r="MD97">
        <v>0</v>
      </c>
      <c r="ME97" t="s">
        <v>1003</v>
      </c>
      <c r="MF97" t="s">
        <v>1002</v>
      </c>
      <c r="MG97">
        <v>0</v>
      </c>
      <c r="MH97" t="s">
        <v>1003</v>
      </c>
      <c r="MI97" t="s">
        <v>1002</v>
      </c>
      <c r="MJ97">
        <v>0</v>
      </c>
      <c r="MK97" t="s">
        <v>1003</v>
      </c>
      <c r="ML97" t="s">
        <v>1002</v>
      </c>
      <c r="MM97">
        <v>0</v>
      </c>
      <c r="MN97" t="s">
        <v>1003</v>
      </c>
      <c r="MO97" t="s">
        <v>1002</v>
      </c>
      <c r="MP97">
        <v>0</v>
      </c>
      <c r="MQ97" t="s">
        <v>1003</v>
      </c>
      <c r="MR97" t="s">
        <v>1002</v>
      </c>
      <c r="MS97">
        <v>0</v>
      </c>
      <c r="MT97" t="s">
        <v>1003</v>
      </c>
      <c r="MU97" t="s">
        <v>1002</v>
      </c>
      <c r="MV97">
        <v>0</v>
      </c>
      <c r="MW97" t="s">
        <v>1003</v>
      </c>
      <c r="MX97" t="s">
        <v>1002</v>
      </c>
      <c r="MY97">
        <v>0</v>
      </c>
      <c r="MZ97" t="s">
        <v>1003</v>
      </c>
      <c r="NA97" t="s">
        <v>1002</v>
      </c>
      <c r="NB97">
        <v>0</v>
      </c>
      <c r="NC97" t="s">
        <v>1003</v>
      </c>
      <c r="ND97" t="s">
        <v>1002</v>
      </c>
      <c r="NE97">
        <v>0</v>
      </c>
      <c r="NF97" t="s">
        <v>1003</v>
      </c>
      <c r="NG97" t="s">
        <v>1002</v>
      </c>
      <c r="NH97">
        <v>0</v>
      </c>
      <c r="NI97" t="s">
        <v>1003</v>
      </c>
      <c r="NJ97" t="s">
        <v>1002</v>
      </c>
      <c r="NK97">
        <v>0</v>
      </c>
      <c r="NL97" t="s">
        <v>1003</v>
      </c>
      <c r="NM97" t="s">
        <v>1002</v>
      </c>
      <c r="NN97">
        <v>0</v>
      </c>
      <c r="NO97" t="s">
        <v>1003</v>
      </c>
      <c r="NP97" t="s">
        <v>1002</v>
      </c>
      <c r="NQ97">
        <v>0</v>
      </c>
      <c r="NR97" t="s">
        <v>1003</v>
      </c>
      <c r="NS97" t="s">
        <v>1002</v>
      </c>
      <c r="NT97">
        <v>0</v>
      </c>
      <c r="NU97" t="s">
        <v>1003</v>
      </c>
      <c r="NV97" t="s">
        <v>1002</v>
      </c>
      <c r="NW97">
        <v>0</v>
      </c>
      <c r="NX97" t="s">
        <v>1003</v>
      </c>
      <c r="NY97" t="s">
        <v>1002</v>
      </c>
      <c r="NZ97">
        <v>0</v>
      </c>
      <c r="OA97" t="s">
        <v>1003</v>
      </c>
      <c r="OB97" t="s">
        <v>1002</v>
      </c>
      <c r="OC97">
        <v>0</v>
      </c>
      <c r="OD97" t="s">
        <v>1003</v>
      </c>
      <c r="OE97" t="s">
        <v>1002</v>
      </c>
      <c r="OF97">
        <v>0</v>
      </c>
      <c r="OG97" t="s">
        <v>1003</v>
      </c>
      <c r="OH97" t="s">
        <v>1002</v>
      </c>
      <c r="OI97">
        <v>0</v>
      </c>
      <c r="OJ97" t="s">
        <v>1003</v>
      </c>
      <c r="OK97" t="s">
        <v>1002</v>
      </c>
      <c r="OL97">
        <v>0</v>
      </c>
      <c r="OM97" t="s">
        <v>1003</v>
      </c>
      <c r="ON97" t="s">
        <v>1002</v>
      </c>
      <c r="OO97">
        <v>0</v>
      </c>
      <c r="OP97" t="s">
        <v>1003</v>
      </c>
      <c r="OQ97" t="s">
        <v>1002</v>
      </c>
      <c r="OR97">
        <v>0</v>
      </c>
      <c r="OS97" t="s">
        <v>1003</v>
      </c>
      <c r="OT97" t="s">
        <v>1002</v>
      </c>
      <c r="OU97">
        <v>0</v>
      </c>
      <c r="OV97" t="s">
        <v>1003</v>
      </c>
      <c r="OW97" t="s">
        <v>1002</v>
      </c>
      <c r="OX97">
        <v>0</v>
      </c>
      <c r="OY97" t="s">
        <v>1003</v>
      </c>
      <c r="OZ97" t="s">
        <v>1002</v>
      </c>
      <c r="PA97">
        <v>0</v>
      </c>
      <c r="PB97" t="s">
        <v>1003</v>
      </c>
      <c r="PC97" t="s">
        <v>1002</v>
      </c>
      <c r="PD97">
        <v>0</v>
      </c>
      <c r="PE97" t="s">
        <v>1003</v>
      </c>
      <c r="PF97" t="s">
        <v>1002</v>
      </c>
      <c r="PG97">
        <v>0</v>
      </c>
      <c r="PH97" t="s">
        <v>1003</v>
      </c>
      <c r="PI97" t="s">
        <v>1002</v>
      </c>
      <c r="PJ97">
        <v>0</v>
      </c>
      <c r="PK97" t="s">
        <v>1003</v>
      </c>
      <c r="PL97" t="s">
        <v>1002</v>
      </c>
      <c r="PM97">
        <v>0</v>
      </c>
      <c r="PN97" t="s">
        <v>1003</v>
      </c>
      <c r="PO97" t="s">
        <v>1002</v>
      </c>
      <c r="PP97">
        <v>0</v>
      </c>
      <c r="PQ97" t="s">
        <v>1003</v>
      </c>
      <c r="PR97" t="s">
        <v>1002</v>
      </c>
      <c r="PS97">
        <v>0</v>
      </c>
      <c r="PT97" t="s">
        <v>1003</v>
      </c>
      <c r="PU97" t="s">
        <v>1002</v>
      </c>
      <c r="PV97">
        <v>0</v>
      </c>
      <c r="PW97" t="s">
        <v>1003</v>
      </c>
      <c r="PX97" t="s">
        <v>1002</v>
      </c>
      <c r="PY97">
        <v>0</v>
      </c>
      <c r="PZ97" t="s">
        <v>1003</v>
      </c>
      <c r="QA97" t="s">
        <v>1002</v>
      </c>
      <c r="QB97">
        <v>0</v>
      </c>
      <c r="QC97" t="s">
        <v>1003</v>
      </c>
      <c r="QD97" t="s">
        <v>1002</v>
      </c>
      <c r="QE97">
        <v>0</v>
      </c>
      <c r="QF97" t="s">
        <v>1003</v>
      </c>
      <c r="QG97" t="s">
        <v>1002</v>
      </c>
      <c r="QH97">
        <v>0</v>
      </c>
      <c r="QI97" t="s">
        <v>1003</v>
      </c>
      <c r="QJ97" t="s">
        <v>1002</v>
      </c>
      <c r="QK97">
        <v>0</v>
      </c>
      <c r="QL97" t="s">
        <v>1003</v>
      </c>
      <c r="QM97" t="s">
        <v>1002</v>
      </c>
      <c r="QN97">
        <v>0</v>
      </c>
      <c r="QO97" t="s">
        <v>1003</v>
      </c>
      <c r="QP97" t="s">
        <v>1002</v>
      </c>
      <c r="QQ97">
        <v>0</v>
      </c>
      <c r="QR97" t="s">
        <v>1003</v>
      </c>
      <c r="QS97" t="s">
        <v>1002</v>
      </c>
      <c r="QT97">
        <v>0</v>
      </c>
      <c r="QU97" t="s">
        <v>1003</v>
      </c>
      <c r="QV97" t="s">
        <v>1002</v>
      </c>
      <c r="QW97">
        <v>0</v>
      </c>
      <c r="QX97" t="s">
        <v>1003</v>
      </c>
      <c r="QY97" t="s">
        <v>1002</v>
      </c>
      <c r="QZ97">
        <v>0</v>
      </c>
      <c r="RA97" t="s">
        <v>1003</v>
      </c>
      <c r="RB97" t="s">
        <v>1002</v>
      </c>
      <c r="RC97">
        <v>0</v>
      </c>
      <c r="RD97" t="s">
        <v>1003</v>
      </c>
      <c r="RE97" t="s">
        <v>1002</v>
      </c>
      <c r="RF97">
        <v>0</v>
      </c>
      <c r="RG97" t="s">
        <v>1003</v>
      </c>
      <c r="RH97" t="s">
        <v>1002</v>
      </c>
      <c r="RI97">
        <v>0</v>
      </c>
      <c r="RJ97" t="s">
        <v>1003</v>
      </c>
      <c r="RK97" t="s">
        <v>1002</v>
      </c>
      <c r="RL97">
        <v>0</v>
      </c>
      <c r="RM97" t="s">
        <v>1003</v>
      </c>
      <c r="RN97" t="s">
        <v>1002</v>
      </c>
      <c r="RO97">
        <v>0</v>
      </c>
      <c r="RP97" t="s">
        <v>1003</v>
      </c>
      <c r="RQ97" t="s">
        <v>1002</v>
      </c>
      <c r="RR97">
        <v>0</v>
      </c>
      <c r="RS97" t="s">
        <v>1003</v>
      </c>
      <c r="RT97" t="s">
        <v>1002</v>
      </c>
      <c r="RU97">
        <v>0</v>
      </c>
      <c r="RV97" t="s">
        <v>1003</v>
      </c>
      <c r="RW97" t="s">
        <v>1002</v>
      </c>
      <c r="RX97">
        <v>0</v>
      </c>
      <c r="RY97" t="s">
        <v>1003</v>
      </c>
      <c r="RZ97" t="s">
        <v>1002</v>
      </c>
      <c r="SA97">
        <v>0</v>
      </c>
      <c r="SB97" t="s">
        <v>1003</v>
      </c>
      <c r="SC97" t="s">
        <v>1002</v>
      </c>
      <c r="SD97">
        <v>0</v>
      </c>
      <c r="SE97" t="s">
        <v>1003</v>
      </c>
      <c r="SF97" t="s">
        <v>1002</v>
      </c>
      <c r="SG97">
        <v>0</v>
      </c>
      <c r="SH97" t="s">
        <v>1003</v>
      </c>
      <c r="SI97" t="s">
        <v>1002</v>
      </c>
      <c r="SJ97">
        <v>0</v>
      </c>
      <c r="SK97" t="s">
        <v>1003</v>
      </c>
      <c r="SL97" t="s">
        <v>1002</v>
      </c>
      <c r="SM97">
        <v>0</v>
      </c>
      <c r="SN97" t="s">
        <v>1003</v>
      </c>
      <c r="SO97" t="s">
        <v>1002</v>
      </c>
      <c r="SP97">
        <v>0</v>
      </c>
      <c r="SQ97" t="s">
        <v>1003</v>
      </c>
      <c r="SR97" t="s">
        <v>1002</v>
      </c>
      <c r="SS97">
        <v>0</v>
      </c>
      <c r="ST97" t="s">
        <v>1003</v>
      </c>
      <c r="SU97" t="s">
        <v>1002</v>
      </c>
      <c r="SV97">
        <v>0</v>
      </c>
      <c r="SW97" t="s">
        <v>1003</v>
      </c>
      <c r="SX97" t="s">
        <v>1002</v>
      </c>
      <c r="SY97">
        <v>0</v>
      </c>
      <c r="SZ97" t="s">
        <v>1003</v>
      </c>
      <c r="TA97" t="s">
        <v>1002</v>
      </c>
      <c r="TB97">
        <v>0</v>
      </c>
      <c r="TC97" t="s">
        <v>1003</v>
      </c>
      <c r="TD97" t="s">
        <v>1002</v>
      </c>
      <c r="TE97">
        <v>0</v>
      </c>
      <c r="TF97" t="s">
        <v>1003</v>
      </c>
      <c r="TG97" t="s">
        <v>1002</v>
      </c>
      <c r="TH97">
        <v>0</v>
      </c>
      <c r="TI97" t="s">
        <v>1003</v>
      </c>
      <c r="TJ97" t="s">
        <v>1002</v>
      </c>
      <c r="TK97">
        <v>0</v>
      </c>
      <c r="TL97" t="s">
        <v>1003</v>
      </c>
      <c r="TM97" t="s">
        <v>1002</v>
      </c>
      <c r="TN97">
        <v>0</v>
      </c>
      <c r="TO97" t="s">
        <v>1003</v>
      </c>
      <c r="TP97" t="s">
        <v>1002</v>
      </c>
      <c r="TQ97">
        <v>0</v>
      </c>
      <c r="TR97" t="s">
        <v>1003</v>
      </c>
      <c r="TS97" t="s">
        <v>1002</v>
      </c>
      <c r="TT97">
        <v>0</v>
      </c>
      <c r="TU97" t="s">
        <v>1003</v>
      </c>
      <c r="TV97" t="s">
        <v>1002</v>
      </c>
      <c r="TW97">
        <v>0</v>
      </c>
      <c r="TX97" t="s">
        <v>1003</v>
      </c>
      <c r="TY97" t="s">
        <v>1002</v>
      </c>
      <c r="TZ97">
        <v>0</v>
      </c>
      <c r="UA97" t="s">
        <v>1003</v>
      </c>
      <c r="UB97" t="s">
        <v>1002</v>
      </c>
      <c r="UC97">
        <v>0</v>
      </c>
      <c r="UD97" t="s">
        <v>1003</v>
      </c>
      <c r="UE97" t="s">
        <v>1002</v>
      </c>
      <c r="UF97">
        <v>0</v>
      </c>
      <c r="UG97" t="s">
        <v>1003</v>
      </c>
      <c r="UH97" t="s">
        <v>1002</v>
      </c>
      <c r="UI97">
        <v>0</v>
      </c>
      <c r="UJ97" t="s">
        <v>1003</v>
      </c>
      <c r="UK97" t="s">
        <v>1002</v>
      </c>
      <c r="UL97">
        <v>0</v>
      </c>
      <c r="UM97" t="s">
        <v>1003</v>
      </c>
      <c r="UN97" t="s">
        <v>1002</v>
      </c>
      <c r="UO97">
        <v>0</v>
      </c>
      <c r="UP97" t="s">
        <v>1003</v>
      </c>
      <c r="UQ97" t="s">
        <v>1002</v>
      </c>
      <c r="UR97">
        <v>0</v>
      </c>
      <c r="US97" t="s">
        <v>1003</v>
      </c>
      <c r="UT97" t="s">
        <v>1002</v>
      </c>
      <c r="UU97">
        <v>0</v>
      </c>
      <c r="UV97" t="s">
        <v>1003</v>
      </c>
      <c r="UW97" t="s">
        <v>1002</v>
      </c>
      <c r="UX97">
        <v>0</v>
      </c>
      <c r="UY97" t="s">
        <v>1003</v>
      </c>
      <c r="UZ97" t="s">
        <v>1002</v>
      </c>
      <c r="VA97">
        <v>0</v>
      </c>
      <c r="VB97" t="s">
        <v>1003</v>
      </c>
      <c r="VC97" t="s">
        <v>1002</v>
      </c>
      <c r="VD97">
        <v>0</v>
      </c>
      <c r="VE97" t="s">
        <v>1003</v>
      </c>
      <c r="VF97" t="s">
        <v>1002</v>
      </c>
      <c r="VG97">
        <v>0</v>
      </c>
      <c r="VH97" t="s">
        <v>1003</v>
      </c>
      <c r="VI97" t="s">
        <v>1002</v>
      </c>
      <c r="VJ97">
        <v>0</v>
      </c>
      <c r="VK97" t="s">
        <v>1003</v>
      </c>
      <c r="VL97" t="s">
        <v>1002</v>
      </c>
      <c r="VM97">
        <v>0</v>
      </c>
      <c r="VN97" t="s">
        <v>1003</v>
      </c>
      <c r="VO97" t="s">
        <v>1002</v>
      </c>
      <c r="VP97">
        <v>0</v>
      </c>
      <c r="VQ97" t="s">
        <v>1003</v>
      </c>
      <c r="VR97" t="s">
        <v>1002</v>
      </c>
      <c r="VS97">
        <v>0</v>
      </c>
      <c r="VT97" t="s">
        <v>1003</v>
      </c>
      <c r="VU97" t="s">
        <v>1002</v>
      </c>
      <c r="VV97">
        <v>0</v>
      </c>
      <c r="VW97" t="s">
        <v>1003</v>
      </c>
      <c r="VX97" t="s">
        <v>1002</v>
      </c>
      <c r="VY97">
        <v>0</v>
      </c>
      <c r="VZ97" t="s">
        <v>1003</v>
      </c>
      <c r="WA97" t="s">
        <v>1002</v>
      </c>
      <c r="WB97">
        <v>0</v>
      </c>
      <c r="WC97" t="s">
        <v>1003</v>
      </c>
      <c r="WD97" t="s">
        <v>1002</v>
      </c>
      <c r="WE97">
        <v>0</v>
      </c>
      <c r="WF97" t="s">
        <v>1003</v>
      </c>
      <c r="WG97" t="s">
        <v>1002</v>
      </c>
      <c r="WH97">
        <v>0</v>
      </c>
      <c r="WI97" t="s">
        <v>1003</v>
      </c>
      <c r="WJ97" t="s">
        <v>1002</v>
      </c>
      <c r="WK97">
        <v>0</v>
      </c>
      <c r="WL97" t="s">
        <v>1003</v>
      </c>
      <c r="WM97" t="s">
        <v>1002</v>
      </c>
      <c r="WN97">
        <v>0</v>
      </c>
      <c r="WO97" t="s">
        <v>1003</v>
      </c>
      <c r="WP97" t="s">
        <v>1002</v>
      </c>
      <c r="WQ97">
        <v>0</v>
      </c>
      <c r="WR97" t="s">
        <v>1003</v>
      </c>
      <c r="WS97" t="s">
        <v>1002</v>
      </c>
      <c r="WT97">
        <v>0</v>
      </c>
      <c r="WU97" t="s">
        <v>1003</v>
      </c>
      <c r="WV97" t="s">
        <v>1002</v>
      </c>
      <c r="WW97">
        <v>0</v>
      </c>
      <c r="WX97" t="s">
        <v>1003</v>
      </c>
      <c r="WY97" t="s">
        <v>1002</v>
      </c>
      <c r="WZ97">
        <v>0</v>
      </c>
      <c r="XA97" t="s">
        <v>1003</v>
      </c>
      <c r="XB97" t="s">
        <v>1002</v>
      </c>
      <c r="XC97">
        <v>0</v>
      </c>
      <c r="XD97" t="s">
        <v>1003</v>
      </c>
      <c r="XE97" t="s">
        <v>1002</v>
      </c>
      <c r="XF97">
        <v>0</v>
      </c>
      <c r="XG97" t="s">
        <v>1003</v>
      </c>
      <c r="XH97" t="s">
        <v>1002</v>
      </c>
      <c r="XI97">
        <v>0</v>
      </c>
      <c r="XJ97" t="s">
        <v>1003</v>
      </c>
      <c r="XK97" t="s">
        <v>1002</v>
      </c>
      <c r="XL97">
        <v>0</v>
      </c>
      <c r="XM97" t="s">
        <v>1003</v>
      </c>
      <c r="XN97" t="s">
        <v>1002</v>
      </c>
      <c r="XO97">
        <v>0</v>
      </c>
      <c r="XP97" t="s">
        <v>1003</v>
      </c>
      <c r="XQ97" t="s">
        <v>1002</v>
      </c>
      <c r="XR97">
        <v>0</v>
      </c>
      <c r="XS97" t="s">
        <v>1003</v>
      </c>
      <c r="XT97" t="s">
        <v>1002</v>
      </c>
      <c r="XU97">
        <v>0</v>
      </c>
      <c r="XV97" t="s">
        <v>1003</v>
      </c>
      <c r="XW97" t="s">
        <v>1002</v>
      </c>
      <c r="XX97">
        <v>0</v>
      </c>
      <c r="XY97" t="s">
        <v>1003</v>
      </c>
      <c r="XZ97" t="s">
        <v>1002</v>
      </c>
      <c r="YA97">
        <v>0</v>
      </c>
      <c r="YB97" t="s">
        <v>1003</v>
      </c>
      <c r="YC97" t="s">
        <v>1002</v>
      </c>
      <c r="YD97">
        <v>0</v>
      </c>
      <c r="YE97" t="s">
        <v>1003</v>
      </c>
      <c r="YF97" t="s">
        <v>1002</v>
      </c>
      <c r="YG97">
        <v>0</v>
      </c>
      <c r="YH97" t="s">
        <v>1003</v>
      </c>
      <c r="YI97" t="s">
        <v>1002</v>
      </c>
      <c r="YJ97">
        <v>0</v>
      </c>
      <c r="YK97" t="s">
        <v>1003</v>
      </c>
      <c r="YL97" t="s">
        <v>1002</v>
      </c>
      <c r="YM97">
        <v>0</v>
      </c>
      <c r="YN97" t="s">
        <v>1003</v>
      </c>
      <c r="YO97" t="s">
        <v>1002</v>
      </c>
      <c r="YP97">
        <v>0</v>
      </c>
      <c r="YQ97" t="s">
        <v>1003</v>
      </c>
    </row>
    <row r="98" spans="1:667" x14ac:dyDescent="0.2">
      <c r="A98" t="s">
        <v>3578</v>
      </c>
      <c r="B98" t="s">
        <v>3589</v>
      </c>
      <c r="C98" t="s">
        <v>3711</v>
      </c>
      <c r="D98" t="s">
        <v>3712</v>
      </c>
      <c r="E98" t="s">
        <v>3713</v>
      </c>
      <c r="F98" t="s">
        <v>3714</v>
      </c>
      <c r="G98" t="s">
        <v>3709</v>
      </c>
      <c r="H98" t="s">
        <v>3594</v>
      </c>
      <c r="I98" t="s">
        <v>3595</v>
      </c>
      <c r="J98" t="s">
        <v>3715</v>
      </c>
      <c r="K98" t="s">
        <v>1002</v>
      </c>
      <c r="L98">
        <v>0</v>
      </c>
      <c r="M98" t="s">
        <v>1003</v>
      </c>
      <c r="N98" t="s">
        <v>1002</v>
      </c>
      <c r="O98">
        <v>0</v>
      </c>
      <c r="P98" t="s">
        <v>1003</v>
      </c>
      <c r="Q98" t="s">
        <v>1002</v>
      </c>
      <c r="R98">
        <v>0</v>
      </c>
      <c r="S98" t="s">
        <v>1003</v>
      </c>
      <c r="T98" t="s">
        <v>1002</v>
      </c>
      <c r="U98">
        <v>0</v>
      </c>
      <c r="V98" t="s">
        <v>1003</v>
      </c>
      <c r="W98" t="s">
        <v>1002</v>
      </c>
      <c r="X98">
        <v>0</v>
      </c>
      <c r="Y98" t="s">
        <v>1003</v>
      </c>
      <c r="Z98" t="s">
        <v>1002</v>
      </c>
      <c r="AA98">
        <v>0</v>
      </c>
      <c r="AB98" t="s">
        <v>1003</v>
      </c>
      <c r="AC98" t="s">
        <v>1002</v>
      </c>
      <c r="AD98">
        <v>0</v>
      </c>
      <c r="AE98" t="s">
        <v>1003</v>
      </c>
      <c r="AF98" t="s">
        <v>1002</v>
      </c>
      <c r="AG98">
        <v>0</v>
      </c>
      <c r="AH98" t="s">
        <v>1003</v>
      </c>
      <c r="AI98" t="s">
        <v>1002</v>
      </c>
      <c r="AJ98">
        <v>0</v>
      </c>
      <c r="AK98" t="s">
        <v>1003</v>
      </c>
      <c r="AL98" t="s">
        <v>1002</v>
      </c>
      <c r="AM98">
        <v>0</v>
      </c>
      <c r="AN98" t="s">
        <v>1003</v>
      </c>
      <c r="AO98" t="s">
        <v>1002</v>
      </c>
      <c r="AP98">
        <v>0</v>
      </c>
      <c r="AQ98" t="s">
        <v>1003</v>
      </c>
      <c r="AR98" t="s">
        <v>1002</v>
      </c>
      <c r="AS98">
        <v>0</v>
      </c>
      <c r="AT98" t="s">
        <v>1003</v>
      </c>
      <c r="AU98" t="s">
        <v>1002</v>
      </c>
      <c r="AV98">
        <v>0</v>
      </c>
      <c r="AW98" t="s">
        <v>1003</v>
      </c>
      <c r="AX98" t="s">
        <v>1002</v>
      </c>
      <c r="AY98">
        <v>0</v>
      </c>
      <c r="AZ98" t="s">
        <v>1003</v>
      </c>
      <c r="BA98" t="s">
        <v>1002</v>
      </c>
      <c r="BB98">
        <v>0</v>
      </c>
      <c r="BC98" t="s">
        <v>1003</v>
      </c>
      <c r="BD98" t="s">
        <v>1002</v>
      </c>
      <c r="BE98">
        <v>0</v>
      </c>
      <c r="BF98" t="s">
        <v>1003</v>
      </c>
      <c r="BG98" t="s">
        <v>1002</v>
      </c>
      <c r="BH98">
        <v>0</v>
      </c>
      <c r="BI98" t="s">
        <v>1003</v>
      </c>
      <c r="BJ98" t="s">
        <v>1002</v>
      </c>
      <c r="BK98">
        <v>0</v>
      </c>
      <c r="BL98" t="s">
        <v>1003</v>
      </c>
      <c r="BM98" t="s">
        <v>1002</v>
      </c>
      <c r="BN98">
        <v>0</v>
      </c>
      <c r="BO98" t="s">
        <v>1003</v>
      </c>
      <c r="BP98" t="s">
        <v>1002</v>
      </c>
      <c r="BQ98">
        <v>0</v>
      </c>
      <c r="BR98" t="s">
        <v>1003</v>
      </c>
      <c r="BS98" t="s">
        <v>1002</v>
      </c>
      <c r="BT98">
        <v>0</v>
      </c>
      <c r="BU98" t="s">
        <v>1003</v>
      </c>
      <c r="BV98" t="s">
        <v>1002</v>
      </c>
      <c r="BW98">
        <v>0</v>
      </c>
      <c r="BX98" t="s">
        <v>1003</v>
      </c>
      <c r="BY98" t="s">
        <v>1002</v>
      </c>
      <c r="BZ98">
        <v>0</v>
      </c>
      <c r="CA98" t="s">
        <v>1003</v>
      </c>
      <c r="CB98" t="s">
        <v>1002</v>
      </c>
      <c r="CC98">
        <v>0</v>
      </c>
      <c r="CD98" t="s">
        <v>1003</v>
      </c>
      <c r="CE98" t="s">
        <v>1002</v>
      </c>
      <c r="CF98">
        <v>0</v>
      </c>
      <c r="CG98" t="s">
        <v>1003</v>
      </c>
      <c r="CH98" t="s">
        <v>1002</v>
      </c>
      <c r="CI98">
        <v>0</v>
      </c>
      <c r="CJ98" t="s">
        <v>1003</v>
      </c>
      <c r="CK98" t="s">
        <v>1002</v>
      </c>
      <c r="CL98">
        <v>0</v>
      </c>
      <c r="CM98" t="s">
        <v>1003</v>
      </c>
      <c r="CN98" t="s">
        <v>1002</v>
      </c>
      <c r="CO98">
        <v>0</v>
      </c>
      <c r="CP98" t="s">
        <v>1003</v>
      </c>
      <c r="CQ98" t="s">
        <v>1002</v>
      </c>
      <c r="CR98">
        <v>0</v>
      </c>
      <c r="CS98" t="s">
        <v>1003</v>
      </c>
      <c r="CT98" t="s">
        <v>1002</v>
      </c>
      <c r="CU98">
        <v>0</v>
      </c>
      <c r="CV98" t="s">
        <v>1003</v>
      </c>
      <c r="CW98" t="s">
        <v>1002</v>
      </c>
      <c r="CX98">
        <v>0</v>
      </c>
      <c r="CY98" t="s">
        <v>1003</v>
      </c>
      <c r="CZ98" t="s">
        <v>1002</v>
      </c>
      <c r="DA98">
        <v>0</v>
      </c>
      <c r="DB98" t="s">
        <v>1003</v>
      </c>
      <c r="DC98" t="s">
        <v>1002</v>
      </c>
      <c r="DD98">
        <v>0</v>
      </c>
      <c r="DE98" t="s">
        <v>1003</v>
      </c>
      <c r="DF98" t="s">
        <v>1002</v>
      </c>
      <c r="DG98">
        <v>0</v>
      </c>
      <c r="DH98" t="s">
        <v>1003</v>
      </c>
      <c r="DI98" t="s">
        <v>1002</v>
      </c>
      <c r="DJ98">
        <v>0</v>
      </c>
      <c r="DK98" t="s">
        <v>1003</v>
      </c>
      <c r="DL98" t="s">
        <v>1002</v>
      </c>
      <c r="DM98">
        <v>0</v>
      </c>
      <c r="DN98" t="s">
        <v>1003</v>
      </c>
      <c r="DO98" t="s">
        <v>1002</v>
      </c>
      <c r="DP98">
        <v>0</v>
      </c>
      <c r="DQ98" t="s">
        <v>1003</v>
      </c>
      <c r="DR98" t="s">
        <v>1002</v>
      </c>
      <c r="DS98">
        <v>0</v>
      </c>
      <c r="DT98" t="s">
        <v>1003</v>
      </c>
      <c r="DU98" t="s">
        <v>1002</v>
      </c>
      <c r="DV98">
        <v>0</v>
      </c>
      <c r="DW98" t="s">
        <v>1003</v>
      </c>
      <c r="DX98" t="s">
        <v>1002</v>
      </c>
      <c r="DY98">
        <v>0</v>
      </c>
      <c r="DZ98" t="s">
        <v>1003</v>
      </c>
      <c r="EA98" t="s">
        <v>1002</v>
      </c>
      <c r="EB98">
        <v>0</v>
      </c>
      <c r="EC98" t="s">
        <v>1003</v>
      </c>
      <c r="ED98" t="s">
        <v>1002</v>
      </c>
      <c r="EE98">
        <v>0</v>
      </c>
      <c r="EF98" t="s">
        <v>1003</v>
      </c>
      <c r="EG98" t="s">
        <v>1002</v>
      </c>
      <c r="EH98">
        <v>0</v>
      </c>
      <c r="EI98" t="s">
        <v>1003</v>
      </c>
      <c r="EJ98" t="s">
        <v>1002</v>
      </c>
      <c r="EK98">
        <v>0</v>
      </c>
      <c r="EL98" t="s">
        <v>1003</v>
      </c>
      <c r="EM98" t="s">
        <v>1002</v>
      </c>
      <c r="EN98">
        <v>0</v>
      </c>
      <c r="EO98" t="s">
        <v>1003</v>
      </c>
      <c r="EP98" t="s">
        <v>1002</v>
      </c>
      <c r="EQ98">
        <v>0</v>
      </c>
      <c r="ER98" t="s">
        <v>1003</v>
      </c>
      <c r="ES98" t="s">
        <v>1002</v>
      </c>
      <c r="ET98">
        <v>0</v>
      </c>
      <c r="EU98" t="s">
        <v>1003</v>
      </c>
      <c r="EV98" t="s">
        <v>1002</v>
      </c>
      <c r="EW98">
        <v>0</v>
      </c>
      <c r="EX98" t="s">
        <v>1003</v>
      </c>
      <c r="EY98" t="s">
        <v>1002</v>
      </c>
      <c r="EZ98">
        <v>0</v>
      </c>
      <c r="FA98" t="s">
        <v>1003</v>
      </c>
      <c r="FB98" t="s">
        <v>1002</v>
      </c>
      <c r="FC98">
        <v>0</v>
      </c>
      <c r="FD98" t="s">
        <v>1003</v>
      </c>
      <c r="FE98" t="s">
        <v>1002</v>
      </c>
      <c r="FF98">
        <v>0</v>
      </c>
      <c r="FG98" t="s">
        <v>1003</v>
      </c>
      <c r="FH98" t="s">
        <v>1002</v>
      </c>
      <c r="FI98">
        <v>0</v>
      </c>
      <c r="FJ98" t="s">
        <v>1003</v>
      </c>
      <c r="FK98" t="s">
        <v>1002</v>
      </c>
      <c r="FL98">
        <v>0</v>
      </c>
      <c r="FM98" t="s">
        <v>1003</v>
      </c>
      <c r="FN98" t="s">
        <v>1002</v>
      </c>
      <c r="FO98">
        <v>0</v>
      </c>
      <c r="FP98" t="s">
        <v>1003</v>
      </c>
      <c r="FQ98" t="s">
        <v>1002</v>
      </c>
      <c r="FR98">
        <v>0</v>
      </c>
      <c r="FS98" t="s">
        <v>1003</v>
      </c>
      <c r="FT98" t="s">
        <v>1002</v>
      </c>
      <c r="FU98">
        <v>0</v>
      </c>
      <c r="FV98" t="s">
        <v>1003</v>
      </c>
      <c r="FW98" t="s">
        <v>1002</v>
      </c>
      <c r="FX98">
        <v>0</v>
      </c>
      <c r="FY98" t="s">
        <v>1003</v>
      </c>
      <c r="FZ98" t="s">
        <v>1002</v>
      </c>
      <c r="GA98">
        <v>0</v>
      </c>
      <c r="GB98" t="s">
        <v>1003</v>
      </c>
      <c r="GC98" t="s">
        <v>1002</v>
      </c>
      <c r="GD98">
        <v>0</v>
      </c>
      <c r="GE98" t="s">
        <v>1003</v>
      </c>
      <c r="GF98" t="s">
        <v>1002</v>
      </c>
      <c r="GG98">
        <v>0</v>
      </c>
      <c r="GH98" t="s">
        <v>1003</v>
      </c>
      <c r="GI98" t="s">
        <v>1002</v>
      </c>
      <c r="GJ98">
        <v>0</v>
      </c>
      <c r="GK98" t="s">
        <v>1003</v>
      </c>
      <c r="GL98" t="s">
        <v>1002</v>
      </c>
      <c r="GM98">
        <v>0</v>
      </c>
      <c r="GN98" t="s">
        <v>1003</v>
      </c>
      <c r="GO98" t="s">
        <v>1002</v>
      </c>
      <c r="GP98">
        <v>0</v>
      </c>
      <c r="GQ98" t="s">
        <v>1003</v>
      </c>
      <c r="GR98" t="s">
        <v>1002</v>
      </c>
      <c r="GS98">
        <v>0</v>
      </c>
      <c r="GT98" t="s">
        <v>1003</v>
      </c>
      <c r="GU98" t="s">
        <v>1002</v>
      </c>
      <c r="GV98">
        <v>0</v>
      </c>
      <c r="GW98" t="s">
        <v>1003</v>
      </c>
      <c r="GX98" t="s">
        <v>1002</v>
      </c>
      <c r="GY98">
        <v>0</v>
      </c>
      <c r="GZ98" t="s">
        <v>1003</v>
      </c>
      <c r="HA98" t="s">
        <v>1002</v>
      </c>
      <c r="HB98">
        <v>0</v>
      </c>
      <c r="HC98" t="s">
        <v>1003</v>
      </c>
      <c r="HD98" t="s">
        <v>1002</v>
      </c>
      <c r="HE98">
        <v>0</v>
      </c>
      <c r="HF98" t="s">
        <v>1003</v>
      </c>
      <c r="HG98" t="s">
        <v>1002</v>
      </c>
      <c r="HH98">
        <v>0</v>
      </c>
      <c r="HI98" t="s">
        <v>1003</v>
      </c>
      <c r="HJ98" t="s">
        <v>1002</v>
      </c>
      <c r="HK98">
        <v>0</v>
      </c>
      <c r="HL98" t="s">
        <v>1003</v>
      </c>
      <c r="HM98" t="s">
        <v>1002</v>
      </c>
      <c r="HN98">
        <v>0</v>
      </c>
      <c r="HO98" t="s">
        <v>1003</v>
      </c>
      <c r="HP98" t="s">
        <v>1002</v>
      </c>
      <c r="HQ98">
        <v>0</v>
      </c>
      <c r="HR98" t="s">
        <v>1003</v>
      </c>
      <c r="HS98" t="s">
        <v>1002</v>
      </c>
      <c r="HT98">
        <v>0</v>
      </c>
      <c r="HU98" t="s">
        <v>1003</v>
      </c>
      <c r="HV98" t="s">
        <v>1002</v>
      </c>
      <c r="HW98">
        <v>0</v>
      </c>
      <c r="HX98" t="s">
        <v>1003</v>
      </c>
      <c r="HY98" t="s">
        <v>1002</v>
      </c>
      <c r="HZ98">
        <v>0</v>
      </c>
      <c r="IA98" t="s">
        <v>1003</v>
      </c>
      <c r="IB98" t="s">
        <v>1002</v>
      </c>
      <c r="IC98">
        <v>0</v>
      </c>
      <c r="ID98" t="s">
        <v>1003</v>
      </c>
      <c r="IE98" t="s">
        <v>1002</v>
      </c>
      <c r="IF98">
        <v>0</v>
      </c>
      <c r="IG98" t="s">
        <v>1003</v>
      </c>
      <c r="IH98" t="s">
        <v>1002</v>
      </c>
      <c r="II98">
        <v>0</v>
      </c>
      <c r="IJ98" t="s">
        <v>1003</v>
      </c>
      <c r="IK98" t="s">
        <v>1002</v>
      </c>
      <c r="IL98">
        <v>0</v>
      </c>
      <c r="IM98" t="s">
        <v>1003</v>
      </c>
      <c r="IN98" t="s">
        <v>1002</v>
      </c>
      <c r="IO98">
        <v>0</v>
      </c>
      <c r="IP98" t="s">
        <v>1003</v>
      </c>
      <c r="IQ98" t="s">
        <v>1002</v>
      </c>
      <c r="IR98">
        <v>0</v>
      </c>
      <c r="IS98" t="s">
        <v>1003</v>
      </c>
      <c r="IT98" t="s">
        <v>1002</v>
      </c>
      <c r="IU98">
        <v>0</v>
      </c>
      <c r="IV98" t="s">
        <v>1003</v>
      </c>
      <c r="IW98" t="s">
        <v>1002</v>
      </c>
      <c r="IX98">
        <v>0</v>
      </c>
      <c r="IY98" t="s">
        <v>1003</v>
      </c>
      <c r="IZ98" t="s">
        <v>1002</v>
      </c>
      <c r="JA98">
        <v>0</v>
      </c>
      <c r="JB98" t="s">
        <v>1003</v>
      </c>
      <c r="JC98" t="s">
        <v>1002</v>
      </c>
      <c r="JD98">
        <v>0</v>
      </c>
      <c r="JE98" t="s">
        <v>1003</v>
      </c>
      <c r="JF98" t="s">
        <v>1002</v>
      </c>
      <c r="JG98">
        <v>0</v>
      </c>
      <c r="JH98" t="s">
        <v>1003</v>
      </c>
      <c r="JI98" t="s">
        <v>1002</v>
      </c>
      <c r="JJ98">
        <v>0</v>
      </c>
      <c r="JK98" t="s">
        <v>1003</v>
      </c>
      <c r="JL98" t="s">
        <v>1002</v>
      </c>
      <c r="JM98">
        <v>0</v>
      </c>
      <c r="JN98" t="s">
        <v>1003</v>
      </c>
      <c r="JO98" t="s">
        <v>1002</v>
      </c>
      <c r="JP98">
        <v>0</v>
      </c>
      <c r="JQ98" t="s">
        <v>1003</v>
      </c>
      <c r="JR98" t="s">
        <v>1002</v>
      </c>
      <c r="JS98">
        <v>0</v>
      </c>
      <c r="JT98" t="s">
        <v>1003</v>
      </c>
      <c r="JU98" t="s">
        <v>1002</v>
      </c>
      <c r="JV98">
        <v>0</v>
      </c>
      <c r="JW98" t="s">
        <v>1003</v>
      </c>
      <c r="JX98" t="s">
        <v>1002</v>
      </c>
      <c r="JY98">
        <v>0</v>
      </c>
      <c r="JZ98" t="s">
        <v>1003</v>
      </c>
      <c r="KA98" t="s">
        <v>1002</v>
      </c>
      <c r="KB98">
        <v>0</v>
      </c>
      <c r="KC98" t="s">
        <v>1003</v>
      </c>
      <c r="KD98" t="s">
        <v>1002</v>
      </c>
      <c r="KE98">
        <v>0</v>
      </c>
      <c r="KF98" t="s">
        <v>1003</v>
      </c>
      <c r="KG98" t="s">
        <v>1002</v>
      </c>
      <c r="KH98">
        <v>0</v>
      </c>
      <c r="KI98" t="s">
        <v>1003</v>
      </c>
      <c r="KJ98" t="s">
        <v>1002</v>
      </c>
      <c r="KK98">
        <v>0</v>
      </c>
      <c r="KL98" t="s">
        <v>1003</v>
      </c>
      <c r="KM98" t="s">
        <v>1002</v>
      </c>
      <c r="KN98">
        <v>0</v>
      </c>
      <c r="KO98" t="s">
        <v>1003</v>
      </c>
      <c r="KP98" t="s">
        <v>1002</v>
      </c>
      <c r="KQ98">
        <v>0</v>
      </c>
      <c r="KR98" t="s">
        <v>1003</v>
      </c>
      <c r="KS98" t="s">
        <v>1002</v>
      </c>
      <c r="KT98">
        <v>0</v>
      </c>
      <c r="KU98" t="s">
        <v>1003</v>
      </c>
      <c r="KV98" t="s">
        <v>1002</v>
      </c>
      <c r="KW98">
        <v>0</v>
      </c>
      <c r="KX98" t="s">
        <v>1003</v>
      </c>
      <c r="KY98" t="s">
        <v>1002</v>
      </c>
      <c r="KZ98">
        <v>0</v>
      </c>
      <c r="LA98" t="s">
        <v>1003</v>
      </c>
      <c r="LB98" t="s">
        <v>1002</v>
      </c>
      <c r="LC98">
        <v>0</v>
      </c>
      <c r="LD98" t="s">
        <v>1003</v>
      </c>
      <c r="LE98" t="s">
        <v>1002</v>
      </c>
      <c r="LF98">
        <v>0</v>
      </c>
      <c r="LG98" t="s">
        <v>1003</v>
      </c>
      <c r="LH98" t="s">
        <v>1002</v>
      </c>
      <c r="LI98">
        <v>0</v>
      </c>
      <c r="LJ98" t="s">
        <v>1003</v>
      </c>
      <c r="LK98" t="s">
        <v>1002</v>
      </c>
      <c r="LL98">
        <v>0</v>
      </c>
      <c r="LM98" t="s">
        <v>1003</v>
      </c>
      <c r="LN98" t="s">
        <v>1002</v>
      </c>
      <c r="LO98">
        <v>0</v>
      </c>
      <c r="LP98" t="s">
        <v>1003</v>
      </c>
      <c r="LQ98" t="s">
        <v>1002</v>
      </c>
      <c r="LR98">
        <v>0</v>
      </c>
      <c r="LS98" t="s">
        <v>1003</v>
      </c>
      <c r="LT98" t="s">
        <v>1002</v>
      </c>
      <c r="LU98">
        <v>0</v>
      </c>
      <c r="LV98" t="s">
        <v>1003</v>
      </c>
      <c r="LW98" t="s">
        <v>1002</v>
      </c>
      <c r="LX98">
        <v>0</v>
      </c>
      <c r="LY98" t="s">
        <v>1003</v>
      </c>
      <c r="LZ98" t="s">
        <v>1002</v>
      </c>
      <c r="MA98">
        <v>0</v>
      </c>
      <c r="MB98" t="s">
        <v>1003</v>
      </c>
      <c r="MC98" t="s">
        <v>1002</v>
      </c>
      <c r="MD98">
        <v>0</v>
      </c>
      <c r="ME98" t="s">
        <v>1003</v>
      </c>
      <c r="MF98" t="s">
        <v>1002</v>
      </c>
      <c r="MG98">
        <v>0</v>
      </c>
      <c r="MH98" t="s">
        <v>1003</v>
      </c>
      <c r="MI98" t="s">
        <v>1002</v>
      </c>
      <c r="MJ98">
        <v>0</v>
      </c>
      <c r="MK98" t="s">
        <v>1003</v>
      </c>
      <c r="ML98" t="s">
        <v>1002</v>
      </c>
      <c r="MM98">
        <v>0</v>
      </c>
      <c r="MN98" t="s">
        <v>1003</v>
      </c>
      <c r="MO98" t="s">
        <v>1002</v>
      </c>
      <c r="MP98">
        <v>0</v>
      </c>
      <c r="MQ98" t="s">
        <v>1003</v>
      </c>
      <c r="MR98" t="s">
        <v>1002</v>
      </c>
      <c r="MS98">
        <v>0</v>
      </c>
      <c r="MT98" t="s">
        <v>1003</v>
      </c>
      <c r="MU98" t="s">
        <v>1002</v>
      </c>
      <c r="MV98">
        <v>0</v>
      </c>
      <c r="MW98" t="s">
        <v>1003</v>
      </c>
      <c r="MX98" t="s">
        <v>1002</v>
      </c>
      <c r="MY98">
        <v>0</v>
      </c>
      <c r="MZ98" t="s">
        <v>1003</v>
      </c>
      <c r="NA98" t="s">
        <v>1002</v>
      </c>
      <c r="NB98">
        <v>0</v>
      </c>
      <c r="NC98" t="s">
        <v>1003</v>
      </c>
      <c r="ND98" t="s">
        <v>1002</v>
      </c>
      <c r="NE98">
        <v>0</v>
      </c>
      <c r="NF98" t="s">
        <v>1003</v>
      </c>
      <c r="NG98" t="s">
        <v>1002</v>
      </c>
      <c r="NH98">
        <v>0</v>
      </c>
      <c r="NI98" t="s">
        <v>1003</v>
      </c>
      <c r="NJ98" t="s">
        <v>1002</v>
      </c>
      <c r="NK98">
        <v>0</v>
      </c>
      <c r="NL98" t="s">
        <v>1003</v>
      </c>
      <c r="NM98" t="s">
        <v>1002</v>
      </c>
      <c r="NN98">
        <v>0</v>
      </c>
      <c r="NO98" t="s">
        <v>1003</v>
      </c>
      <c r="NP98" t="s">
        <v>1002</v>
      </c>
      <c r="NQ98">
        <v>0</v>
      </c>
      <c r="NR98" t="s">
        <v>1003</v>
      </c>
      <c r="NS98" t="s">
        <v>1002</v>
      </c>
      <c r="NT98">
        <v>0</v>
      </c>
      <c r="NU98" t="s">
        <v>1003</v>
      </c>
      <c r="NV98" t="s">
        <v>1002</v>
      </c>
      <c r="NW98">
        <v>0</v>
      </c>
      <c r="NX98" t="s">
        <v>1003</v>
      </c>
      <c r="NY98" t="s">
        <v>1002</v>
      </c>
      <c r="NZ98">
        <v>0</v>
      </c>
      <c r="OA98" t="s">
        <v>1003</v>
      </c>
      <c r="OB98" t="s">
        <v>1002</v>
      </c>
      <c r="OC98">
        <v>0</v>
      </c>
      <c r="OD98" t="s">
        <v>1003</v>
      </c>
      <c r="OE98" t="s">
        <v>1002</v>
      </c>
      <c r="OF98">
        <v>0</v>
      </c>
      <c r="OG98" t="s">
        <v>1003</v>
      </c>
      <c r="OH98" t="s">
        <v>1002</v>
      </c>
      <c r="OI98">
        <v>0</v>
      </c>
      <c r="OJ98" t="s">
        <v>1003</v>
      </c>
      <c r="OK98" t="s">
        <v>1002</v>
      </c>
      <c r="OL98">
        <v>0</v>
      </c>
      <c r="OM98" t="s">
        <v>1003</v>
      </c>
      <c r="ON98" t="s">
        <v>1002</v>
      </c>
      <c r="OO98">
        <v>0</v>
      </c>
      <c r="OP98" t="s">
        <v>1003</v>
      </c>
      <c r="OQ98" t="s">
        <v>1002</v>
      </c>
      <c r="OR98">
        <v>0</v>
      </c>
      <c r="OS98" t="s">
        <v>1003</v>
      </c>
      <c r="OT98" t="s">
        <v>1002</v>
      </c>
      <c r="OU98">
        <v>0</v>
      </c>
      <c r="OV98" t="s">
        <v>1003</v>
      </c>
      <c r="OW98" t="s">
        <v>1002</v>
      </c>
      <c r="OX98">
        <v>0</v>
      </c>
      <c r="OY98" t="s">
        <v>1003</v>
      </c>
      <c r="OZ98" t="s">
        <v>1002</v>
      </c>
      <c r="PA98">
        <v>0</v>
      </c>
      <c r="PB98" t="s">
        <v>1003</v>
      </c>
      <c r="PC98" t="s">
        <v>1002</v>
      </c>
      <c r="PD98">
        <v>0</v>
      </c>
      <c r="PE98" t="s">
        <v>1003</v>
      </c>
      <c r="PF98" t="s">
        <v>1002</v>
      </c>
      <c r="PG98">
        <v>0</v>
      </c>
      <c r="PH98" t="s">
        <v>1003</v>
      </c>
      <c r="PI98" t="s">
        <v>1002</v>
      </c>
      <c r="PJ98">
        <v>0</v>
      </c>
      <c r="PK98" t="s">
        <v>1003</v>
      </c>
      <c r="PL98" t="s">
        <v>1002</v>
      </c>
      <c r="PM98">
        <v>0</v>
      </c>
      <c r="PN98" t="s">
        <v>1003</v>
      </c>
      <c r="PO98" t="s">
        <v>1002</v>
      </c>
      <c r="PP98">
        <v>0</v>
      </c>
      <c r="PQ98" t="s">
        <v>1003</v>
      </c>
      <c r="PR98" t="s">
        <v>1002</v>
      </c>
      <c r="PS98">
        <v>0</v>
      </c>
      <c r="PT98" t="s">
        <v>1003</v>
      </c>
      <c r="PU98" t="s">
        <v>1002</v>
      </c>
      <c r="PV98">
        <v>0</v>
      </c>
      <c r="PW98" t="s">
        <v>1003</v>
      </c>
      <c r="PX98" t="s">
        <v>1002</v>
      </c>
      <c r="PY98">
        <v>0</v>
      </c>
      <c r="PZ98" t="s">
        <v>1003</v>
      </c>
      <c r="QA98" t="s">
        <v>1002</v>
      </c>
      <c r="QB98">
        <v>0</v>
      </c>
      <c r="QC98" t="s">
        <v>1003</v>
      </c>
      <c r="QD98" t="s">
        <v>1002</v>
      </c>
      <c r="QE98">
        <v>0</v>
      </c>
      <c r="QF98" t="s">
        <v>1003</v>
      </c>
      <c r="QG98" t="s">
        <v>1002</v>
      </c>
      <c r="QH98">
        <v>0</v>
      </c>
      <c r="QI98" t="s">
        <v>1003</v>
      </c>
      <c r="QJ98" t="s">
        <v>1002</v>
      </c>
      <c r="QK98">
        <v>0</v>
      </c>
      <c r="QL98" t="s">
        <v>1003</v>
      </c>
      <c r="QM98" t="s">
        <v>1002</v>
      </c>
      <c r="QN98">
        <v>0</v>
      </c>
      <c r="QO98" t="s">
        <v>1003</v>
      </c>
      <c r="QP98" t="s">
        <v>1002</v>
      </c>
      <c r="QQ98">
        <v>0</v>
      </c>
      <c r="QR98" t="s">
        <v>1003</v>
      </c>
      <c r="QS98" t="s">
        <v>1002</v>
      </c>
      <c r="QT98">
        <v>0</v>
      </c>
      <c r="QU98" t="s">
        <v>1003</v>
      </c>
      <c r="QV98" t="s">
        <v>1002</v>
      </c>
      <c r="QW98">
        <v>0</v>
      </c>
      <c r="QX98" t="s">
        <v>1003</v>
      </c>
      <c r="QY98" t="s">
        <v>1002</v>
      </c>
      <c r="QZ98">
        <v>0</v>
      </c>
      <c r="RA98" t="s">
        <v>1003</v>
      </c>
      <c r="RB98" t="s">
        <v>1002</v>
      </c>
      <c r="RC98">
        <v>0</v>
      </c>
      <c r="RD98" t="s">
        <v>1003</v>
      </c>
      <c r="RE98" t="s">
        <v>1002</v>
      </c>
      <c r="RF98">
        <v>0</v>
      </c>
      <c r="RG98" t="s">
        <v>1003</v>
      </c>
      <c r="RH98" t="s">
        <v>1002</v>
      </c>
      <c r="RI98">
        <v>0</v>
      </c>
      <c r="RJ98" t="s">
        <v>1003</v>
      </c>
      <c r="RK98" t="s">
        <v>1002</v>
      </c>
      <c r="RL98">
        <v>0</v>
      </c>
      <c r="RM98" t="s">
        <v>1003</v>
      </c>
      <c r="RN98" t="s">
        <v>1002</v>
      </c>
      <c r="RO98">
        <v>0</v>
      </c>
      <c r="RP98" t="s">
        <v>1003</v>
      </c>
      <c r="RQ98" t="s">
        <v>1002</v>
      </c>
      <c r="RR98">
        <v>0</v>
      </c>
      <c r="RS98" t="s">
        <v>1003</v>
      </c>
      <c r="RT98" t="s">
        <v>1002</v>
      </c>
      <c r="RU98">
        <v>0</v>
      </c>
      <c r="RV98" t="s">
        <v>1003</v>
      </c>
      <c r="RW98" t="s">
        <v>1002</v>
      </c>
      <c r="RX98">
        <v>0</v>
      </c>
      <c r="RY98" t="s">
        <v>1003</v>
      </c>
      <c r="RZ98" t="s">
        <v>1002</v>
      </c>
      <c r="SA98">
        <v>0</v>
      </c>
      <c r="SB98" t="s">
        <v>1003</v>
      </c>
      <c r="SC98" t="s">
        <v>1002</v>
      </c>
      <c r="SD98">
        <v>0</v>
      </c>
      <c r="SE98" t="s">
        <v>1003</v>
      </c>
      <c r="SF98" t="s">
        <v>1002</v>
      </c>
      <c r="SG98">
        <v>0</v>
      </c>
      <c r="SH98" t="s">
        <v>1003</v>
      </c>
      <c r="SI98" t="s">
        <v>1002</v>
      </c>
      <c r="SJ98">
        <v>0</v>
      </c>
      <c r="SK98" t="s">
        <v>1003</v>
      </c>
      <c r="SL98" t="s">
        <v>1002</v>
      </c>
      <c r="SM98">
        <v>0</v>
      </c>
      <c r="SN98" t="s">
        <v>1003</v>
      </c>
      <c r="SO98" t="s">
        <v>1002</v>
      </c>
      <c r="SP98">
        <v>0</v>
      </c>
      <c r="SQ98" t="s">
        <v>1003</v>
      </c>
      <c r="SR98" t="s">
        <v>1002</v>
      </c>
      <c r="SS98">
        <v>0</v>
      </c>
      <c r="ST98" t="s">
        <v>1003</v>
      </c>
      <c r="SU98" t="s">
        <v>1002</v>
      </c>
      <c r="SV98">
        <v>0</v>
      </c>
      <c r="SW98" t="s">
        <v>1003</v>
      </c>
      <c r="SX98" t="s">
        <v>1002</v>
      </c>
      <c r="SY98">
        <v>0</v>
      </c>
      <c r="SZ98" t="s">
        <v>1003</v>
      </c>
      <c r="TA98" t="s">
        <v>1002</v>
      </c>
      <c r="TB98">
        <v>0</v>
      </c>
      <c r="TC98" t="s">
        <v>1003</v>
      </c>
      <c r="TD98" t="s">
        <v>1002</v>
      </c>
      <c r="TE98">
        <v>0</v>
      </c>
      <c r="TF98" t="s">
        <v>1003</v>
      </c>
      <c r="TG98" t="s">
        <v>1002</v>
      </c>
      <c r="TH98">
        <v>0</v>
      </c>
      <c r="TI98" t="s">
        <v>1003</v>
      </c>
      <c r="TJ98" t="s">
        <v>1002</v>
      </c>
      <c r="TK98">
        <v>0</v>
      </c>
      <c r="TL98" t="s">
        <v>1003</v>
      </c>
      <c r="TM98" t="s">
        <v>1002</v>
      </c>
      <c r="TN98">
        <v>0</v>
      </c>
      <c r="TO98" t="s">
        <v>1003</v>
      </c>
      <c r="TP98" t="s">
        <v>1002</v>
      </c>
      <c r="TQ98">
        <v>0</v>
      </c>
      <c r="TR98" t="s">
        <v>1003</v>
      </c>
      <c r="TS98" t="s">
        <v>1002</v>
      </c>
      <c r="TT98">
        <v>0</v>
      </c>
      <c r="TU98" t="s">
        <v>1003</v>
      </c>
      <c r="TV98" t="s">
        <v>1002</v>
      </c>
      <c r="TW98">
        <v>0</v>
      </c>
      <c r="TX98" t="s">
        <v>1003</v>
      </c>
      <c r="TY98" t="s">
        <v>1002</v>
      </c>
      <c r="TZ98">
        <v>0</v>
      </c>
      <c r="UA98" t="s">
        <v>1003</v>
      </c>
      <c r="UB98" t="s">
        <v>1002</v>
      </c>
      <c r="UC98">
        <v>0</v>
      </c>
      <c r="UD98" t="s">
        <v>1003</v>
      </c>
      <c r="UE98" t="s">
        <v>1002</v>
      </c>
      <c r="UF98">
        <v>0</v>
      </c>
      <c r="UG98" t="s">
        <v>1003</v>
      </c>
      <c r="UH98" t="s">
        <v>1002</v>
      </c>
      <c r="UI98">
        <v>0</v>
      </c>
      <c r="UJ98" t="s">
        <v>1003</v>
      </c>
      <c r="UK98" t="s">
        <v>1002</v>
      </c>
      <c r="UL98">
        <v>0</v>
      </c>
      <c r="UM98" t="s">
        <v>1003</v>
      </c>
      <c r="UN98" t="s">
        <v>1002</v>
      </c>
      <c r="UO98">
        <v>0</v>
      </c>
      <c r="UP98" t="s">
        <v>1003</v>
      </c>
      <c r="UQ98" t="s">
        <v>1002</v>
      </c>
      <c r="UR98">
        <v>0</v>
      </c>
      <c r="US98" t="s">
        <v>1003</v>
      </c>
      <c r="UT98" t="s">
        <v>1002</v>
      </c>
      <c r="UU98">
        <v>0</v>
      </c>
      <c r="UV98" t="s">
        <v>1003</v>
      </c>
      <c r="UW98" t="s">
        <v>1002</v>
      </c>
      <c r="UX98">
        <v>0</v>
      </c>
      <c r="UY98" t="s">
        <v>1003</v>
      </c>
      <c r="UZ98" t="s">
        <v>1002</v>
      </c>
      <c r="VA98">
        <v>0</v>
      </c>
      <c r="VB98" t="s">
        <v>1003</v>
      </c>
      <c r="VC98" t="s">
        <v>1002</v>
      </c>
      <c r="VD98">
        <v>0</v>
      </c>
      <c r="VE98" t="s">
        <v>1003</v>
      </c>
      <c r="VF98" t="s">
        <v>1002</v>
      </c>
      <c r="VG98">
        <v>0</v>
      </c>
      <c r="VH98" t="s">
        <v>1003</v>
      </c>
      <c r="VI98" t="s">
        <v>1002</v>
      </c>
      <c r="VJ98">
        <v>0</v>
      </c>
      <c r="VK98" t="s">
        <v>1003</v>
      </c>
      <c r="VL98" t="s">
        <v>1002</v>
      </c>
      <c r="VM98">
        <v>0</v>
      </c>
      <c r="VN98" t="s">
        <v>1003</v>
      </c>
      <c r="VO98" t="s">
        <v>1002</v>
      </c>
      <c r="VP98">
        <v>0</v>
      </c>
      <c r="VQ98" t="s">
        <v>1003</v>
      </c>
      <c r="VR98" t="s">
        <v>1002</v>
      </c>
      <c r="VS98">
        <v>0</v>
      </c>
      <c r="VT98" t="s">
        <v>1003</v>
      </c>
      <c r="VU98" t="s">
        <v>1002</v>
      </c>
      <c r="VV98">
        <v>0</v>
      </c>
      <c r="VW98" t="s">
        <v>1003</v>
      </c>
      <c r="VX98" t="s">
        <v>1002</v>
      </c>
      <c r="VY98">
        <v>0</v>
      </c>
      <c r="VZ98" t="s">
        <v>1003</v>
      </c>
      <c r="WA98" t="s">
        <v>1002</v>
      </c>
      <c r="WB98">
        <v>0</v>
      </c>
      <c r="WC98" t="s">
        <v>1003</v>
      </c>
      <c r="WD98" t="s">
        <v>1002</v>
      </c>
      <c r="WE98">
        <v>0</v>
      </c>
      <c r="WF98" t="s">
        <v>1003</v>
      </c>
      <c r="WG98" t="s">
        <v>1002</v>
      </c>
      <c r="WH98">
        <v>0</v>
      </c>
      <c r="WI98" t="s">
        <v>1003</v>
      </c>
      <c r="WJ98" t="s">
        <v>1002</v>
      </c>
      <c r="WK98">
        <v>0</v>
      </c>
      <c r="WL98" t="s">
        <v>1003</v>
      </c>
      <c r="WM98" t="s">
        <v>1002</v>
      </c>
      <c r="WN98">
        <v>0</v>
      </c>
      <c r="WO98" t="s">
        <v>1003</v>
      </c>
      <c r="WP98" t="s">
        <v>1002</v>
      </c>
      <c r="WQ98">
        <v>0</v>
      </c>
      <c r="WR98" t="s">
        <v>1003</v>
      </c>
      <c r="WS98" t="s">
        <v>1002</v>
      </c>
      <c r="WT98">
        <v>0</v>
      </c>
      <c r="WU98" t="s">
        <v>1003</v>
      </c>
      <c r="WV98" t="s">
        <v>1002</v>
      </c>
      <c r="WW98">
        <v>0</v>
      </c>
      <c r="WX98" t="s">
        <v>1003</v>
      </c>
      <c r="WY98" t="s">
        <v>1002</v>
      </c>
      <c r="WZ98">
        <v>0</v>
      </c>
      <c r="XA98" t="s">
        <v>1003</v>
      </c>
      <c r="XB98" t="s">
        <v>1002</v>
      </c>
      <c r="XC98">
        <v>0</v>
      </c>
      <c r="XD98" t="s">
        <v>1003</v>
      </c>
      <c r="XE98" t="s">
        <v>1002</v>
      </c>
      <c r="XF98">
        <v>0</v>
      </c>
      <c r="XG98" t="s">
        <v>1003</v>
      </c>
      <c r="XH98" t="s">
        <v>1002</v>
      </c>
      <c r="XI98">
        <v>0</v>
      </c>
      <c r="XJ98" t="s">
        <v>1003</v>
      </c>
      <c r="XK98" t="s">
        <v>1002</v>
      </c>
      <c r="XL98">
        <v>0</v>
      </c>
      <c r="XM98" t="s">
        <v>1003</v>
      </c>
      <c r="XN98" t="s">
        <v>1002</v>
      </c>
      <c r="XO98">
        <v>0</v>
      </c>
      <c r="XP98" t="s">
        <v>1003</v>
      </c>
      <c r="XQ98" t="s">
        <v>1002</v>
      </c>
      <c r="XR98">
        <v>0</v>
      </c>
      <c r="XS98" t="s">
        <v>1003</v>
      </c>
      <c r="XT98" t="s">
        <v>1002</v>
      </c>
      <c r="XU98">
        <v>0</v>
      </c>
      <c r="XV98" t="s">
        <v>1003</v>
      </c>
      <c r="XW98" t="s">
        <v>1002</v>
      </c>
      <c r="XX98">
        <v>0</v>
      </c>
      <c r="XY98" t="s">
        <v>1003</v>
      </c>
      <c r="XZ98" t="s">
        <v>1002</v>
      </c>
      <c r="YA98">
        <v>0</v>
      </c>
      <c r="YB98" t="s">
        <v>1003</v>
      </c>
      <c r="YC98" t="s">
        <v>1002</v>
      </c>
      <c r="YD98">
        <v>0</v>
      </c>
      <c r="YE98" t="s">
        <v>1003</v>
      </c>
      <c r="YF98" t="s">
        <v>1002</v>
      </c>
      <c r="YG98">
        <v>0</v>
      </c>
      <c r="YH98" t="s">
        <v>1003</v>
      </c>
      <c r="YI98" t="s">
        <v>1002</v>
      </c>
      <c r="YJ98">
        <v>0</v>
      </c>
      <c r="YK98" t="s">
        <v>1003</v>
      </c>
      <c r="YL98" t="s">
        <v>1002</v>
      </c>
      <c r="YM98">
        <v>0</v>
      </c>
      <c r="YN98" t="s">
        <v>1003</v>
      </c>
      <c r="YO98" t="s">
        <v>1002</v>
      </c>
      <c r="YP98">
        <v>0</v>
      </c>
      <c r="YQ98" t="s">
        <v>1003</v>
      </c>
    </row>
    <row r="99" spans="1:667" x14ac:dyDescent="0.2">
      <c r="A99" t="s">
        <v>3578</v>
      </c>
      <c r="B99" t="s">
        <v>3589</v>
      </c>
      <c r="C99" t="s">
        <v>3716</v>
      </c>
      <c r="D99" t="s">
        <v>3717</v>
      </c>
      <c r="E99" t="s">
        <v>3718</v>
      </c>
      <c r="F99" t="s">
        <v>3719</v>
      </c>
      <c r="G99" t="s">
        <v>3709</v>
      </c>
      <c r="H99" t="s">
        <v>3594</v>
      </c>
      <c r="I99" t="s">
        <v>3595</v>
      </c>
      <c r="J99" t="s">
        <v>3720</v>
      </c>
      <c r="K99" t="s">
        <v>1002</v>
      </c>
      <c r="L99">
        <v>0</v>
      </c>
      <c r="M99" t="s">
        <v>1003</v>
      </c>
      <c r="N99" t="s">
        <v>1002</v>
      </c>
      <c r="O99">
        <v>0</v>
      </c>
      <c r="P99" t="s">
        <v>1003</v>
      </c>
      <c r="Q99" t="s">
        <v>1002</v>
      </c>
      <c r="R99">
        <v>0</v>
      </c>
      <c r="S99" t="s">
        <v>1003</v>
      </c>
      <c r="T99" t="s">
        <v>1002</v>
      </c>
      <c r="U99">
        <v>0</v>
      </c>
      <c r="V99" t="s">
        <v>1003</v>
      </c>
      <c r="W99" t="s">
        <v>1002</v>
      </c>
      <c r="X99">
        <v>0</v>
      </c>
      <c r="Y99" t="s">
        <v>1003</v>
      </c>
      <c r="Z99" t="s">
        <v>1002</v>
      </c>
      <c r="AA99">
        <v>0</v>
      </c>
      <c r="AB99" t="s">
        <v>1003</v>
      </c>
      <c r="AC99" t="s">
        <v>1002</v>
      </c>
      <c r="AD99">
        <v>0</v>
      </c>
      <c r="AE99" t="s">
        <v>1003</v>
      </c>
      <c r="AF99" t="s">
        <v>1002</v>
      </c>
      <c r="AG99">
        <v>0</v>
      </c>
      <c r="AH99" t="s">
        <v>1003</v>
      </c>
      <c r="AI99" t="s">
        <v>1002</v>
      </c>
      <c r="AJ99">
        <v>0</v>
      </c>
      <c r="AK99" t="s">
        <v>1003</v>
      </c>
      <c r="AL99" t="s">
        <v>1002</v>
      </c>
      <c r="AM99">
        <v>0</v>
      </c>
      <c r="AN99" t="s">
        <v>1003</v>
      </c>
      <c r="AO99" t="s">
        <v>1002</v>
      </c>
      <c r="AP99">
        <v>0</v>
      </c>
      <c r="AQ99" t="s">
        <v>1003</v>
      </c>
      <c r="AR99" t="s">
        <v>1002</v>
      </c>
      <c r="AS99">
        <v>0</v>
      </c>
      <c r="AT99" t="s">
        <v>1003</v>
      </c>
      <c r="AU99" t="s">
        <v>1002</v>
      </c>
      <c r="AV99">
        <v>0</v>
      </c>
      <c r="AW99" t="s">
        <v>1003</v>
      </c>
      <c r="AX99" t="s">
        <v>1002</v>
      </c>
      <c r="AY99">
        <v>0</v>
      </c>
      <c r="AZ99" t="s">
        <v>1003</v>
      </c>
      <c r="BA99" t="s">
        <v>1002</v>
      </c>
      <c r="BB99">
        <v>0</v>
      </c>
      <c r="BC99" t="s">
        <v>1003</v>
      </c>
      <c r="BD99" t="s">
        <v>1002</v>
      </c>
      <c r="BE99">
        <v>0</v>
      </c>
      <c r="BF99" t="s">
        <v>1003</v>
      </c>
      <c r="BG99" t="s">
        <v>1002</v>
      </c>
      <c r="BH99">
        <v>0</v>
      </c>
      <c r="BI99" t="s">
        <v>1003</v>
      </c>
      <c r="BJ99" t="s">
        <v>1002</v>
      </c>
      <c r="BK99">
        <v>0</v>
      </c>
      <c r="BL99" t="s">
        <v>1003</v>
      </c>
      <c r="BM99" t="s">
        <v>1002</v>
      </c>
      <c r="BN99">
        <v>0</v>
      </c>
      <c r="BO99" t="s">
        <v>1003</v>
      </c>
      <c r="BP99" t="s">
        <v>1002</v>
      </c>
      <c r="BQ99">
        <v>0</v>
      </c>
      <c r="BR99" t="s">
        <v>1003</v>
      </c>
      <c r="BS99" t="s">
        <v>1002</v>
      </c>
      <c r="BT99">
        <v>0</v>
      </c>
      <c r="BU99" t="s">
        <v>1003</v>
      </c>
      <c r="BV99" t="s">
        <v>1002</v>
      </c>
      <c r="BW99">
        <v>0</v>
      </c>
      <c r="BX99" t="s">
        <v>1003</v>
      </c>
      <c r="BY99" t="s">
        <v>1002</v>
      </c>
      <c r="BZ99">
        <v>0</v>
      </c>
      <c r="CA99" t="s">
        <v>1003</v>
      </c>
      <c r="CB99" t="s">
        <v>1002</v>
      </c>
      <c r="CC99">
        <v>0</v>
      </c>
      <c r="CD99" t="s">
        <v>1003</v>
      </c>
      <c r="CE99" t="s">
        <v>1002</v>
      </c>
      <c r="CF99">
        <v>0</v>
      </c>
      <c r="CG99" t="s">
        <v>1003</v>
      </c>
      <c r="CH99" t="s">
        <v>1002</v>
      </c>
      <c r="CI99">
        <v>0</v>
      </c>
      <c r="CJ99" t="s">
        <v>1003</v>
      </c>
      <c r="CK99" t="s">
        <v>1002</v>
      </c>
      <c r="CL99">
        <v>0</v>
      </c>
      <c r="CM99" t="s">
        <v>1003</v>
      </c>
      <c r="CN99" t="s">
        <v>1002</v>
      </c>
      <c r="CO99">
        <v>0</v>
      </c>
      <c r="CP99" t="s">
        <v>1003</v>
      </c>
      <c r="CQ99" t="s">
        <v>1002</v>
      </c>
      <c r="CR99">
        <v>0</v>
      </c>
      <c r="CS99" t="s">
        <v>1003</v>
      </c>
      <c r="CT99" t="s">
        <v>1002</v>
      </c>
      <c r="CU99">
        <v>0</v>
      </c>
      <c r="CV99" t="s">
        <v>1003</v>
      </c>
      <c r="CW99" t="s">
        <v>1002</v>
      </c>
      <c r="CX99">
        <v>0</v>
      </c>
      <c r="CY99" t="s">
        <v>1003</v>
      </c>
      <c r="CZ99" t="s">
        <v>1002</v>
      </c>
      <c r="DA99">
        <v>0</v>
      </c>
      <c r="DB99" t="s">
        <v>1003</v>
      </c>
      <c r="DC99" t="s">
        <v>1002</v>
      </c>
      <c r="DD99">
        <v>0</v>
      </c>
      <c r="DE99" t="s">
        <v>1003</v>
      </c>
      <c r="DF99" t="s">
        <v>1002</v>
      </c>
      <c r="DG99">
        <v>0</v>
      </c>
      <c r="DH99" t="s">
        <v>1003</v>
      </c>
      <c r="DI99" t="s">
        <v>1002</v>
      </c>
      <c r="DJ99">
        <v>0</v>
      </c>
      <c r="DK99" t="s">
        <v>1003</v>
      </c>
      <c r="DL99" t="s">
        <v>1002</v>
      </c>
      <c r="DM99">
        <v>0</v>
      </c>
      <c r="DN99" t="s">
        <v>1003</v>
      </c>
      <c r="DO99" t="s">
        <v>1002</v>
      </c>
      <c r="DP99">
        <v>0</v>
      </c>
      <c r="DQ99" t="s">
        <v>1003</v>
      </c>
      <c r="DR99" t="s">
        <v>1002</v>
      </c>
      <c r="DS99">
        <v>0</v>
      </c>
      <c r="DT99" t="s">
        <v>1003</v>
      </c>
      <c r="DU99" t="s">
        <v>1002</v>
      </c>
      <c r="DV99">
        <v>0</v>
      </c>
      <c r="DW99" t="s">
        <v>1003</v>
      </c>
      <c r="DX99" t="s">
        <v>1002</v>
      </c>
      <c r="DY99">
        <v>0</v>
      </c>
      <c r="DZ99" t="s">
        <v>1003</v>
      </c>
      <c r="EA99" t="s">
        <v>1002</v>
      </c>
      <c r="EB99">
        <v>0</v>
      </c>
      <c r="EC99" t="s">
        <v>1003</v>
      </c>
      <c r="ED99" t="s">
        <v>1002</v>
      </c>
      <c r="EE99">
        <v>0</v>
      </c>
      <c r="EF99" t="s">
        <v>1003</v>
      </c>
      <c r="EG99" t="s">
        <v>1002</v>
      </c>
      <c r="EH99">
        <v>0</v>
      </c>
      <c r="EI99" t="s">
        <v>1003</v>
      </c>
      <c r="EJ99" t="s">
        <v>1002</v>
      </c>
      <c r="EK99">
        <v>0</v>
      </c>
      <c r="EL99" t="s">
        <v>1003</v>
      </c>
      <c r="EM99" t="s">
        <v>1002</v>
      </c>
      <c r="EN99">
        <v>0</v>
      </c>
      <c r="EO99" t="s">
        <v>1003</v>
      </c>
      <c r="EP99" t="s">
        <v>1002</v>
      </c>
      <c r="EQ99">
        <v>0</v>
      </c>
      <c r="ER99" t="s">
        <v>1003</v>
      </c>
      <c r="ES99" t="s">
        <v>1002</v>
      </c>
      <c r="ET99">
        <v>0</v>
      </c>
      <c r="EU99" t="s">
        <v>1003</v>
      </c>
      <c r="EV99" t="s">
        <v>1002</v>
      </c>
      <c r="EW99">
        <v>0</v>
      </c>
      <c r="EX99" t="s">
        <v>1003</v>
      </c>
      <c r="EY99" t="s">
        <v>1002</v>
      </c>
      <c r="EZ99">
        <v>0</v>
      </c>
      <c r="FA99" t="s">
        <v>1003</v>
      </c>
      <c r="FB99" t="s">
        <v>1002</v>
      </c>
      <c r="FC99">
        <v>0</v>
      </c>
      <c r="FD99" t="s">
        <v>1003</v>
      </c>
      <c r="FE99" t="s">
        <v>1002</v>
      </c>
      <c r="FF99">
        <v>0</v>
      </c>
      <c r="FG99" t="s">
        <v>1003</v>
      </c>
      <c r="FH99" t="s">
        <v>1002</v>
      </c>
      <c r="FI99">
        <v>0</v>
      </c>
      <c r="FJ99" t="s">
        <v>1003</v>
      </c>
      <c r="FK99" t="s">
        <v>1002</v>
      </c>
      <c r="FL99">
        <v>0</v>
      </c>
      <c r="FM99" t="s">
        <v>1003</v>
      </c>
      <c r="FN99" t="s">
        <v>1002</v>
      </c>
      <c r="FO99">
        <v>0</v>
      </c>
      <c r="FP99" t="s">
        <v>1003</v>
      </c>
      <c r="FQ99" t="s">
        <v>1002</v>
      </c>
      <c r="FR99">
        <v>0</v>
      </c>
      <c r="FS99" t="s">
        <v>1003</v>
      </c>
      <c r="FT99" t="s">
        <v>1002</v>
      </c>
      <c r="FU99">
        <v>0</v>
      </c>
      <c r="FV99" t="s">
        <v>1003</v>
      </c>
      <c r="FW99" t="s">
        <v>1002</v>
      </c>
      <c r="FX99">
        <v>0</v>
      </c>
      <c r="FY99" t="s">
        <v>1003</v>
      </c>
      <c r="FZ99" t="s">
        <v>1002</v>
      </c>
      <c r="GA99">
        <v>0</v>
      </c>
      <c r="GB99" t="s">
        <v>1003</v>
      </c>
      <c r="GC99" t="s">
        <v>1002</v>
      </c>
      <c r="GD99">
        <v>0</v>
      </c>
      <c r="GE99" t="s">
        <v>1003</v>
      </c>
      <c r="GF99" t="s">
        <v>1002</v>
      </c>
      <c r="GG99">
        <v>0</v>
      </c>
      <c r="GH99" t="s">
        <v>1003</v>
      </c>
      <c r="GI99" t="s">
        <v>1002</v>
      </c>
      <c r="GJ99">
        <v>0</v>
      </c>
      <c r="GK99" t="s">
        <v>1003</v>
      </c>
      <c r="GL99" t="s">
        <v>1002</v>
      </c>
      <c r="GM99">
        <v>0</v>
      </c>
      <c r="GN99" t="s">
        <v>1003</v>
      </c>
      <c r="GO99" t="s">
        <v>1002</v>
      </c>
      <c r="GP99">
        <v>0</v>
      </c>
      <c r="GQ99" t="s">
        <v>1003</v>
      </c>
      <c r="GR99" t="s">
        <v>1002</v>
      </c>
      <c r="GS99">
        <v>0</v>
      </c>
      <c r="GT99" t="s">
        <v>1003</v>
      </c>
      <c r="GU99" t="s">
        <v>1002</v>
      </c>
      <c r="GV99">
        <v>0</v>
      </c>
      <c r="GW99" t="s">
        <v>1003</v>
      </c>
      <c r="GX99" t="s">
        <v>1002</v>
      </c>
      <c r="GY99">
        <v>0</v>
      </c>
      <c r="GZ99" t="s">
        <v>1003</v>
      </c>
      <c r="HA99" t="s">
        <v>1002</v>
      </c>
      <c r="HB99">
        <v>0</v>
      </c>
      <c r="HC99" t="s">
        <v>1003</v>
      </c>
      <c r="HD99" t="s">
        <v>1002</v>
      </c>
      <c r="HE99">
        <v>0</v>
      </c>
      <c r="HF99" t="s">
        <v>1003</v>
      </c>
      <c r="HG99" t="s">
        <v>1002</v>
      </c>
      <c r="HH99">
        <v>0</v>
      </c>
      <c r="HI99" t="s">
        <v>1003</v>
      </c>
      <c r="HJ99" t="s">
        <v>1002</v>
      </c>
      <c r="HK99">
        <v>0</v>
      </c>
      <c r="HL99" t="s">
        <v>1003</v>
      </c>
      <c r="HM99" t="s">
        <v>1002</v>
      </c>
      <c r="HN99">
        <v>0</v>
      </c>
      <c r="HO99" t="s">
        <v>1003</v>
      </c>
      <c r="HP99" t="s">
        <v>1002</v>
      </c>
      <c r="HQ99">
        <v>0</v>
      </c>
      <c r="HR99" t="s">
        <v>1003</v>
      </c>
      <c r="HS99" t="s">
        <v>1002</v>
      </c>
      <c r="HT99">
        <v>0</v>
      </c>
      <c r="HU99" t="s">
        <v>1003</v>
      </c>
      <c r="HV99" t="s">
        <v>1002</v>
      </c>
      <c r="HW99">
        <v>0</v>
      </c>
      <c r="HX99" t="s">
        <v>1003</v>
      </c>
      <c r="HY99" t="s">
        <v>1002</v>
      </c>
      <c r="HZ99">
        <v>0</v>
      </c>
      <c r="IA99" t="s">
        <v>1003</v>
      </c>
      <c r="IB99" t="s">
        <v>1002</v>
      </c>
      <c r="IC99">
        <v>0</v>
      </c>
      <c r="ID99" t="s">
        <v>1003</v>
      </c>
      <c r="IE99" t="s">
        <v>1002</v>
      </c>
      <c r="IF99">
        <v>0</v>
      </c>
      <c r="IG99" t="s">
        <v>1003</v>
      </c>
      <c r="IH99" t="s">
        <v>1002</v>
      </c>
      <c r="II99">
        <v>0</v>
      </c>
      <c r="IJ99" t="s">
        <v>1003</v>
      </c>
      <c r="IK99" t="s">
        <v>1002</v>
      </c>
      <c r="IL99">
        <v>0</v>
      </c>
      <c r="IM99" t="s">
        <v>1003</v>
      </c>
      <c r="IN99" t="s">
        <v>1002</v>
      </c>
      <c r="IO99">
        <v>0</v>
      </c>
      <c r="IP99" t="s">
        <v>1003</v>
      </c>
      <c r="IQ99" t="s">
        <v>1002</v>
      </c>
      <c r="IR99">
        <v>0</v>
      </c>
      <c r="IS99" t="s">
        <v>1003</v>
      </c>
      <c r="IT99" t="s">
        <v>1002</v>
      </c>
      <c r="IU99">
        <v>0</v>
      </c>
      <c r="IV99" t="s">
        <v>1003</v>
      </c>
      <c r="IW99" t="s">
        <v>1002</v>
      </c>
      <c r="IX99">
        <v>0</v>
      </c>
      <c r="IY99" t="s">
        <v>1003</v>
      </c>
      <c r="IZ99" t="s">
        <v>1002</v>
      </c>
      <c r="JA99">
        <v>0</v>
      </c>
      <c r="JB99" t="s">
        <v>1003</v>
      </c>
      <c r="JC99" t="s">
        <v>1002</v>
      </c>
      <c r="JD99">
        <v>0</v>
      </c>
      <c r="JE99" t="s">
        <v>1003</v>
      </c>
      <c r="JF99" t="s">
        <v>1002</v>
      </c>
      <c r="JG99">
        <v>0</v>
      </c>
      <c r="JH99" t="s">
        <v>1003</v>
      </c>
      <c r="JI99" t="s">
        <v>1002</v>
      </c>
      <c r="JJ99">
        <v>0</v>
      </c>
      <c r="JK99" t="s">
        <v>1003</v>
      </c>
      <c r="JL99" t="s">
        <v>1002</v>
      </c>
      <c r="JM99">
        <v>0</v>
      </c>
      <c r="JN99" t="s">
        <v>1003</v>
      </c>
      <c r="JO99" t="s">
        <v>1002</v>
      </c>
      <c r="JP99">
        <v>0</v>
      </c>
      <c r="JQ99" t="s">
        <v>1003</v>
      </c>
      <c r="JR99" t="s">
        <v>1002</v>
      </c>
      <c r="JS99">
        <v>0</v>
      </c>
      <c r="JT99" t="s">
        <v>1003</v>
      </c>
      <c r="JU99" t="s">
        <v>1002</v>
      </c>
      <c r="JV99">
        <v>0</v>
      </c>
      <c r="JW99" t="s">
        <v>1003</v>
      </c>
      <c r="JX99" t="s">
        <v>1002</v>
      </c>
      <c r="JY99">
        <v>0</v>
      </c>
      <c r="JZ99" t="s">
        <v>1003</v>
      </c>
      <c r="KA99" t="s">
        <v>1002</v>
      </c>
      <c r="KB99">
        <v>0</v>
      </c>
      <c r="KC99" t="s">
        <v>1003</v>
      </c>
      <c r="KD99" t="s">
        <v>1002</v>
      </c>
      <c r="KE99">
        <v>0</v>
      </c>
      <c r="KF99" t="s">
        <v>1003</v>
      </c>
      <c r="KG99" t="s">
        <v>1002</v>
      </c>
      <c r="KH99">
        <v>0</v>
      </c>
      <c r="KI99" t="s">
        <v>1003</v>
      </c>
      <c r="KJ99" t="s">
        <v>1002</v>
      </c>
      <c r="KK99">
        <v>0</v>
      </c>
      <c r="KL99" t="s">
        <v>1003</v>
      </c>
      <c r="KM99" t="s">
        <v>1002</v>
      </c>
      <c r="KN99">
        <v>0</v>
      </c>
      <c r="KO99" t="s">
        <v>1003</v>
      </c>
      <c r="KP99" t="s">
        <v>1002</v>
      </c>
      <c r="KQ99">
        <v>0</v>
      </c>
      <c r="KR99" t="s">
        <v>1003</v>
      </c>
      <c r="KS99" t="s">
        <v>1002</v>
      </c>
      <c r="KT99">
        <v>0</v>
      </c>
      <c r="KU99" t="s">
        <v>1003</v>
      </c>
      <c r="KV99" t="s">
        <v>1002</v>
      </c>
      <c r="KW99">
        <v>0</v>
      </c>
      <c r="KX99" t="s">
        <v>1003</v>
      </c>
      <c r="KY99" t="s">
        <v>1002</v>
      </c>
      <c r="KZ99">
        <v>0</v>
      </c>
      <c r="LA99" t="s">
        <v>1003</v>
      </c>
      <c r="LB99" t="s">
        <v>1002</v>
      </c>
      <c r="LC99">
        <v>0</v>
      </c>
      <c r="LD99" t="s">
        <v>1003</v>
      </c>
      <c r="LE99" t="s">
        <v>1002</v>
      </c>
      <c r="LF99">
        <v>0</v>
      </c>
      <c r="LG99" t="s">
        <v>1003</v>
      </c>
      <c r="LH99" t="s">
        <v>1002</v>
      </c>
      <c r="LI99">
        <v>0</v>
      </c>
      <c r="LJ99" t="s">
        <v>1003</v>
      </c>
      <c r="LK99" t="s">
        <v>1002</v>
      </c>
      <c r="LL99">
        <v>0</v>
      </c>
      <c r="LM99" t="s">
        <v>1003</v>
      </c>
      <c r="LN99" t="s">
        <v>1002</v>
      </c>
      <c r="LO99">
        <v>0</v>
      </c>
      <c r="LP99" t="s">
        <v>1003</v>
      </c>
      <c r="LQ99" t="s">
        <v>1002</v>
      </c>
      <c r="LR99">
        <v>0</v>
      </c>
      <c r="LS99" t="s">
        <v>1003</v>
      </c>
      <c r="LT99" t="s">
        <v>1002</v>
      </c>
      <c r="LU99">
        <v>0</v>
      </c>
      <c r="LV99" t="s">
        <v>1003</v>
      </c>
      <c r="LW99" t="s">
        <v>1002</v>
      </c>
      <c r="LX99">
        <v>0</v>
      </c>
      <c r="LY99" t="s">
        <v>1003</v>
      </c>
      <c r="LZ99" t="s">
        <v>1002</v>
      </c>
      <c r="MA99">
        <v>0</v>
      </c>
      <c r="MB99" t="s">
        <v>1003</v>
      </c>
      <c r="MC99" t="s">
        <v>1002</v>
      </c>
      <c r="MD99">
        <v>0</v>
      </c>
      <c r="ME99" t="s">
        <v>1003</v>
      </c>
      <c r="MF99" t="s">
        <v>1002</v>
      </c>
      <c r="MG99">
        <v>0</v>
      </c>
      <c r="MH99" t="s">
        <v>1003</v>
      </c>
      <c r="MI99" t="s">
        <v>1002</v>
      </c>
      <c r="MJ99">
        <v>0</v>
      </c>
      <c r="MK99" t="s">
        <v>1003</v>
      </c>
      <c r="ML99" t="s">
        <v>1002</v>
      </c>
      <c r="MM99">
        <v>0</v>
      </c>
      <c r="MN99" t="s">
        <v>1003</v>
      </c>
      <c r="MO99" t="s">
        <v>1002</v>
      </c>
      <c r="MP99">
        <v>0</v>
      </c>
      <c r="MQ99" t="s">
        <v>1003</v>
      </c>
      <c r="MR99" t="s">
        <v>1002</v>
      </c>
      <c r="MS99">
        <v>0</v>
      </c>
      <c r="MT99" t="s">
        <v>1003</v>
      </c>
      <c r="MU99" t="s">
        <v>1002</v>
      </c>
      <c r="MV99">
        <v>0</v>
      </c>
      <c r="MW99" t="s">
        <v>1003</v>
      </c>
      <c r="MX99" t="s">
        <v>1002</v>
      </c>
      <c r="MY99">
        <v>0</v>
      </c>
      <c r="MZ99" t="s">
        <v>1003</v>
      </c>
      <c r="NA99" t="s">
        <v>1002</v>
      </c>
      <c r="NB99">
        <v>0</v>
      </c>
      <c r="NC99" t="s">
        <v>1003</v>
      </c>
      <c r="ND99" t="s">
        <v>1002</v>
      </c>
      <c r="NE99">
        <v>0</v>
      </c>
      <c r="NF99" t="s">
        <v>1003</v>
      </c>
      <c r="NG99" t="s">
        <v>1002</v>
      </c>
      <c r="NH99">
        <v>0</v>
      </c>
      <c r="NI99" t="s">
        <v>1003</v>
      </c>
      <c r="NJ99" t="s">
        <v>1002</v>
      </c>
      <c r="NK99">
        <v>0</v>
      </c>
      <c r="NL99" t="s">
        <v>1003</v>
      </c>
      <c r="NM99" t="s">
        <v>1002</v>
      </c>
      <c r="NN99">
        <v>0</v>
      </c>
      <c r="NO99" t="s">
        <v>1003</v>
      </c>
      <c r="NP99" t="s">
        <v>1002</v>
      </c>
      <c r="NQ99">
        <v>0</v>
      </c>
      <c r="NR99" t="s">
        <v>1003</v>
      </c>
      <c r="NS99" t="s">
        <v>1002</v>
      </c>
      <c r="NT99">
        <v>0</v>
      </c>
      <c r="NU99" t="s">
        <v>1003</v>
      </c>
      <c r="NV99" t="s">
        <v>1002</v>
      </c>
      <c r="NW99">
        <v>0</v>
      </c>
      <c r="NX99" t="s">
        <v>1003</v>
      </c>
      <c r="NY99" t="s">
        <v>1002</v>
      </c>
      <c r="NZ99">
        <v>0</v>
      </c>
      <c r="OA99" t="s">
        <v>1003</v>
      </c>
      <c r="OB99" t="s">
        <v>1002</v>
      </c>
      <c r="OC99">
        <v>0</v>
      </c>
      <c r="OD99" t="s">
        <v>1003</v>
      </c>
      <c r="OE99" t="s">
        <v>1002</v>
      </c>
      <c r="OF99">
        <v>0</v>
      </c>
      <c r="OG99" t="s">
        <v>1003</v>
      </c>
      <c r="OH99" t="s">
        <v>1002</v>
      </c>
      <c r="OI99">
        <v>0</v>
      </c>
      <c r="OJ99" t="s">
        <v>1003</v>
      </c>
      <c r="OK99" t="s">
        <v>1002</v>
      </c>
      <c r="OL99">
        <v>0</v>
      </c>
      <c r="OM99" t="s">
        <v>1003</v>
      </c>
      <c r="ON99" t="s">
        <v>1002</v>
      </c>
      <c r="OO99">
        <v>0</v>
      </c>
      <c r="OP99" t="s">
        <v>1003</v>
      </c>
      <c r="OQ99" t="s">
        <v>1002</v>
      </c>
      <c r="OR99">
        <v>0</v>
      </c>
      <c r="OS99" t="s">
        <v>1003</v>
      </c>
      <c r="OT99" t="s">
        <v>1002</v>
      </c>
      <c r="OU99">
        <v>0</v>
      </c>
      <c r="OV99" t="s">
        <v>1003</v>
      </c>
      <c r="OW99" t="s">
        <v>1002</v>
      </c>
      <c r="OX99">
        <v>0</v>
      </c>
      <c r="OY99" t="s">
        <v>1003</v>
      </c>
      <c r="OZ99" t="s">
        <v>1002</v>
      </c>
      <c r="PA99">
        <v>0</v>
      </c>
      <c r="PB99" t="s">
        <v>1003</v>
      </c>
      <c r="PC99" t="s">
        <v>1002</v>
      </c>
      <c r="PD99">
        <v>0</v>
      </c>
      <c r="PE99" t="s">
        <v>1003</v>
      </c>
      <c r="PF99" t="s">
        <v>1002</v>
      </c>
      <c r="PG99">
        <v>0</v>
      </c>
      <c r="PH99" t="s">
        <v>1003</v>
      </c>
      <c r="PI99" t="s">
        <v>1002</v>
      </c>
      <c r="PJ99">
        <v>0</v>
      </c>
      <c r="PK99" t="s">
        <v>1003</v>
      </c>
      <c r="PL99" t="s">
        <v>1002</v>
      </c>
      <c r="PM99">
        <v>0</v>
      </c>
      <c r="PN99" t="s">
        <v>1003</v>
      </c>
      <c r="PO99" t="s">
        <v>1002</v>
      </c>
      <c r="PP99">
        <v>0</v>
      </c>
      <c r="PQ99" t="s">
        <v>1003</v>
      </c>
      <c r="PR99" t="s">
        <v>1002</v>
      </c>
      <c r="PS99">
        <v>0</v>
      </c>
      <c r="PT99" t="s">
        <v>1003</v>
      </c>
      <c r="PU99" t="s">
        <v>1002</v>
      </c>
      <c r="PV99">
        <v>0</v>
      </c>
      <c r="PW99" t="s">
        <v>1003</v>
      </c>
      <c r="PX99" t="s">
        <v>1002</v>
      </c>
      <c r="PY99">
        <v>0</v>
      </c>
      <c r="PZ99" t="s">
        <v>1003</v>
      </c>
      <c r="QA99" t="s">
        <v>1002</v>
      </c>
      <c r="QB99">
        <v>0</v>
      </c>
      <c r="QC99" t="s">
        <v>1003</v>
      </c>
      <c r="QD99" t="s">
        <v>1002</v>
      </c>
      <c r="QE99">
        <v>0</v>
      </c>
      <c r="QF99" t="s">
        <v>1003</v>
      </c>
      <c r="QG99" t="s">
        <v>1002</v>
      </c>
      <c r="QH99">
        <v>0</v>
      </c>
      <c r="QI99" t="s">
        <v>1003</v>
      </c>
      <c r="QJ99" t="s">
        <v>1002</v>
      </c>
      <c r="QK99">
        <v>0</v>
      </c>
      <c r="QL99" t="s">
        <v>1003</v>
      </c>
      <c r="QM99" t="s">
        <v>1002</v>
      </c>
      <c r="QN99">
        <v>0</v>
      </c>
      <c r="QO99" t="s">
        <v>1003</v>
      </c>
      <c r="QP99" t="s">
        <v>1002</v>
      </c>
      <c r="QQ99">
        <v>0</v>
      </c>
      <c r="QR99" t="s">
        <v>1003</v>
      </c>
      <c r="QS99" t="s">
        <v>1002</v>
      </c>
      <c r="QT99">
        <v>0</v>
      </c>
      <c r="QU99" t="s">
        <v>1003</v>
      </c>
      <c r="QV99" t="s">
        <v>1002</v>
      </c>
      <c r="QW99">
        <v>0</v>
      </c>
      <c r="QX99" t="s">
        <v>1003</v>
      </c>
      <c r="QY99" t="s">
        <v>1002</v>
      </c>
      <c r="QZ99">
        <v>0</v>
      </c>
      <c r="RA99" t="s">
        <v>1003</v>
      </c>
      <c r="RB99" t="s">
        <v>1002</v>
      </c>
      <c r="RC99">
        <v>0</v>
      </c>
      <c r="RD99" t="s">
        <v>1003</v>
      </c>
      <c r="RE99" t="s">
        <v>1002</v>
      </c>
      <c r="RF99">
        <v>0</v>
      </c>
      <c r="RG99" t="s">
        <v>1003</v>
      </c>
      <c r="RH99" t="s">
        <v>1002</v>
      </c>
      <c r="RI99">
        <v>0</v>
      </c>
      <c r="RJ99" t="s">
        <v>1003</v>
      </c>
      <c r="RK99" t="s">
        <v>1002</v>
      </c>
      <c r="RL99">
        <v>0</v>
      </c>
      <c r="RM99" t="s">
        <v>1003</v>
      </c>
      <c r="RN99" t="s">
        <v>1002</v>
      </c>
      <c r="RO99">
        <v>0</v>
      </c>
      <c r="RP99" t="s">
        <v>1003</v>
      </c>
      <c r="RQ99" t="s">
        <v>1002</v>
      </c>
      <c r="RR99">
        <v>0</v>
      </c>
      <c r="RS99" t="s">
        <v>1003</v>
      </c>
      <c r="RT99" t="s">
        <v>1002</v>
      </c>
      <c r="RU99">
        <v>0</v>
      </c>
      <c r="RV99" t="s">
        <v>1003</v>
      </c>
      <c r="RW99" t="s">
        <v>1002</v>
      </c>
      <c r="RX99">
        <v>0</v>
      </c>
      <c r="RY99" t="s">
        <v>1003</v>
      </c>
      <c r="RZ99" t="s">
        <v>1002</v>
      </c>
      <c r="SA99">
        <v>0</v>
      </c>
      <c r="SB99" t="s">
        <v>1003</v>
      </c>
      <c r="SC99" t="s">
        <v>1002</v>
      </c>
      <c r="SD99">
        <v>0</v>
      </c>
      <c r="SE99" t="s">
        <v>1003</v>
      </c>
      <c r="SF99" t="s">
        <v>1002</v>
      </c>
      <c r="SG99">
        <v>0</v>
      </c>
      <c r="SH99" t="s">
        <v>1003</v>
      </c>
      <c r="SI99" t="s">
        <v>1002</v>
      </c>
      <c r="SJ99">
        <v>0</v>
      </c>
      <c r="SK99" t="s">
        <v>1003</v>
      </c>
      <c r="SL99" t="s">
        <v>1002</v>
      </c>
      <c r="SM99">
        <v>0</v>
      </c>
      <c r="SN99" t="s">
        <v>1003</v>
      </c>
      <c r="SO99" t="s">
        <v>1002</v>
      </c>
      <c r="SP99">
        <v>0</v>
      </c>
      <c r="SQ99" t="s">
        <v>1003</v>
      </c>
      <c r="SR99" t="s">
        <v>1002</v>
      </c>
      <c r="SS99">
        <v>0</v>
      </c>
      <c r="ST99" t="s">
        <v>1003</v>
      </c>
      <c r="SU99" t="s">
        <v>1002</v>
      </c>
      <c r="SV99">
        <v>0</v>
      </c>
      <c r="SW99" t="s">
        <v>1003</v>
      </c>
      <c r="SX99" t="s">
        <v>1002</v>
      </c>
      <c r="SY99">
        <v>0</v>
      </c>
      <c r="SZ99" t="s">
        <v>1003</v>
      </c>
      <c r="TA99" t="s">
        <v>1002</v>
      </c>
      <c r="TB99">
        <v>0</v>
      </c>
      <c r="TC99" t="s">
        <v>1003</v>
      </c>
      <c r="TD99" t="s">
        <v>1002</v>
      </c>
      <c r="TE99">
        <v>0</v>
      </c>
      <c r="TF99" t="s">
        <v>1003</v>
      </c>
      <c r="TG99" t="s">
        <v>1002</v>
      </c>
      <c r="TH99">
        <v>0</v>
      </c>
      <c r="TI99" t="s">
        <v>1003</v>
      </c>
      <c r="TJ99" t="s">
        <v>1002</v>
      </c>
      <c r="TK99">
        <v>0</v>
      </c>
      <c r="TL99" t="s">
        <v>1003</v>
      </c>
      <c r="TM99" t="s">
        <v>1002</v>
      </c>
      <c r="TN99">
        <v>0</v>
      </c>
      <c r="TO99" t="s">
        <v>1003</v>
      </c>
      <c r="TP99" t="s">
        <v>1002</v>
      </c>
      <c r="TQ99">
        <v>0</v>
      </c>
      <c r="TR99" t="s">
        <v>1003</v>
      </c>
      <c r="TS99" t="s">
        <v>1002</v>
      </c>
      <c r="TT99">
        <v>0</v>
      </c>
      <c r="TU99" t="s">
        <v>1003</v>
      </c>
      <c r="TV99" t="s">
        <v>1002</v>
      </c>
      <c r="TW99">
        <v>0</v>
      </c>
      <c r="TX99" t="s">
        <v>1003</v>
      </c>
      <c r="TY99" t="s">
        <v>1002</v>
      </c>
      <c r="TZ99">
        <v>0</v>
      </c>
      <c r="UA99" t="s">
        <v>1003</v>
      </c>
      <c r="UB99" t="s">
        <v>1002</v>
      </c>
      <c r="UC99">
        <v>0</v>
      </c>
      <c r="UD99" t="s">
        <v>1003</v>
      </c>
      <c r="UE99" t="s">
        <v>1002</v>
      </c>
      <c r="UF99">
        <v>0</v>
      </c>
      <c r="UG99" t="s">
        <v>1003</v>
      </c>
      <c r="UH99" t="s">
        <v>1002</v>
      </c>
      <c r="UI99">
        <v>0</v>
      </c>
      <c r="UJ99" t="s">
        <v>1003</v>
      </c>
      <c r="UK99" t="s">
        <v>1002</v>
      </c>
      <c r="UL99">
        <v>0</v>
      </c>
      <c r="UM99" t="s">
        <v>1003</v>
      </c>
      <c r="UN99" t="s">
        <v>1002</v>
      </c>
      <c r="UO99">
        <v>0</v>
      </c>
      <c r="UP99" t="s">
        <v>1003</v>
      </c>
      <c r="UQ99" t="s">
        <v>1002</v>
      </c>
      <c r="UR99">
        <v>0</v>
      </c>
      <c r="US99" t="s">
        <v>1003</v>
      </c>
      <c r="UT99" t="s">
        <v>1002</v>
      </c>
      <c r="UU99">
        <v>0</v>
      </c>
      <c r="UV99" t="s">
        <v>1003</v>
      </c>
      <c r="UW99" t="s">
        <v>1002</v>
      </c>
      <c r="UX99">
        <v>0</v>
      </c>
      <c r="UY99" t="s">
        <v>1003</v>
      </c>
      <c r="UZ99" t="s">
        <v>1002</v>
      </c>
      <c r="VA99">
        <v>0</v>
      </c>
      <c r="VB99" t="s">
        <v>1003</v>
      </c>
      <c r="VC99" t="s">
        <v>1002</v>
      </c>
      <c r="VD99">
        <v>0</v>
      </c>
      <c r="VE99" t="s">
        <v>1003</v>
      </c>
      <c r="VF99" t="s">
        <v>1002</v>
      </c>
      <c r="VG99">
        <v>0</v>
      </c>
      <c r="VH99" t="s">
        <v>1003</v>
      </c>
      <c r="VI99" t="s">
        <v>1002</v>
      </c>
      <c r="VJ99">
        <v>0</v>
      </c>
      <c r="VK99" t="s">
        <v>1003</v>
      </c>
      <c r="VL99" t="s">
        <v>1002</v>
      </c>
      <c r="VM99">
        <v>0</v>
      </c>
      <c r="VN99" t="s">
        <v>1003</v>
      </c>
      <c r="VO99" t="s">
        <v>1002</v>
      </c>
      <c r="VP99">
        <v>0</v>
      </c>
      <c r="VQ99" t="s">
        <v>1003</v>
      </c>
      <c r="VR99" t="s">
        <v>1002</v>
      </c>
      <c r="VS99">
        <v>0</v>
      </c>
      <c r="VT99" t="s">
        <v>1003</v>
      </c>
      <c r="VU99" t="s">
        <v>1002</v>
      </c>
      <c r="VV99">
        <v>0</v>
      </c>
      <c r="VW99" t="s">
        <v>1003</v>
      </c>
      <c r="VX99" t="s">
        <v>1002</v>
      </c>
      <c r="VY99">
        <v>0</v>
      </c>
      <c r="VZ99" t="s">
        <v>1003</v>
      </c>
      <c r="WA99" t="s">
        <v>1002</v>
      </c>
      <c r="WB99">
        <v>0</v>
      </c>
      <c r="WC99" t="s">
        <v>1003</v>
      </c>
      <c r="WD99" t="s">
        <v>1002</v>
      </c>
      <c r="WE99">
        <v>0</v>
      </c>
      <c r="WF99" t="s">
        <v>1003</v>
      </c>
      <c r="WG99" t="s">
        <v>1002</v>
      </c>
      <c r="WH99">
        <v>0</v>
      </c>
      <c r="WI99" t="s">
        <v>1003</v>
      </c>
      <c r="WJ99" t="s">
        <v>1002</v>
      </c>
      <c r="WK99">
        <v>0</v>
      </c>
      <c r="WL99" t="s">
        <v>1003</v>
      </c>
      <c r="WM99" t="s">
        <v>1002</v>
      </c>
      <c r="WN99">
        <v>0</v>
      </c>
      <c r="WO99" t="s">
        <v>1003</v>
      </c>
      <c r="WP99" t="s">
        <v>1002</v>
      </c>
      <c r="WQ99">
        <v>0</v>
      </c>
      <c r="WR99" t="s">
        <v>1003</v>
      </c>
      <c r="WS99" t="s">
        <v>1002</v>
      </c>
      <c r="WT99">
        <v>0</v>
      </c>
      <c r="WU99" t="s">
        <v>1003</v>
      </c>
      <c r="WV99" t="s">
        <v>1002</v>
      </c>
      <c r="WW99">
        <v>0</v>
      </c>
      <c r="WX99" t="s">
        <v>1003</v>
      </c>
      <c r="WY99" t="s">
        <v>1002</v>
      </c>
      <c r="WZ99">
        <v>0</v>
      </c>
      <c r="XA99" t="s">
        <v>1003</v>
      </c>
      <c r="XB99" t="s">
        <v>1002</v>
      </c>
      <c r="XC99">
        <v>0</v>
      </c>
      <c r="XD99" t="s">
        <v>1003</v>
      </c>
      <c r="XE99" t="s">
        <v>1002</v>
      </c>
      <c r="XF99">
        <v>0</v>
      </c>
      <c r="XG99" t="s">
        <v>1003</v>
      </c>
      <c r="XH99" t="s">
        <v>1002</v>
      </c>
      <c r="XI99">
        <v>0</v>
      </c>
      <c r="XJ99" t="s">
        <v>1003</v>
      </c>
      <c r="XK99" t="s">
        <v>1002</v>
      </c>
      <c r="XL99">
        <v>0</v>
      </c>
      <c r="XM99" t="s">
        <v>1003</v>
      </c>
      <c r="XN99" t="s">
        <v>1002</v>
      </c>
      <c r="XO99">
        <v>0</v>
      </c>
      <c r="XP99" t="s">
        <v>1003</v>
      </c>
      <c r="XQ99" t="s">
        <v>1002</v>
      </c>
      <c r="XR99">
        <v>0</v>
      </c>
      <c r="XS99" t="s">
        <v>1003</v>
      </c>
      <c r="XT99" t="s">
        <v>1002</v>
      </c>
      <c r="XU99">
        <v>0</v>
      </c>
      <c r="XV99" t="s">
        <v>1003</v>
      </c>
      <c r="XW99" t="s">
        <v>1002</v>
      </c>
      <c r="XX99">
        <v>0</v>
      </c>
      <c r="XY99" t="s">
        <v>1003</v>
      </c>
      <c r="XZ99" t="s">
        <v>1002</v>
      </c>
      <c r="YA99">
        <v>0</v>
      </c>
      <c r="YB99" t="s">
        <v>1003</v>
      </c>
      <c r="YC99" t="s">
        <v>1002</v>
      </c>
      <c r="YD99">
        <v>0</v>
      </c>
      <c r="YE99" t="s">
        <v>1003</v>
      </c>
      <c r="YF99" t="s">
        <v>1002</v>
      </c>
      <c r="YG99">
        <v>0</v>
      </c>
      <c r="YH99" t="s">
        <v>1003</v>
      </c>
      <c r="YI99" t="s">
        <v>1002</v>
      </c>
      <c r="YJ99">
        <v>0</v>
      </c>
      <c r="YK99" t="s">
        <v>1003</v>
      </c>
      <c r="YL99" t="s">
        <v>1002</v>
      </c>
      <c r="YM99">
        <v>0</v>
      </c>
      <c r="YN99" t="s">
        <v>1003</v>
      </c>
      <c r="YO99" t="s">
        <v>1002</v>
      </c>
      <c r="YP99">
        <v>0</v>
      </c>
      <c r="YQ99" t="s">
        <v>1003</v>
      </c>
    </row>
    <row r="100" spans="1:667" x14ac:dyDescent="0.2">
      <c r="A100" t="s">
        <v>3578</v>
      </c>
      <c r="B100" t="s">
        <v>3589</v>
      </c>
      <c r="C100" t="s">
        <v>3721</v>
      </c>
      <c r="D100" t="s">
        <v>3722</v>
      </c>
      <c r="E100" t="s">
        <v>3723</v>
      </c>
      <c r="F100" t="s">
        <v>3724</v>
      </c>
      <c r="G100" t="s">
        <v>3593</v>
      </c>
      <c r="H100" t="s">
        <v>3594</v>
      </c>
      <c r="I100" t="s">
        <v>3595</v>
      </c>
      <c r="J100" t="s">
        <v>3725</v>
      </c>
      <c r="K100" t="s">
        <v>1002</v>
      </c>
      <c r="L100">
        <v>0</v>
      </c>
      <c r="M100" t="s">
        <v>1003</v>
      </c>
      <c r="N100" t="s">
        <v>1002</v>
      </c>
      <c r="O100">
        <v>0</v>
      </c>
      <c r="P100" t="s">
        <v>1003</v>
      </c>
      <c r="Q100" t="s">
        <v>1002</v>
      </c>
      <c r="R100">
        <v>0</v>
      </c>
      <c r="S100" t="s">
        <v>1003</v>
      </c>
      <c r="T100" t="s">
        <v>1002</v>
      </c>
      <c r="U100">
        <v>0</v>
      </c>
      <c r="V100" t="s">
        <v>1003</v>
      </c>
      <c r="W100" t="s">
        <v>1013</v>
      </c>
      <c r="X100">
        <v>1</v>
      </c>
      <c r="Y100" t="s">
        <v>3726</v>
      </c>
      <c r="Z100" t="s">
        <v>1013</v>
      </c>
      <c r="AA100">
        <v>1</v>
      </c>
      <c r="AB100" t="s">
        <v>3727</v>
      </c>
      <c r="AC100" t="s">
        <v>1002</v>
      </c>
      <c r="AD100">
        <v>0</v>
      </c>
      <c r="AE100" t="s">
        <v>1003</v>
      </c>
      <c r="AF100" t="s">
        <v>1002</v>
      </c>
      <c r="AG100">
        <v>0</v>
      </c>
      <c r="AH100" t="s">
        <v>1003</v>
      </c>
      <c r="AI100" t="s">
        <v>1002</v>
      </c>
      <c r="AJ100">
        <v>0</v>
      </c>
      <c r="AK100" t="s">
        <v>1003</v>
      </c>
      <c r="AL100" t="s">
        <v>1013</v>
      </c>
      <c r="AM100">
        <v>1</v>
      </c>
      <c r="AN100" t="s">
        <v>3728</v>
      </c>
      <c r="AO100" t="s">
        <v>1002</v>
      </c>
      <c r="AP100">
        <v>0</v>
      </c>
      <c r="AQ100" t="s">
        <v>1003</v>
      </c>
      <c r="AR100" t="s">
        <v>1013</v>
      </c>
      <c r="AS100">
        <v>1</v>
      </c>
      <c r="AT100" t="s">
        <v>3729</v>
      </c>
      <c r="AU100" t="s">
        <v>1013</v>
      </c>
      <c r="AV100">
        <v>1</v>
      </c>
      <c r="AW100" t="s">
        <v>3730</v>
      </c>
      <c r="AX100" t="s">
        <v>1002</v>
      </c>
      <c r="AY100">
        <v>0</v>
      </c>
      <c r="AZ100" t="s">
        <v>1003</v>
      </c>
      <c r="BA100" t="s">
        <v>1002</v>
      </c>
      <c r="BB100">
        <v>0</v>
      </c>
      <c r="BC100" t="s">
        <v>1003</v>
      </c>
      <c r="BD100" t="s">
        <v>1002</v>
      </c>
      <c r="BE100">
        <v>0</v>
      </c>
      <c r="BF100" t="s">
        <v>1003</v>
      </c>
      <c r="BG100" t="s">
        <v>1002</v>
      </c>
      <c r="BH100">
        <v>0</v>
      </c>
      <c r="BI100" t="s">
        <v>1003</v>
      </c>
      <c r="BJ100" t="s">
        <v>1002</v>
      </c>
      <c r="BK100">
        <v>0</v>
      </c>
      <c r="BL100" t="s">
        <v>1003</v>
      </c>
      <c r="BM100" t="s">
        <v>1002</v>
      </c>
      <c r="BN100">
        <v>0</v>
      </c>
      <c r="BO100" t="s">
        <v>1003</v>
      </c>
      <c r="BP100" t="s">
        <v>1002</v>
      </c>
      <c r="BQ100">
        <v>0</v>
      </c>
      <c r="BR100" t="s">
        <v>1003</v>
      </c>
      <c r="BS100" t="s">
        <v>1002</v>
      </c>
      <c r="BT100">
        <v>0</v>
      </c>
      <c r="BU100" t="s">
        <v>1003</v>
      </c>
      <c r="BV100" t="s">
        <v>1013</v>
      </c>
      <c r="BW100">
        <v>1</v>
      </c>
      <c r="BX100" t="s">
        <v>3731</v>
      </c>
      <c r="BY100" t="s">
        <v>1002</v>
      </c>
      <c r="BZ100">
        <v>0</v>
      </c>
      <c r="CA100" t="s">
        <v>1003</v>
      </c>
      <c r="CB100" t="s">
        <v>1013</v>
      </c>
      <c r="CC100">
        <v>1</v>
      </c>
      <c r="CD100" t="s">
        <v>3732</v>
      </c>
      <c r="CE100" t="s">
        <v>1013</v>
      </c>
      <c r="CF100">
        <v>1</v>
      </c>
      <c r="CG100" t="s">
        <v>3733</v>
      </c>
      <c r="CH100" t="s">
        <v>1002</v>
      </c>
      <c r="CI100">
        <v>0</v>
      </c>
      <c r="CJ100" t="s">
        <v>1003</v>
      </c>
      <c r="CK100" t="s">
        <v>1002</v>
      </c>
      <c r="CL100">
        <v>0</v>
      </c>
      <c r="CM100" t="s">
        <v>1003</v>
      </c>
      <c r="CN100" t="s">
        <v>1002</v>
      </c>
      <c r="CO100">
        <v>0</v>
      </c>
      <c r="CP100" t="s">
        <v>1003</v>
      </c>
      <c r="CQ100" t="s">
        <v>1002</v>
      </c>
      <c r="CR100">
        <v>0</v>
      </c>
      <c r="CS100" t="s">
        <v>1003</v>
      </c>
      <c r="CT100" t="s">
        <v>1002</v>
      </c>
      <c r="CU100">
        <v>0</v>
      </c>
      <c r="CV100" t="s">
        <v>1003</v>
      </c>
      <c r="CW100" t="s">
        <v>1002</v>
      </c>
      <c r="CX100">
        <v>0</v>
      </c>
      <c r="CY100" t="s">
        <v>1003</v>
      </c>
      <c r="CZ100" t="s">
        <v>1002</v>
      </c>
      <c r="DA100">
        <v>0</v>
      </c>
      <c r="DB100" t="s">
        <v>1003</v>
      </c>
      <c r="DC100" t="s">
        <v>1002</v>
      </c>
      <c r="DD100">
        <v>0</v>
      </c>
      <c r="DE100" t="s">
        <v>1003</v>
      </c>
      <c r="DF100" t="s">
        <v>1002</v>
      </c>
      <c r="DG100">
        <v>0</v>
      </c>
      <c r="DH100" t="s">
        <v>1003</v>
      </c>
      <c r="DI100" t="s">
        <v>1002</v>
      </c>
      <c r="DJ100">
        <v>0</v>
      </c>
      <c r="DK100" t="s">
        <v>1003</v>
      </c>
      <c r="DL100" t="s">
        <v>1002</v>
      </c>
      <c r="DM100">
        <v>0</v>
      </c>
      <c r="DN100" t="s">
        <v>1003</v>
      </c>
      <c r="DO100" t="s">
        <v>1013</v>
      </c>
      <c r="DP100">
        <v>1</v>
      </c>
      <c r="DQ100" t="s">
        <v>3734</v>
      </c>
      <c r="DR100" t="s">
        <v>1013</v>
      </c>
      <c r="DS100">
        <v>1</v>
      </c>
      <c r="DT100" t="s">
        <v>3735</v>
      </c>
      <c r="DU100" t="s">
        <v>1002</v>
      </c>
      <c r="DV100">
        <v>0</v>
      </c>
      <c r="DW100" t="s">
        <v>1003</v>
      </c>
      <c r="DX100" t="s">
        <v>1013</v>
      </c>
      <c r="DY100">
        <v>2</v>
      </c>
      <c r="DZ100" t="s">
        <v>3736</v>
      </c>
      <c r="EA100" t="s">
        <v>1002</v>
      </c>
      <c r="EB100">
        <v>0</v>
      </c>
      <c r="EC100" t="s">
        <v>1003</v>
      </c>
      <c r="ED100" t="s">
        <v>1002</v>
      </c>
      <c r="EE100">
        <v>0</v>
      </c>
      <c r="EF100" t="s">
        <v>1003</v>
      </c>
      <c r="EG100" t="s">
        <v>1013</v>
      </c>
      <c r="EH100">
        <v>1</v>
      </c>
      <c r="EI100" t="s">
        <v>3737</v>
      </c>
      <c r="EJ100" t="s">
        <v>1013</v>
      </c>
      <c r="EK100">
        <v>1</v>
      </c>
      <c r="EL100" t="s">
        <v>3738</v>
      </c>
      <c r="EM100" t="s">
        <v>1013</v>
      </c>
      <c r="EN100">
        <v>1</v>
      </c>
      <c r="EO100" t="s">
        <v>3739</v>
      </c>
      <c r="EP100" t="s">
        <v>1002</v>
      </c>
      <c r="EQ100">
        <v>0</v>
      </c>
      <c r="ER100" t="s">
        <v>1003</v>
      </c>
      <c r="ES100" t="s">
        <v>1002</v>
      </c>
      <c r="ET100">
        <v>0</v>
      </c>
      <c r="EU100" t="s">
        <v>1003</v>
      </c>
      <c r="EV100" t="s">
        <v>1002</v>
      </c>
      <c r="EW100">
        <v>0</v>
      </c>
      <c r="EX100" t="s">
        <v>1003</v>
      </c>
      <c r="EY100" t="s">
        <v>1002</v>
      </c>
      <c r="EZ100">
        <v>0</v>
      </c>
      <c r="FA100" t="s">
        <v>1003</v>
      </c>
      <c r="FB100" t="s">
        <v>1002</v>
      </c>
      <c r="FC100">
        <v>0</v>
      </c>
      <c r="FD100" t="s">
        <v>1003</v>
      </c>
      <c r="FE100" t="s">
        <v>1002</v>
      </c>
      <c r="FF100">
        <v>0</v>
      </c>
      <c r="FG100" t="s">
        <v>1003</v>
      </c>
      <c r="FH100" t="s">
        <v>1002</v>
      </c>
      <c r="FI100">
        <v>0</v>
      </c>
      <c r="FJ100" t="s">
        <v>1003</v>
      </c>
      <c r="FK100" t="s">
        <v>1002</v>
      </c>
      <c r="FL100">
        <v>0</v>
      </c>
      <c r="FM100" t="s">
        <v>1003</v>
      </c>
      <c r="FN100" t="s">
        <v>1002</v>
      </c>
      <c r="FO100">
        <v>0</v>
      </c>
      <c r="FP100" t="s">
        <v>1003</v>
      </c>
      <c r="FQ100" t="s">
        <v>1002</v>
      </c>
      <c r="FR100">
        <v>0</v>
      </c>
      <c r="FS100" t="s">
        <v>1003</v>
      </c>
      <c r="FT100" t="s">
        <v>1002</v>
      </c>
      <c r="FU100">
        <v>0</v>
      </c>
      <c r="FV100" t="s">
        <v>1003</v>
      </c>
      <c r="FW100" t="s">
        <v>1002</v>
      </c>
      <c r="FX100">
        <v>0</v>
      </c>
      <c r="FY100" t="s">
        <v>1003</v>
      </c>
      <c r="FZ100" t="s">
        <v>1002</v>
      </c>
      <c r="GA100">
        <v>0</v>
      </c>
      <c r="GB100" t="s">
        <v>1003</v>
      </c>
      <c r="GC100" t="s">
        <v>1002</v>
      </c>
      <c r="GD100">
        <v>0</v>
      </c>
      <c r="GE100" t="s">
        <v>1003</v>
      </c>
      <c r="GF100" t="s">
        <v>1002</v>
      </c>
      <c r="GG100">
        <v>0</v>
      </c>
      <c r="GH100" t="s">
        <v>1003</v>
      </c>
      <c r="GI100" t="s">
        <v>1013</v>
      </c>
      <c r="GJ100">
        <v>1</v>
      </c>
      <c r="GK100" t="s">
        <v>3740</v>
      </c>
      <c r="GL100" t="s">
        <v>1002</v>
      </c>
      <c r="GM100">
        <v>0</v>
      </c>
      <c r="GN100" t="s">
        <v>1003</v>
      </c>
      <c r="GO100" t="s">
        <v>1002</v>
      </c>
      <c r="GP100">
        <v>0</v>
      </c>
      <c r="GQ100" t="s">
        <v>1003</v>
      </c>
      <c r="GR100" t="s">
        <v>1013</v>
      </c>
      <c r="GS100">
        <v>1</v>
      </c>
      <c r="GT100" t="s">
        <v>3741</v>
      </c>
      <c r="GU100" t="s">
        <v>1002</v>
      </c>
      <c r="GV100">
        <v>0</v>
      </c>
      <c r="GW100" t="s">
        <v>1003</v>
      </c>
      <c r="GX100" t="s">
        <v>1013</v>
      </c>
      <c r="GY100">
        <v>1</v>
      </c>
      <c r="GZ100" t="s">
        <v>3742</v>
      </c>
      <c r="HA100" t="s">
        <v>1013</v>
      </c>
      <c r="HB100">
        <v>1</v>
      </c>
      <c r="HC100" t="s">
        <v>3743</v>
      </c>
      <c r="HD100" t="s">
        <v>1002</v>
      </c>
      <c r="HE100">
        <v>0</v>
      </c>
      <c r="HF100" t="s">
        <v>1003</v>
      </c>
      <c r="HG100" t="s">
        <v>1002</v>
      </c>
      <c r="HH100">
        <v>0</v>
      </c>
      <c r="HI100" t="s">
        <v>1003</v>
      </c>
      <c r="HJ100" t="s">
        <v>1013</v>
      </c>
      <c r="HK100">
        <v>1</v>
      </c>
      <c r="HL100" t="s">
        <v>3744</v>
      </c>
      <c r="HM100" t="s">
        <v>1002</v>
      </c>
      <c r="HN100">
        <v>0</v>
      </c>
      <c r="HO100" t="s">
        <v>1003</v>
      </c>
      <c r="HP100" t="s">
        <v>1002</v>
      </c>
      <c r="HQ100">
        <v>0</v>
      </c>
      <c r="HR100" t="s">
        <v>1003</v>
      </c>
      <c r="HS100" t="s">
        <v>1013</v>
      </c>
      <c r="HT100">
        <v>1</v>
      </c>
      <c r="HU100" t="s">
        <v>3745</v>
      </c>
      <c r="HV100" t="s">
        <v>1002</v>
      </c>
      <c r="HW100">
        <v>0</v>
      </c>
      <c r="HX100" t="s">
        <v>1003</v>
      </c>
      <c r="HY100" t="s">
        <v>1002</v>
      </c>
      <c r="HZ100">
        <v>0</v>
      </c>
      <c r="IA100" t="s">
        <v>1003</v>
      </c>
      <c r="IB100" t="s">
        <v>1002</v>
      </c>
      <c r="IC100">
        <v>0</v>
      </c>
      <c r="ID100" t="s">
        <v>1003</v>
      </c>
      <c r="IE100" t="s">
        <v>1002</v>
      </c>
      <c r="IF100">
        <v>0</v>
      </c>
      <c r="IG100" t="s">
        <v>1003</v>
      </c>
      <c r="IH100" t="s">
        <v>1002</v>
      </c>
      <c r="II100">
        <v>0</v>
      </c>
      <c r="IJ100" t="s">
        <v>1003</v>
      </c>
      <c r="IK100" t="s">
        <v>1002</v>
      </c>
      <c r="IL100">
        <v>0</v>
      </c>
      <c r="IM100" t="s">
        <v>1003</v>
      </c>
      <c r="IN100" t="s">
        <v>1002</v>
      </c>
      <c r="IO100">
        <v>0</v>
      </c>
      <c r="IP100" t="s">
        <v>1003</v>
      </c>
      <c r="IQ100" t="s">
        <v>1002</v>
      </c>
      <c r="IR100">
        <v>0</v>
      </c>
      <c r="IS100" t="s">
        <v>1003</v>
      </c>
      <c r="IT100" t="s">
        <v>1002</v>
      </c>
      <c r="IU100">
        <v>0</v>
      </c>
      <c r="IV100" t="s">
        <v>1003</v>
      </c>
      <c r="IW100" t="s">
        <v>1002</v>
      </c>
      <c r="IX100">
        <v>0</v>
      </c>
      <c r="IY100" t="s">
        <v>1003</v>
      </c>
      <c r="IZ100" t="s">
        <v>1002</v>
      </c>
      <c r="JA100">
        <v>0</v>
      </c>
      <c r="JB100" t="s">
        <v>1003</v>
      </c>
      <c r="JC100" t="s">
        <v>1002</v>
      </c>
      <c r="JD100">
        <v>0</v>
      </c>
      <c r="JE100" t="s">
        <v>1003</v>
      </c>
      <c r="JF100" t="s">
        <v>1002</v>
      </c>
      <c r="JG100">
        <v>0</v>
      </c>
      <c r="JH100" t="s">
        <v>1003</v>
      </c>
      <c r="JI100" t="s">
        <v>1002</v>
      </c>
      <c r="JJ100">
        <v>0</v>
      </c>
      <c r="JK100" t="s">
        <v>1003</v>
      </c>
      <c r="JL100" t="s">
        <v>1013</v>
      </c>
      <c r="JM100">
        <v>1</v>
      </c>
      <c r="JN100" t="s">
        <v>3746</v>
      </c>
      <c r="JO100" t="s">
        <v>1013</v>
      </c>
      <c r="JP100">
        <v>1</v>
      </c>
      <c r="JQ100" t="s">
        <v>3747</v>
      </c>
      <c r="JR100" t="s">
        <v>1002</v>
      </c>
      <c r="JS100">
        <v>0</v>
      </c>
      <c r="JT100" t="s">
        <v>1003</v>
      </c>
      <c r="JU100" t="s">
        <v>1002</v>
      </c>
      <c r="JV100">
        <v>0</v>
      </c>
      <c r="JW100" t="s">
        <v>1003</v>
      </c>
      <c r="JX100" t="s">
        <v>1013</v>
      </c>
      <c r="JY100">
        <v>1</v>
      </c>
      <c r="JZ100" t="s">
        <v>3748</v>
      </c>
      <c r="KA100" t="s">
        <v>1002</v>
      </c>
      <c r="KB100">
        <v>0</v>
      </c>
      <c r="KC100" t="s">
        <v>1003</v>
      </c>
      <c r="KD100" t="s">
        <v>1002</v>
      </c>
      <c r="KE100">
        <v>0</v>
      </c>
      <c r="KF100" t="s">
        <v>1003</v>
      </c>
      <c r="KG100" t="s">
        <v>1002</v>
      </c>
      <c r="KH100">
        <v>0</v>
      </c>
      <c r="KI100" t="s">
        <v>1003</v>
      </c>
      <c r="KJ100" t="s">
        <v>1013</v>
      </c>
      <c r="KK100">
        <v>1</v>
      </c>
      <c r="KL100" t="s">
        <v>3749</v>
      </c>
      <c r="KM100" t="s">
        <v>1013</v>
      </c>
      <c r="KN100">
        <v>1</v>
      </c>
      <c r="KO100" t="s">
        <v>3750</v>
      </c>
      <c r="KP100" t="s">
        <v>1002</v>
      </c>
      <c r="KQ100">
        <v>0</v>
      </c>
      <c r="KR100" t="s">
        <v>1003</v>
      </c>
      <c r="KS100" t="s">
        <v>1002</v>
      </c>
      <c r="KT100">
        <v>0</v>
      </c>
      <c r="KU100" t="s">
        <v>1003</v>
      </c>
      <c r="KV100" t="s">
        <v>1002</v>
      </c>
      <c r="KW100">
        <v>0</v>
      </c>
      <c r="KX100" t="s">
        <v>1003</v>
      </c>
      <c r="KY100" t="s">
        <v>1002</v>
      </c>
      <c r="KZ100">
        <v>0</v>
      </c>
      <c r="LA100" t="s">
        <v>1003</v>
      </c>
      <c r="LB100" t="s">
        <v>1002</v>
      </c>
      <c r="LC100">
        <v>0</v>
      </c>
      <c r="LD100" t="s">
        <v>1003</v>
      </c>
      <c r="LE100" t="s">
        <v>1002</v>
      </c>
      <c r="LF100">
        <v>0</v>
      </c>
      <c r="LG100" t="s">
        <v>1003</v>
      </c>
      <c r="LH100" t="s">
        <v>1002</v>
      </c>
      <c r="LI100">
        <v>0</v>
      </c>
      <c r="LJ100" t="s">
        <v>1003</v>
      </c>
      <c r="LK100" t="s">
        <v>1013</v>
      </c>
      <c r="LL100">
        <v>1</v>
      </c>
      <c r="LM100" t="s">
        <v>3751</v>
      </c>
      <c r="LN100" t="s">
        <v>1013</v>
      </c>
      <c r="LO100">
        <v>1</v>
      </c>
      <c r="LP100" t="s">
        <v>3752</v>
      </c>
      <c r="LQ100" t="s">
        <v>1002</v>
      </c>
      <c r="LR100">
        <v>0</v>
      </c>
      <c r="LS100" t="s">
        <v>1003</v>
      </c>
      <c r="LT100" t="s">
        <v>1013</v>
      </c>
      <c r="LU100">
        <v>1</v>
      </c>
      <c r="LV100" t="s">
        <v>3753</v>
      </c>
      <c r="LW100" t="s">
        <v>1002</v>
      </c>
      <c r="LX100">
        <v>0</v>
      </c>
      <c r="LY100" t="s">
        <v>1003</v>
      </c>
      <c r="LZ100" t="s">
        <v>1002</v>
      </c>
      <c r="MA100">
        <v>0</v>
      </c>
      <c r="MB100" t="s">
        <v>1003</v>
      </c>
      <c r="MC100" t="s">
        <v>1002</v>
      </c>
      <c r="MD100">
        <v>0</v>
      </c>
      <c r="ME100" t="s">
        <v>1003</v>
      </c>
      <c r="MF100" t="s">
        <v>1002</v>
      </c>
      <c r="MG100">
        <v>0</v>
      </c>
      <c r="MH100" t="s">
        <v>1003</v>
      </c>
      <c r="MI100" t="s">
        <v>1002</v>
      </c>
      <c r="MJ100">
        <v>0</v>
      </c>
      <c r="MK100" t="s">
        <v>1003</v>
      </c>
      <c r="ML100" t="s">
        <v>1002</v>
      </c>
      <c r="MM100">
        <v>0</v>
      </c>
      <c r="MN100" t="s">
        <v>1003</v>
      </c>
      <c r="MO100" t="s">
        <v>1013</v>
      </c>
      <c r="MP100">
        <v>1</v>
      </c>
      <c r="MQ100" t="s">
        <v>3754</v>
      </c>
      <c r="MR100" t="s">
        <v>1013</v>
      </c>
      <c r="MS100">
        <v>1</v>
      </c>
      <c r="MT100" t="s">
        <v>3755</v>
      </c>
      <c r="MU100" t="s">
        <v>1013</v>
      </c>
      <c r="MV100">
        <v>1</v>
      </c>
      <c r="MW100" t="s">
        <v>3756</v>
      </c>
      <c r="MX100" t="s">
        <v>1002</v>
      </c>
      <c r="MY100">
        <v>0</v>
      </c>
      <c r="MZ100" t="s">
        <v>1003</v>
      </c>
      <c r="NA100" t="s">
        <v>1002</v>
      </c>
      <c r="NB100">
        <v>0</v>
      </c>
      <c r="NC100" t="s">
        <v>1003</v>
      </c>
      <c r="ND100" t="s">
        <v>1013</v>
      </c>
      <c r="NE100">
        <v>1</v>
      </c>
      <c r="NF100" t="s">
        <v>3757</v>
      </c>
      <c r="NG100" t="s">
        <v>1002</v>
      </c>
      <c r="NH100">
        <v>0</v>
      </c>
      <c r="NI100" t="s">
        <v>1003</v>
      </c>
      <c r="NJ100" t="s">
        <v>1002</v>
      </c>
      <c r="NK100">
        <v>0</v>
      </c>
      <c r="NL100" t="s">
        <v>1003</v>
      </c>
      <c r="NM100" t="s">
        <v>1002</v>
      </c>
      <c r="NN100">
        <v>0</v>
      </c>
      <c r="NO100" t="s">
        <v>1003</v>
      </c>
      <c r="NP100" t="s">
        <v>1002</v>
      </c>
      <c r="NQ100">
        <v>0</v>
      </c>
      <c r="NR100" t="s">
        <v>1003</v>
      </c>
      <c r="NS100" t="s">
        <v>1002</v>
      </c>
      <c r="NT100">
        <v>0</v>
      </c>
      <c r="NU100" t="s">
        <v>1003</v>
      </c>
      <c r="NV100" t="s">
        <v>1002</v>
      </c>
      <c r="NW100">
        <v>0</v>
      </c>
      <c r="NX100" t="s">
        <v>1003</v>
      </c>
      <c r="NY100" t="s">
        <v>1002</v>
      </c>
      <c r="NZ100">
        <v>0</v>
      </c>
      <c r="OA100" t="s">
        <v>1003</v>
      </c>
      <c r="OB100" t="s">
        <v>1002</v>
      </c>
      <c r="OC100">
        <v>0</v>
      </c>
      <c r="OD100" t="s">
        <v>1003</v>
      </c>
      <c r="OE100" t="s">
        <v>1002</v>
      </c>
      <c r="OF100">
        <v>0</v>
      </c>
      <c r="OG100" t="s">
        <v>1003</v>
      </c>
      <c r="OH100" t="s">
        <v>1002</v>
      </c>
      <c r="OI100">
        <v>0</v>
      </c>
      <c r="OJ100" t="s">
        <v>1003</v>
      </c>
      <c r="OK100" t="s">
        <v>1002</v>
      </c>
      <c r="OL100">
        <v>0</v>
      </c>
      <c r="OM100" t="s">
        <v>1003</v>
      </c>
      <c r="ON100" t="s">
        <v>1002</v>
      </c>
      <c r="OO100">
        <v>0</v>
      </c>
      <c r="OP100" t="s">
        <v>1003</v>
      </c>
      <c r="OQ100" t="s">
        <v>1002</v>
      </c>
      <c r="OR100">
        <v>0</v>
      </c>
      <c r="OS100" t="s">
        <v>1003</v>
      </c>
      <c r="OT100" t="s">
        <v>1002</v>
      </c>
      <c r="OU100">
        <v>0</v>
      </c>
      <c r="OV100" t="s">
        <v>1003</v>
      </c>
      <c r="OW100" t="s">
        <v>1002</v>
      </c>
      <c r="OX100">
        <v>0</v>
      </c>
      <c r="OY100" t="s">
        <v>1003</v>
      </c>
      <c r="OZ100" t="s">
        <v>1002</v>
      </c>
      <c r="PA100">
        <v>0</v>
      </c>
      <c r="PB100" t="s">
        <v>1003</v>
      </c>
      <c r="PC100" t="s">
        <v>1002</v>
      </c>
      <c r="PD100">
        <v>0</v>
      </c>
      <c r="PE100" t="s">
        <v>1003</v>
      </c>
      <c r="PF100" t="s">
        <v>1002</v>
      </c>
      <c r="PG100">
        <v>0</v>
      </c>
      <c r="PH100" t="s">
        <v>1003</v>
      </c>
      <c r="PI100" t="s">
        <v>1002</v>
      </c>
      <c r="PJ100">
        <v>0</v>
      </c>
      <c r="PK100" t="s">
        <v>1003</v>
      </c>
      <c r="PL100" t="s">
        <v>1002</v>
      </c>
      <c r="PM100">
        <v>0</v>
      </c>
      <c r="PN100" t="s">
        <v>1003</v>
      </c>
      <c r="PO100" t="s">
        <v>1002</v>
      </c>
      <c r="PP100">
        <v>0</v>
      </c>
      <c r="PQ100" t="s">
        <v>1003</v>
      </c>
      <c r="PR100" t="s">
        <v>1002</v>
      </c>
      <c r="PS100">
        <v>0</v>
      </c>
      <c r="PT100" t="s">
        <v>1003</v>
      </c>
      <c r="PU100" t="s">
        <v>1002</v>
      </c>
      <c r="PV100">
        <v>0</v>
      </c>
      <c r="PW100" t="s">
        <v>1003</v>
      </c>
      <c r="PX100" t="s">
        <v>1002</v>
      </c>
      <c r="PY100">
        <v>0</v>
      </c>
      <c r="PZ100" t="s">
        <v>1003</v>
      </c>
      <c r="QA100" t="s">
        <v>1002</v>
      </c>
      <c r="QB100">
        <v>0</v>
      </c>
      <c r="QC100" t="s">
        <v>1003</v>
      </c>
      <c r="QD100" t="s">
        <v>1002</v>
      </c>
      <c r="QE100">
        <v>0</v>
      </c>
      <c r="QF100" t="s">
        <v>1003</v>
      </c>
      <c r="QG100" t="s">
        <v>1002</v>
      </c>
      <c r="QH100">
        <v>0</v>
      </c>
      <c r="QI100" t="s">
        <v>1003</v>
      </c>
      <c r="QJ100" t="s">
        <v>1002</v>
      </c>
      <c r="QK100">
        <v>0</v>
      </c>
      <c r="QL100" t="s">
        <v>1003</v>
      </c>
      <c r="QM100" t="s">
        <v>1002</v>
      </c>
      <c r="QN100">
        <v>0</v>
      </c>
      <c r="QO100" t="s">
        <v>1003</v>
      </c>
      <c r="QP100" t="s">
        <v>1002</v>
      </c>
      <c r="QQ100">
        <v>0</v>
      </c>
      <c r="QR100" t="s">
        <v>1003</v>
      </c>
      <c r="QS100" t="s">
        <v>1002</v>
      </c>
      <c r="QT100">
        <v>0</v>
      </c>
      <c r="QU100" t="s">
        <v>1003</v>
      </c>
      <c r="QV100" t="s">
        <v>1002</v>
      </c>
      <c r="QW100">
        <v>0</v>
      </c>
      <c r="QX100" t="s">
        <v>1003</v>
      </c>
      <c r="QY100" t="s">
        <v>1002</v>
      </c>
      <c r="QZ100">
        <v>0</v>
      </c>
      <c r="RA100" t="s">
        <v>1003</v>
      </c>
      <c r="RB100" t="s">
        <v>1013</v>
      </c>
      <c r="RC100">
        <v>1</v>
      </c>
      <c r="RD100" t="s">
        <v>3758</v>
      </c>
      <c r="RE100" t="s">
        <v>1002</v>
      </c>
      <c r="RF100">
        <v>0</v>
      </c>
      <c r="RG100" t="s">
        <v>1003</v>
      </c>
      <c r="RH100" t="s">
        <v>1002</v>
      </c>
      <c r="RI100">
        <v>0</v>
      </c>
      <c r="RJ100" t="s">
        <v>1003</v>
      </c>
      <c r="RK100" t="s">
        <v>1002</v>
      </c>
      <c r="RL100">
        <v>0</v>
      </c>
      <c r="RM100" t="s">
        <v>1003</v>
      </c>
      <c r="RN100" t="s">
        <v>1002</v>
      </c>
      <c r="RO100">
        <v>0</v>
      </c>
      <c r="RP100" t="s">
        <v>1003</v>
      </c>
      <c r="RQ100" t="s">
        <v>1002</v>
      </c>
      <c r="RR100">
        <v>0</v>
      </c>
      <c r="RS100" t="s">
        <v>1003</v>
      </c>
      <c r="RT100" t="s">
        <v>1002</v>
      </c>
      <c r="RU100">
        <v>0</v>
      </c>
      <c r="RV100" t="s">
        <v>1003</v>
      </c>
      <c r="RW100" t="s">
        <v>1002</v>
      </c>
      <c r="RX100">
        <v>0</v>
      </c>
      <c r="RY100" t="s">
        <v>1003</v>
      </c>
      <c r="RZ100" t="s">
        <v>1013</v>
      </c>
      <c r="SA100">
        <v>1</v>
      </c>
      <c r="SB100" t="s">
        <v>3759</v>
      </c>
      <c r="SC100" t="s">
        <v>1002</v>
      </c>
      <c r="SD100">
        <v>0</v>
      </c>
      <c r="SE100" t="s">
        <v>1003</v>
      </c>
      <c r="SF100" t="s">
        <v>1002</v>
      </c>
      <c r="SG100">
        <v>0</v>
      </c>
      <c r="SH100" t="s">
        <v>1003</v>
      </c>
      <c r="SI100" t="s">
        <v>1002</v>
      </c>
      <c r="SJ100">
        <v>0</v>
      </c>
      <c r="SK100" t="s">
        <v>1003</v>
      </c>
      <c r="SL100" t="s">
        <v>1002</v>
      </c>
      <c r="SM100">
        <v>0</v>
      </c>
      <c r="SN100" t="s">
        <v>1003</v>
      </c>
      <c r="SO100" t="s">
        <v>1002</v>
      </c>
      <c r="SP100">
        <v>0</v>
      </c>
      <c r="SQ100" t="s">
        <v>1003</v>
      </c>
      <c r="SR100" t="s">
        <v>1002</v>
      </c>
      <c r="SS100">
        <v>0</v>
      </c>
      <c r="ST100" t="s">
        <v>1003</v>
      </c>
      <c r="SU100" t="s">
        <v>1002</v>
      </c>
      <c r="SV100">
        <v>0</v>
      </c>
      <c r="SW100" t="s">
        <v>1003</v>
      </c>
      <c r="SX100" t="s">
        <v>1002</v>
      </c>
      <c r="SY100">
        <v>0</v>
      </c>
      <c r="SZ100" t="s">
        <v>1003</v>
      </c>
      <c r="TA100" t="s">
        <v>1002</v>
      </c>
      <c r="TB100">
        <v>0</v>
      </c>
      <c r="TC100" t="s">
        <v>1003</v>
      </c>
      <c r="TD100" t="s">
        <v>1002</v>
      </c>
      <c r="TE100">
        <v>0</v>
      </c>
      <c r="TF100" t="s">
        <v>1003</v>
      </c>
      <c r="TG100" t="s">
        <v>1002</v>
      </c>
      <c r="TH100">
        <v>0</v>
      </c>
      <c r="TI100" t="s">
        <v>1003</v>
      </c>
      <c r="TJ100" t="s">
        <v>1002</v>
      </c>
      <c r="TK100">
        <v>0</v>
      </c>
      <c r="TL100" t="s">
        <v>1003</v>
      </c>
      <c r="TM100" t="s">
        <v>1013</v>
      </c>
      <c r="TN100">
        <v>1</v>
      </c>
      <c r="TO100" t="s">
        <v>3760</v>
      </c>
      <c r="TP100" t="s">
        <v>1002</v>
      </c>
      <c r="TQ100">
        <v>0</v>
      </c>
      <c r="TR100" t="s">
        <v>1003</v>
      </c>
      <c r="TS100" t="s">
        <v>1013</v>
      </c>
      <c r="TT100">
        <v>1</v>
      </c>
      <c r="TU100" t="s">
        <v>3761</v>
      </c>
      <c r="TV100" t="s">
        <v>1002</v>
      </c>
      <c r="TW100">
        <v>0</v>
      </c>
      <c r="TX100" t="s">
        <v>1003</v>
      </c>
      <c r="TY100" t="s">
        <v>1002</v>
      </c>
      <c r="TZ100">
        <v>0</v>
      </c>
      <c r="UA100" t="s">
        <v>1003</v>
      </c>
      <c r="UB100" t="s">
        <v>1002</v>
      </c>
      <c r="UC100">
        <v>0</v>
      </c>
      <c r="UD100" t="s">
        <v>1003</v>
      </c>
      <c r="UE100" t="s">
        <v>1002</v>
      </c>
      <c r="UF100">
        <v>0</v>
      </c>
      <c r="UG100" t="s">
        <v>1003</v>
      </c>
      <c r="UH100" t="s">
        <v>1013</v>
      </c>
      <c r="UI100">
        <v>1</v>
      </c>
      <c r="UJ100" t="s">
        <v>3762</v>
      </c>
      <c r="UK100" t="s">
        <v>1002</v>
      </c>
      <c r="UL100">
        <v>0</v>
      </c>
      <c r="UM100" t="s">
        <v>1003</v>
      </c>
      <c r="UN100" t="s">
        <v>1013</v>
      </c>
      <c r="UO100">
        <v>1</v>
      </c>
      <c r="UP100" t="s">
        <v>3763</v>
      </c>
      <c r="UQ100" t="s">
        <v>1013</v>
      </c>
      <c r="UR100">
        <v>1</v>
      </c>
      <c r="US100" t="s">
        <v>3764</v>
      </c>
      <c r="UT100" t="s">
        <v>1002</v>
      </c>
      <c r="UU100">
        <v>0</v>
      </c>
      <c r="UV100" t="s">
        <v>1003</v>
      </c>
      <c r="UW100" t="s">
        <v>1002</v>
      </c>
      <c r="UX100">
        <v>0</v>
      </c>
      <c r="UY100" t="s">
        <v>1003</v>
      </c>
      <c r="UZ100" t="s">
        <v>1002</v>
      </c>
      <c r="VA100">
        <v>0</v>
      </c>
      <c r="VB100" t="s">
        <v>1003</v>
      </c>
      <c r="VC100" t="s">
        <v>1002</v>
      </c>
      <c r="VD100">
        <v>0</v>
      </c>
      <c r="VE100" t="s">
        <v>1003</v>
      </c>
      <c r="VF100" t="s">
        <v>1002</v>
      </c>
      <c r="VG100">
        <v>0</v>
      </c>
      <c r="VH100" t="s">
        <v>1003</v>
      </c>
      <c r="VI100" t="s">
        <v>1002</v>
      </c>
      <c r="VJ100">
        <v>0</v>
      </c>
      <c r="VK100" t="s">
        <v>1003</v>
      </c>
      <c r="VL100" t="s">
        <v>1002</v>
      </c>
      <c r="VM100">
        <v>0</v>
      </c>
      <c r="VN100" t="s">
        <v>1003</v>
      </c>
      <c r="VO100" t="s">
        <v>1002</v>
      </c>
      <c r="VP100">
        <v>0</v>
      </c>
      <c r="VQ100" t="s">
        <v>1003</v>
      </c>
      <c r="VR100" t="s">
        <v>1013</v>
      </c>
      <c r="VS100">
        <v>1</v>
      </c>
      <c r="VT100" t="s">
        <v>3765</v>
      </c>
      <c r="VU100" t="s">
        <v>1002</v>
      </c>
      <c r="VV100">
        <v>0</v>
      </c>
      <c r="VW100" t="s">
        <v>1003</v>
      </c>
      <c r="VX100" t="s">
        <v>1013</v>
      </c>
      <c r="VY100">
        <v>1</v>
      </c>
      <c r="VZ100" t="s">
        <v>3766</v>
      </c>
      <c r="WA100" t="s">
        <v>1002</v>
      </c>
      <c r="WB100">
        <v>0</v>
      </c>
      <c r="WC100" t="s">
        <v>1003</v>
      </c>
      <c r="WD100" t="s">
        <v>1013</v>
      </c>
      <c r="WE100">
        <v>1</v>
      </c>
      <c r="WF100" t="s">
        <v>3767</v>
      </c>
      <c r="WG100" t="s">
        <v>1013</v>
      </c>
      <c r="WH100">
        <v>1</v>
      </c>
      <c r="WI100" t="s">
        <v>3768</v>
      </c>
      <c r="WJ100" t="s">
        <v>1002</v>
      </c>
      <c r="WK100">
        <v>0</v>
      </c>
      <c r="WL100" t="s">
        <v>1003</v>
      </c>
      <c r="WM100" t="s">
        <v>1002</v>
      </c>
      <c r="WN100">
        <v>0</v>
      </c>
      <c r="WO100" t="s">
        <v>1003</v>
      </c>
      <c r="WP100" t="s">
        <v>1013</v>
      </c>
      <c r="WQ100">
        <v>1</v>
      </c>
      <c r="WR100" t="s">
        <v>3769</v>
      </c>
      <c r="WS100" t="s">
        <v>1002</v>
      </c>
      <c r="WT100">
        <v>0</v>
      </c>
      <c r="WU100" t="s">
        <v>1003</v>
      </c>
      <c r="WV100" t="s">
        <v>1002</v>
      </c>
      <c r="WW100">
        <v>0</v>
      </c>
      <c r="WX100" t="s">
        <v>1003</v>
      </c>
      <c r="WY100" t="s">
        <v>1002</v>
      </c>
      <c r="WZ100">
        <v>0</v>
      </c>
      <c r="XA100" t="s">
        <v>1003</v>
      </c>
      <c r="XB100" t="s">
        <v>1002</v>
      </c>
      <c r="XC100">
        <v>0</v>
      </c>
      <c r="XD100" t="s">
        <v>1003</v>
      </c>
      <c r="XE100" t="s">
        <v>1002</v>
      </c>
      <c r="XF100">
        <v>0</v>
      </c>
      <c r="XG100" t="s">
        <v>1003</v>
      </c>
      <c r="XH100" t="s">
        <v>1002</v>
      </c>
      <c r="XI100">
        <v>0</v>
      </c>
      <c r="XJ100" t="s">
        <v>1003</v>
      </c>
      <c r="XK100" t="s">
        <v>1002</v>
      </c>
      <c r="XL100">
        <v>0</v>
      </c>
      <c r="XM100" t="s">
        <v>1003</v>
      </c>
      <c r="XN100" t="s">
        <v>1002</v>
      </c>
      <c r="XO100">
        <v>0</v>
      </c>
      <c r="XP100" t="s">
        <v>1003</v>
      </c>
      <c r="XQ100" t="s">
        <v>1002</v>
      </c>
      <c r="XR100">
        <v>0</v>
      </c>
      <c r="XS100" t="s">
        <v>1003</v>
      </c>
      <c r="XT100" t="s">
        <v>1002</v>
      </c>
      <c r="XU100">
        <v>0</v>
      </c>
      <c r="XV100" t="s">
        <v>1003</v>
      </c>
      <c r="XW100" t="s">
        <v>1002</v>
      </c>
      <c r="XX100">
        <v>0</v>
      </c>
      <c r="XY100" t="s">
        <v>1003</v>
      </c>
      <c r="XZ100" t="s">
        <v>1002</v>
      </c>
      <c r="YA100">
        <v>0</v>
      </c>
      <c r="YB100" t="s">
        <v>1003</v>
      </c>
      <c r="YC100" t="s">
        <v>1002</v>
      </c>
      <c r="YD100">
        <v>0</v>
      </c>
      <c r="YE100" t="s">
        <v>1003</v>
      </c>
      <c r="YF100" t="s">
        <v>1002</v>
      </c>
      <c r="YG100">
        <v>0</v>
      </c>
      <c r="YH100" t="s">
        <v>1003</v>
      </c>
      <c r="YI100" t="s">
        <v>1002</v>
      </c>
      <c r="YJ100">
        <v>0</v>
      </c>
      <c r="YK100" t="s">
        <v>1003</v>
      </c>
      <c r="YL100" t="s">
        <v>1002</v>
      </c>
      <c r="YM100">
        <v>0</v>
      </c>
      <c r="YN100" t="s">
        <v>1003</v>
      </c>
      <c r="YO100" t="s">
        <v>1002</v>
      </c>
      <c r="YP100">
        <v>0</v>
      </c>
      <c r="YQ100" t="s">
        <v>1003</v>
      </c>
    </row>
    <row r="101" spans="1:667" x14ac:dyDescent="0.2">
      <c r="A101" t="s">
        <v>3578</v>
      </c>
      <c r="B101" t="s">
        <v>3770</v>
      </c>
      <c r="C101" t="s">
        <v>3771</v>
      </c>
      <c r="D101" t="s">
        <v>3772</v>
      </c>
      <c r="E101" t="s">
        <v>3773</v>
      </c>
      <c r="F101" t="s">
        <v>3774</v>
      </c>
      <c r="G101" t="s">
        <v>3775</v>
      </c>
      <c r="H101" t="s">
        <v>3776</v>
      </c>
      <c r="I101" t="s">
        <v>3777</v>
      </c>
      <c r="J101" t="s">
        <v>3778</v>
      </c>
      <c r="K101" t="s">
        <v>1002</v>
      </c>
      <c r="L101">
        <v>0</v>
      </c>
      <c r="M101" t="s">
        <v>1003</v>
      </c>
      <c r="N101" t="s">
        <v>1002</v>
      </c>
      <c r="O101">
        <v>0</v>
      </c>
      <c r="P101" t="s">
        <v>1003</v>
      </c>
      <c r="Q101" t="s">
        <v>1002</v>
      </c>
      <c r="R101">
        <v>0</v>
      </c>
      <c r="S101" t="s">
        <v>1003</v>
      </c>
      <c r="T101" t="s">
        <v>1002</v>
      </c>
      <c r="U101">
        <v>0</v>
      </c>
      <c r="V101" t="s">
        <v>1003</v>
      </c>
      <c r="W101" t="s">
        <v>1013</v>
      </c>
      <c r="X101">
        <v>1</v>
      </c>
      <c r="Y101" t="s">
        <v>3779</v>
      </c>
      <c r="Z101" t="s">
        <v>1002</v>
      </c>
      <c r="AA101">
        <v>0</v>
      </c>
      <c r="AB101" t="s">
        <v>1003</v>
      </c>
      <c r="AC101" t="s">
        <v>1002</v>
      </c>
      <c r="AD101">
        <v>0</v>
      </c>
      <c r="AE101" t="s">
        <v>1003</v>
      </c>
      <c r="AF101" t="s">
        <v>1002</v>
      </c>
      <c r="AG101">
        <v>0</v>
      </c>
      <c r="AH101" t="s">
        <v>1003</v>
      </c>
      <c r="AI101" t="s">
        <v>1002</v>
      </c>
      <c r="AJ101">
        <v>0</v>
      </c>
      <c r="AK101" t="s">
        <v>1003</v>
      </c>
      <c r="AL101" t="s">
        <v>1002</v>
      </c>
      <c r="AM101">
        <v>0</v>
      </c>
      <c r="AN101" t="s">
        <v>1003</v>
      </c>
      <c r="AO101" t="s">
        <v>1002</v>
      </c>
      <c r="AP101">
        <v>0</v>
      </c>
      <c r="AQ101" t="s">
        <v>1003</v>
      </c>
      <c r="AR101" t="s">
        <v>1002</v>
      </c>
      <c r="AS101">
        <v>0</v>
      </c>
      <c r="AT101" t="s">
        <v>1003</v>
      </c>
      <c r="AU101" t="s">
        <v>1002</v>
      </c>
      <c r="AV101">
        <v>0</v>
      </c>
      <c r="AW101" t="s">
        <v>1003</v>
      </c>
      <c r="AX101" t="s">
        <v>1002</v>
      </c>
      <c r="AY101">
        <v>0</v>
      </c>
      <c r="AZ101" t="s">
        <v>1003</v>
      </c>
      <c r="BA101" t="s">
        <v>1002</v>
      </c>
      <c r="BB101">
        <v>0</v>
      </c>
      <c r="BC101" t="s">
        <v>1003</v>
      </c>
      <c r="BD101" t="s">
        <v>1002</v>
      </c>
      <c r="BE101">
        <v>0</v>
      </c>
      <c r="BF101" t="s">
        <v>1003</v>
      </c>
      <c r="BG101" t="s">
        <v>1002</v>
      </c>
      <c r="BH101">
        <v>0</v>
      </c>
      <c r="BI101" t="s">
        <v>1003</v>
      </c>
      <c r="BJ101" t="s">
        <v>1002</v>
      </c>
      <c r="BK101">
        <v>0</v>
      </c>
      <c r="BL101" t="s">
        <v>1003</v>
      </c>
      <c r="BM101" t="s">
        <v>1002</v>
      </c>
      <c r="BN101">
        <v>0</v>
      </c>
      <c r="BO101" t="s">
        <v>1003</v>
      </c>
      <c r="BP101" t="s">
        <v>1002</v>
      </c>
      <c r="BQ101">
        <v>0</v>
      </c>
      <c r="BR101" t="s">
        <v>1003</v>
      </c>
      <c r="BS101" t="s">
        <v>1002</v>
      </c>
      <c r="BT101">
        <v>0</v>
      </c>
      <c r="BU101" t="s">
        <v>1003</v>
      </c>
      <c r="BV101" t="s">
        <v>1002</v>
      </c>
      <c r="BW101">
        <v>0</v>
      </c>
      <c r="BX101" t="s">
        <v>1003</v>
      </c>
      <c r="BY101" t="s">
        <v>1002</v>
      </c>
      <c r="BZ101">
        <v>0</v>
      </c>
      <c r="CA101" t="s">
        <v>1003</v>
      </c>
      <c r="CB101" t="s">
        <v>1002</v>
      </c>
      <c r="CC101">
        <v>0</v>
      </c>
      <c r="CD101" t="s">
        <v>1003</v>
      </c>
      <c r="CE101" t="s">
        <v>1002</v>
      </c>
      <c r="CF101">
        <v>0</v>
      </c>
      <c r="CG101" t="s">
        <v>1003</v>
      </c>
      <c r="CH101" t="s">
        <v>1002</v>
      </c>
      <c r="CI101">
        <v>0</v>
      </c>
      <c r="CJ101" t="s">
        <v>1003</v>
      </c>
      <c r="CK101" t="s">
        <v>1002</v>
      </c>
      <c r="CL101">
        <v>0</v>
      </c>
      <c r="CM101" t="s">
        <v>1003</v>
      </c>
      <c r="CN101" t="s">
        <v>1002</v>
      </c>
      <c r="CO101">
        <v>0</v>
      </c>
      <c r="CP101" t="s">
        <v>1003</v>
      </c>
      <c r="CQ101" t="s">
        <v>1002</v>
      </c>
      <c r="CR101">
        <v>0</v>
      </c>
      <c r="CS101" t="s">
        <v>1003</v>
      </c>
      <c r="CT101" t="s">
        <v>1002</v>
      </c>
      <c r="CU101">
        <v>0</v>
      </c>
      <c r="CV101" t="s">
        <v>1003</v>
      </c>
      <c r="CW101" t="s">
        <v>1002</v>
      </c>
      <c r="CX101">
        <v>0</v>
      </c>
      <c r="CY101" t="s">
        <v>1003</v>
      </c>
      <c r="CZ101" t="s">
        <v>1002</v>
      </c>
      <c r="DA101">
        <v>0</v>
      </c>
      <c r="DB101" t="s">
        <v>1003</v>
      </c>
      <c r="DC101" t="s">
        <v>1002</v>
      </c>
      <c r="DD101">
        <v>0</v>
      </c>
      <c r="DE101" t="s">
        <v>1003</v>
      </c>
      <c r="DF101" t="s">
        <v>1002</v>
      </c>
      <c r="DG101">
        <v>0</v>
      </c>
      <c r="DH101" t="s">
        <v>1003</v>
      </c>
      <c r="DI101" t="s">
        <v>1002</v>
      </c>
      <c r="DJ101">
        <v>0</v>
      </c>
      <c r="DK101" t="s">
        <v>1003</v>
      </c>
      <c r="DL101" t="s">
        <v>1002</v>
      </c>
      <c r="DM101">
        <v>0</v>
      </c>
      <c r="DN101" t="s">
        <v>1003</v>
      </c>
      <c r="DO101" t="s">
        <v>1002</v>
      </c>
      <c r="DP101">
        <v>0</v>
      </c>
      <c r="DQ101" t="s">
        <v>1003</v>
      </c>
      <c r="DR101" t="s">
        <v>1013</v>
      </c>
      <c r="DS101">
        <v>1</v>
      </c>
      <c r="DT101" t="s">
        <v>3780</v>
      </c>
      <c r="DU101" t="s">
        <v>1002</v>
      </c>
      <c r="DV101">
        <v>0</v>
      </c>
      <c r="DW101" t="s">
        <v>1003</v>
      </c>
      <c r="DX101" t="s">
        <v>1002</v>
      </c>
      <c r="DY101">
        <v>0</v>
      </c>
      <c r="DZ101" t="s">
        <v>1003</v>
      </c>
      <c r="EA101" t="s">
        <v>1002</v>
      </c>
      <c r="EB101">
        <v>0</v>
      </c>
      <c r="EC101" t="s">
        <v>1003</v>
      </c>
      <c r="ED101" t="s">
        <v>1002</v>
      </c>
      <c r="EE101">
        <v>0</v>
      </c>
      <c r="EF101" t="s">
        <v>1003</v>
      </c>
      <c r="EG101" t="s">
        <v>1002</v>
      </c>
      <c r="EH101">
        <v>0</v>
      </c>
      <c r="EI101" t="s">
        <v>1003</v>
      </c>
      <c r="EJ101" t="s">
        <v>1002</v>
      </c>
      <c r="EK101">
        <v>0</v>
      </c>
      <c r="EL101" t="s">
        <v>1003</v>
      </c>
      <c r="EM101" t="s">
        <v>1002</v>
      </c>
      <c r="EN101">
        <v>0</v>
      </c>
      <c r="EO101" t="s">
        <v>1003</v>
      </c>
      <c r="EP101" t="s">
        <v>1002</v>
      </c>
      <c r="EQ101">
        <v>0</v>
      </c>
      <c r="ER101" t="s">
        <v>1003</v>
      </c>
      <c r="ES101" t="s">
        <v>1002</v>
      </c>
      <c r="ET101">
        <v>0</v>
      </c>
      <c r="EU101" t="s">
        <v>1003</v>
      </c>
      <c r="EV101" t="s">
        <v>1002</v>
      </c>
      <c r="EW101">
        <v>0</v>
      </c>
      <c r="EX101" t="s">
        <v>1003</v>
      </c>
      <c r="EY101" t="s">
        <v>1002</v>
      </c>
      <c r="EZ101">
        <v>0</v>
      </c>
      <c r="FA101" t="s">
        <v>1003</v>
      </c>
      <c r="FB101" t="s">
        <v>1002</v>
      </c>
      <c r="FC101">
        <v>0</v>
      </c>
      <c r="FD101" t="s">
        <v>1003</v>
      </c>
      <c r="FE101" t="s">
        <v>1002</v>
      </c>
      <c r="FF101">
        <v>0</v>
      </c>
      <c r="FG101" t="s">
        <v>1003</v>
      </c>
      <c r="FH101" t="s">
        <v>1002</v>
      </c>
      <c r="FI101">
        <v>0</v>
      </c>
      <c r="FJ101" t="s">
        <v>1003</v>
      </c>
      <c r="FK101" t="s">
        <v>1002</v>
      </c>
      <c r="FL101">
        <v>0</v>
      </c>
      <c r="FM101" t="s">
        <v>1003</v>
      </c>
      <c r="FN101" t="s">
        <v>1002</v>
      </c>
      <c r="FO101">
        <v>0</v>
      </c>
      <c r="FP101" t="s">
        <v>1003</v>
      </c>
      <c r="FQ101" t="s">
        <v>1002</v>
      </c>
      <c r="FR101">
        <v>0</v>
      </c>
      <c r="FS101" t="s">
        <v>1003</v>
      </c>
      <c r="FT101" t="s">
        <v>1002</v>
      </c>
      <c r="FU101">
        <v>0</v>
      </c>
      <c r="FV101" t="s">
        <v>1003</v>
      </c>
      <c r="FW101" t="s">
        <v>1002</v>
      </c>
      <c r="FX101">
        <v>0</v>
      </c>
      <c r="FY101" t="s">
        <v>1003</v>
      </c>
      <c r="FZ101" t="s">
        <v>1002</v>
      </c>
      <c r="GA101">
        <v>0</v>
      </c>
      <c r="GB101" t="s">
        <v>1003</v>
      </c>
      <c r="GC101" t="s">
        <v>1002</v>
      </c>
      <c r="GD101">
        <v>0</v>
      </c>
      <c r="GE101" t="s">
        <v>1003</v>
      </c>
      <c r="GF101" t="s">
        <v>1002</v>
      </c>
      <c r="GG101">
        <v>0</v>
      </c>
      <c r="GH101" t="s">
        <v>1003</v>
      </c>
      <c r="GI101" t="s">
        <v>1002</v>
      </c>
      <c r="GJ101">
        <v>0</v>
      </c>
      <c r="GK101" t="s">
        <v>1003</v>
      </c>
      <c r="GL101" t="s">
        <v>1002</v>
      </c>
      <c r="GM101">
        <v>0</v>
      </c>
      <c r="GN101" t="s">
        <v>1003</v>
      </c>
      <c r="GO101" t="s">
        <v>1002</v>
      </c>
      <c r="GP101">
        <v>0</v>
      </c>
      <c r="GQ101" t="s">
        <v>1003</v>
      </c>
      <c r="GR101" t="s">
        <v>1002</v>
      </c>
      <c r="GS101">
        <v>0</v>
      </c>
      <c r="GT101" t="s">
        <v>1003</v>
      </c>
      <c r="GU101" t="s">
        <v>1002</v>
      </c>
      <c r="GV101">
        <v>0</v>
      </c>
      <c r="GW101" t="s">
        <v>1003</v>
      </c>
      <c r="GX101" t="s">
        <v>1002</v>
      </c>
      <c r="GY101">
        <v>0</v>
      </c>
      <c r="GZ101" t="s">
        <v>1003</v>
      </c>
      <c r="HA101" t="s">
        <v>1002</v>
      </c>
      <c r="HB101">
        <v>0</v>
      </c>
      <c r="HC101" t="s">
        <v>1003</v>
      </c>
      <c r="HD101" t="s">
        <v>1002</v>
      </c>
      <c r="HE101">
        <v>0</v>
      </c>
      <c r="HF101" t="s">
        <v>1003</v>
      </c>
      <c r="HG101" t="s">
        <v>1002</v>
      </c>
      <c r="HH101">
        <v>0</v>
      </c>
      <c r="HI101" t="s">
        <v>1003</v>
      </c>
      <c r="HJ101" t="s">
        <v>1002</v>
      </c>
      <c r="HK101">
        <v>0</v>
      </c>
      <c r="HL101" t="s">
        <v>1003</v>
      </c>
      <c r="HM101" t="s">
        <v>1002</v>
      </c>
      <c r="HN101">
        <v>0</v>
      </c>
      <c r="HO101" t="s">
        <v>1003</v>
      </c>
      <c r="HP101" t="s">
        <v>1002</v>
      </c>
      <c r="HQ101">
        <v>0</v>
      </c>
      <c r="HR101" t="s">
        <v>1003</v>
      </c>
      <c r="HS101" t="s">
        <v>1002</v>
      </c>
      <c r="HT101">
        <v>0</v>
      </c>
      <c r="HU101" t="s">
        <v>1003</v>
      </c>
      <c r="HV101" t="s">
        <v>1002</v>
      </c>
      <c r="HW101">
        <v>0</v>
      </c>
      <c r="HX101" t="s">
        <v>1003</v>
      </c>
      <c r="HY101" t="s">
        <v>1002</v>
      </c>
      <c r="HZ101">
        <v>0</v>
      </c>
      <c r="IA101" t="s">
        <v>1003</v>
      </c>
      <c r="IB101" t="s">
        <v>1002</v>
      </c>
      <c r="IC101">
        <v>0</v>
      </c>
      <c r="ID101" t="s">
        <v>1003</v>
      </c>
      <c r="IE101" t="s">
        <v>1002</v>
      </c>
      <c r="IF101">
        <v>0</v>
      </c>
      <c r="IG101" t="s">
        <v>1003</v>
      </c>
      <c r="IH101" t="s">
        <v>1002</v>
      </c>
      <c r="II101">
        <v>0</v>
      </c>
      <c r="IJ101" t="s">
        <v>1003</v>
      </c>
      <c r="IK101" t="s">
        <v>1002</v>
      </c>
      <c r="IL101">
        <v>0</v>
      </c>
      <c r="IM101" t="s">
        <v>1003</v>
      </c>
      <c r="IN101" t="s">
        <v>1002</v>
      </c>
      <c r="IO101">
        <v>0</v>
      </c>
      <c r="IP101" t="s">
        <v>1003</v>
      </c>
      <c r="IQ101" t="s">
        <v>1002</v>
      </c>
      <c r="IR101">
        <v>0</v>
      </c>
      <c r="IS101" t="s">
        <v>1003</v>
      </c>
      <c r="IT101" t="s">
        <v>1002</v>
      </c>
      <c r="IU101">
        <v>0</v>
      </c>
      <c r="IV101" t="s">
        <v>1003</v>
      </c>
      <c r="IW101" t="s">
        <v>1002</v>
      </c>
      <c r="IX101">
        <v>0</v>
      </c>
      <c r="IY101" t="s">
        <v>1003</v>
      </c>
      <c r="IZ101" t="s">
        <v>1002</v>
      </c>
      <c r="JA101">
        <v>0</v>
      </c>
      <c r="JB101" t="s">
        <v>1003</v>
      </c>
      <c r="JC101" t="s">
        <v>1002</v>
      </c>
      <c r="JD101">
        <v>0</v>
      </c>
      <c r="JE101" t="s">
        <v>1003</v>
      </c>
      <c r="JF101" t="s">
        <v>1002</v>
      </c>
      <c r="JG101">
        <v>0</v>
      </c>
      <c r="JH101" t="s">
        <v>1003</v>
      </c>
      <c r="JI101" t="s">
        <v>1002</v>
      </c>
      <c r="JJ101">
        <v>0</v>
      </c>
      <c r="JK101" t="s">
        <v>1003</v>
      </c>
      <c r="JL101" t="s">
        <v>1002</v>
      </c>
      <c r="JM101">
        <v>0</v>
      </c>
      <c r="JN101" t="s">
        <v>1003</v>
      </c>
      <c r="JO101" t="s">
        <v>1002</v>
      </c>
      <c r="JP101">
        <v>0</v>
      </c>
      <c r="JQ101" t="s">
        <v>1003</v>
      </c>
      <c r="JR101" t="s">
        <v>1002</v>
      </c>
      <c r="JS101">
        <v>0</v>
      </c>
      <c r="JT101" t="s">
        <v>1003</v>
      </c>
      <c r="JU101" t="s">
        <v>1002</v>
      </c>
      <c r="JV101">
        <v>0</v>
      </c>
      <c r="JW101" t="s">
        <v>1003</v>
      </c>
      <c r="JX101" t="s">
        <v>1002</v>
      </c>
      <c r="JY101">
        <v>0</v>
      </c>
      <c r="JZ101" t="s">
        <v>1003</v>
      </c>
      <c r="KA101" t="s">
        <v>1002</v>
      </c>
      <c r="KB101">
        <v>0</v>
      </c>
      <c r="KC101" t="s">
        <v>1003</v>
      </c>
      <c r="KD101" t="s">
        <v>1002</v>
      </c>
      <c r="KE101">
        <v>0</v>
      </c>
      <c r="KF101" t="s">
        <v>1003</v>
      </c>
      <c r="KG101" t="s">
        <v>1002</v>
      </c>
      <c r="KH101">
        <v>0</v>
      </c>
      <c r="KI101" t="s">
        <v>1003</v>
      </c>
      <c r="KJ101" t="s">
        <v>1002</v>
      </c>
      <c r="KK101">
        <v>0</v>
      </c>
      <c r="KL101" t="s">
        <v>1003</v>
      </c>
      <c r="KM101" t="s">
        <v>1002</v>
      </c>
      <c r="KN101">
        <v>0</v>
      </c>
      <c r="KO101" t="s">
        <v>1003</v>
      </c>
      <c r="KP101" t="s">
        <v>1002</v>
      </c>
      <c r="KQ101">
        <v>0</v>
      </c>
      <c r="KR101" t="s">
        <v>1003</v>
      </c>
      <c r="KS101" t="s">
        <v>1002</v>
      </c>
      <c r="KT101">
        <v>0</v>
      </c>
      <c r="KU101" t="s">
        <v>1003</v>
      </c>
      <c r="KV101" t="s">
        <v>1002</v>
      </c>
      <c r="KW101">
        <v>0</v>
      </c>
      <c r="KX101" t="s">
        <v>1003</v>
      </c>
      <c r="KY101" t="s">
        <v>1002</v>
      </c>
      <c r="KZ101">
        <v>0</v>
      </c>
      <c r="LA101" t="s">
        <v>1003</v>
      </c>
      <c r="LB101" t="s">
        <v>1002</v>
      </c>
      <c r="LC101">
        <v>0</v>
      </c>
      <c r="LD101" t="s">
        <v>1003</v>
      </c>
      <c r="LE101" t="s">
        <v>1002</v>
      </c>
      <c r="LF101">
        <v>0</v>
      </c>
      <c r="LG101" t="s">
        <v>1003</v>
      </c>
      <c r="LH101" t="s">
        <v>1002</v>
      </c>
      <c r="LI101">
        <v>0</v>
      </c>
      <c r="LJ101" t="s">
        <v>1003</v>
      </c>
      <c r="LK101" t="s">
        <v>1002</v>
      </c>
      <c r="LL101">
        <v>0</v>
      </c>
      <c r="LM101" t="s">
        <v>1003</v>
      </c>
      <c r="LN101" t="s">
        <v>1002</v>
      </c>
      <c r="LO101">
        <v>0</v>
      </c>
      <c r="LP101" t="s">
        <v>1003</v>
      </c>
      <c r="LQ101" t="s">
        <v>1002</v>
      </c>
      <c r="LR101">
        <v>0</v>
      </c>
      <c r="LS101" t="s">
        <v>1003</v>
      </c>
      <c r="LT101" t="s">
        <v>1002</v>
      </c>
      <c r="LU101">
        <v>0</v>
      </c>
      <c r="LV101" t="s">
        <v>1003</v>
      </c>
      <c r="LW101" t="s">
        <v>1002</v>
      </c>
      <c r="LX101">
        <v>0</v>
      </c>
      <c r="LY101" t="s">
        <v>1003</v>
      </c>
      <c r="LZ101" t="s">
        <v>1002</v>
      </c>
      <c r="MA101">
        <v>0</v>
      </c>
      <c r="MB101" t="s">
        <v>1003</v>
      </c>
      <c r="MC101" t="s">
        <v>1002</v>
      </c>
      <c r="MD101">
        <v>0</v>
      </c>
      <c r="ME101" t="s">
        <v>1003</v>
      </c>
      <c r="MF101" t="s">
        <v>1002</v>
      </c>
      <c r="MG101">
        <v>0</v>
      </c>
      <c r="MH101" t="s">
        <v>1003</v>
      </c>
      <c r="MI101" t="s">
        <v>1002</v>
      </c>
      <c r="MJ101">
        <v>0</v>
      </c>
      <c r="MK101" t="s">
        <v>1003</v>
      </c>
      <c r="ML101" t="s">
        <v>1002</v>
      </c>
      <c r="MM101">
        <v>0</v>
      </c>
      <c r="MN101" t="s">
        <v>1003</v>
      </c>
      <c r="MO101" t="s">
        <v>1002</v>
      </c>
      <c r="MP101">
        <v>0</v>
      </c>
      <c r="MQ101" t="s">
        <v>1003</v>
      </c>
      <c r="MR101" t="s">
        <v>1002</v>
      </c>
      <c r="MS101">
        <v>0</v>
      </c>
      <c r="MT101" t="s">
        <v>1003</v>
      </c>
      <c r="MU101" t="s">
        <v>1002</v>
      </c>
      <c r="MV101">
        <v>0</v>
      </c>
      <c r="MW101" t="s">
        <v>1003</v>
      </c>
      <c r="MX101" t="s">
        <v>1002</v>
      </c>
      <c r="MY101">
        <v>0</v>
      </c>
      <c r="MZ101" t="s">
        <v>1003</v>
      </c>
      <c r="NA101" t="s">
        <v>1002</v>
      </c>
      <c r="NB101">
        <v>0</v>
      </c>
      <c r="NC101" t="s">
        <v>1003</v>
      </c>
      <c r="ND101" t="s">
        <v>1013</v>
      </c>
      <c r="NE101">
        <v>1</v>
      </c>
      <c r="NF101" t="s">
        <v>3781</v>
      </c>
      <c r="NG101" t="s">
        <v>1002</v>
      </c>
      <c r="NH101">
        <v>0</v>
      </c>
      <c r="NI101" t="s">
        <v>1003</v>
      </c>
      <c r="NJ101" t="s">
        <v>1002</v>
      </c>
      <c r="NK101">
        <v>0</v>
      </c>
      <c r="NL101" t="s">
        <v>1003</v>
      </c>
      <c r="NM101" t="s">
        <v>1002</v>
      </c>
      <c r="NN101">
        <v>0</v>
      </c>
      <c r="NO101" t="s">
        <v>1003</v>
      </c>
      <c r="NP101" t="s">
        <v>1002</v>
      </c>
      <c r="NQ101">
        <v>0</v>
      </c>
      <c r="NR101" t="s">
        <v>1003</v>
      </c>
      <c r="NS101" t="s">
        <v>1002</v>
      </c>
      <c r="NT101">
        <v>0</v>
      </c>
      <c r="NU101" t="s">
        <v>1003</v>
      </c>
      <c r="NV101" t="s">
        <v>1002</v>
      </c>
      <c r="NW101">
        <v>0</v>
      </c>
      <c r="NX101" t="s">
        <v>1003</v>
      </c>
      <c r="NY101" t="s">
        <v>1002</v>
      </c>
      <c r="NZ101">
        <v>0</v>
      </c>
      <c r="OA101" t="s">
        <v>1003</v>
      </c>
      <c r="OB101" t="s">
        <v>1002</v>
      </c>
      <c r="OC101">
        <v>0</v>
      </c>
      <c r="OD101" t="s">
        <v>1003</v>
      </c>
      <c r="OE101" t="s">
        <v>1002</v>
      </c>
      <c r="OF101">
        <v>0</v>
      </c>
      <c r="OG101" t="s">
        <v>1003</v>
      </c>
      <c r="OH101" t="s">
        <v>1002</v>
      </c>
      <c r="OI101">
        <v>0</v>
      </c>
      <c r="OJ101" t="s">
        <v>1003</v>
      </c>
      <c r="OK101" t="s">
        <v>1002</v>
      </c>
      <c r="OL101">
        <v>0</v>
      </c>
      <c r="OM101" t="s">
        <v>1003</v>
      </c>
      <c r="ON101" t="s">
        <v>1002</v>
      </c>
      <c r="OO101">
        <v>0</v>
      </c>
      <c r="OP101" t="s">
        <v>1003</v>
      </c>
      <c r="OQ101" t="s">
        <v>1002</v>
      </c>
      <c r="OR101">
        <v>0</v>
      </c>
      <c r="OS101" t="s">
        <v>1003</v>
      </c>
      <c r="OT101" t="s">
        <v>1002</v>
      </c>
      <c r="OU101">
        <v>0</v>
      </c>
      <c r="OV101" t="s">
        <v>1003</v>
      </c>
      <c r="OW101" t="s">
        <v>1002</v>
      </c>
      <c r="OX101">
        <v>0</v>
      </c>
      <c r="OY101" t="s">
        <v>1003</v>
      </c>
      <c r="OZ101" t="s">
        <v>1002</v>
      </c>
      <c r="PA101">
        <v>0</v>
      </c>
      <c r="PB101" t="s">
        <v>1003</v>
      </c>
      <c r="PC101" t="s">
        <v>1002</v>
      </c>
      <c r="PD101">
        <v>0</v>
      </c>
      <c r="PE101" t="s">
        <v>1003</v>
      </c>
      <c r="PF101" t="s">
        <v>1002</v>
      </c>
      <c r="PG101">
        <v>0</v>
      </c>
      <c r="PH101" t="s">
        <v>1003</v>
      </c>
      <c r="PI101" t="s">
        <v>1002</v>
      </c>
      <c r="PJ101">
        <v>0</v>
      </c>
      <c r="PK101" t="s">
        <v>1003</v>
      </c>
      <c r="PL101" t="s">
        <v>1002</v>
      </c>
      <c r="PM101">
        <v>0</v>
      </c>
      <c r="PN101" t="s">
        <v>1003</v>
      </c>
      <c r="PO101" t="s">
        <v>1002</v>
      </c>
      <c r="PP101">
        <v>0</v>
      </c>
      <c r="PQ101" t="s">
        <v>1003</v>
      </c>
      <c r="PR101" t="s">
        <v>1002</v>
      </c>
      <c r="PS101">
        <v>0</v>
      </c>
      <c r="PT101" t="s">
        <v>1003</v>
      </c>
      <c r="PU101" t="s">
        <v>1002</v>
      </c>
      <c r="PV101">
        <v>0</v>
      </c>
      <c r="PW101" t="s">
        <v>1003</v>
      </c>
      <c r="PX101" t="s">
        <v>1002</v>
      </c>
      <c r="PY101">
        <v>0</v>
      </c>
      <c r="PZ101" t="s">
        <v>1003</v>
      </c>
      <c r="QA101" t="s">
        <v>1002</v>
      </c>
      <c r="QB101">
        <v>0</v>
      </c>
      <c r="QC101" t="s">
        <v>1003</v>
      </c>
      <c r="QD101" t="s">
        <v>1002</v>
      </c>
      <c r="QE101">
        <v>0</v>
      </c>
      <c r="QF101" t="s">
        <v>1003</v>
      </c>
      <c r="QG101" t="s">
        <v>1002</v>
      </c>
      <c r="QH101">
        <v>0</v>
      </c>
      <c r="QI101" t="s">
        <v>1003</v>
      </c>
      <c r="QJ101" t="s">
        <v>1002</v>
      </c>
      <c r="QK101">
        <v>0</v>
      </c>
      <c r="QL101" t="s">
        <v>1003</v>
      </c>
      <c r="QM101" t="s">
        <v>1002</v>
      </c>
      <c r="QN101">
        <v>0</v>
      </c>
      <c r="QO101" t="s">
        <v>1003</v>
      </c>
      <c r="QP101" t="s">
        <v>1002</v>
      </c>
      <c r="QQ101">
        <v>0</v>
      </c>
      <c r="QR101" t="s">
        <v>1003</v>
      </c>
      <c r="QS101" t="s">
        <v>1002</v>
      </c>
      <c r="QT101">
        <v>0</v>
      </c>
      <c r="QU101" t="s">
        <v>1003</v>
      </c>
      <c r="QV101" t="s">
        <v>1002</v>
      </c>
      <c r="QW101">
        <v>0</v>
      </c>
      <c r="QX101" t="s">
        <v>1003</v>
      </c>
      <c r="QY101" t="s">
        <v>1002</v>
      </c>
      <c r="QZ101">
        <v>0</v>
      </c>
      <c r="RA101" t="s">
        <v>1003</v>
      </c>
      <c r="RB101" t="s">
        <v>1002</v>
      </c>
      <c r="RC101">
        <v>0</v>
      </c>
      <c r="RD101" t="s">
        <v>1003</v>
      </c>
      <c r="RE101" t="s">
        <v>1002</v>
      </c>
      <c r="RF101">
        <v>0</v>
      </c>
      <c r="RG101" t="s">
        <v>1003</v>
      </c>
      <c r="RH101" t="s">
        <v>1002</v>
      </c>
      <c r="RI101">
        <v>0</v>
      </c>
      <c r="RJ101" t="s">
        <v>1003</v>
      </c>
      <c r="RK101" t="s">
        <v>1002</v>
      </c>
      <c r="RL101">
        <v>0</v>
      </c>
      <c r="RM101" t="s">
        <v>1003</v>
      </c>
      <c r="RN101" t="s">
        <v>1002</v>
      </c>
      <c r="RO101">
        <v>0</v>
      </c>
      <c r="RP101" t="s">
        <v>1003</v>
      </c>
      <c r="RQ101" t="s">
        <v>1002</v>
      </c>
      <c r="RR101">
        <v>0</v>
      </c>
      <c r="RS101" t="s">
        <v>1003</v>
      </c>
      <c r="RT101" t="s">
        <v>1002</v>
      </c>
      <c r="RU101">
        <v>0</v>
      </c>
      <c r="RV101" t="s">
        <v>1003</v>
      </c>
      <c r="RW101" t="s">
        <v>1002</v>
      </c>
      <c r="RX101">
        <v>0</v>
      </c>
      <c r="RY101" t="s">
        <v>1003</v>
      </c>
      <c r="RZ101" t="s">
        <v>1002</v>
      </c>
      <c r="SA101">
        <v>0</v>
      </c>
      <c r="SB101" t="s">
        <v>1003</v>
      </c>
      <c r="SC101" t="s">
        <v>1002</v>
      </c>
      <c r="SD101">
        <v>0</v>
      </c>
      <c r="SE101" t="s">
        <v>1003</v>
      </c>
      <c r="SF101" t="s">
        <v>1002</v>
      </c>
      <c r="SG101">
        <v>0</v>
      </c>
      <c r="SH101" t="s">
        <v>1003</v>
      </c>
      <c r="SI101" t="s">
        <v>1002</v>
      </c>
      <c r="SJ101">
        <v>0</v>
      </c>
      <c r="SK101" t="s">
        <v>1003</v>
      </c>
      <c r="SL101" t="s">
        <v>1002</v>
      </c>
      <c r="SM101">
        <v>0</v>
      </c>
      <c r="SN101" t="s">
        <v>1003</v>
      </c>
      <c r="SO101" t="s">
        <v>1002</v>
      </c>
      <c r="SP101">
        <v>0</v>
      </c>
      <c r="SQ101" t="s">
        <v>1003</v>
      </c>
      <c r="SR101" t="s">
        <v>1002</v>
      </c>
      <c r="SS101">
        <v>0</v>
      </c>
      <c r="ST101" t="s">
        <v>1003</v>
      </c>
      <c r="SU101" t="s">
        <v>1002</v>
      </c>
      <c r="SV101">
        <v>0</v>
      </c>
      <c r="SW101" t="s">
        <v>1003</v>
      </c>
      <c r="SX101" t="s">
        <v>1002</v>
      </c>
      <c r="SY101">
        <v>0</v>
      </c>
      <c r="SZ101" t="s">
        <v>1003</v>
      </c>
      <c r="TA101" t="s">
        <v>1002</v>
      </c>
      <c r="TB101">
        <v>0</v>
      </c>
      <c r="TC101" t="s">
        <v>1003</v>
      </c>
      <c r="TD101" t="s">
        <v>1002</v>
      </c>
      <c r="TE101">
        <v>0</v>
      </c>
      <c r="TF101" t="s">
        <v>1003</v>
      </c>
      <c r="TG101" t="s">
        <v>1002</v>
      </c>
      <c r="TH101">
        <v>0</v>
      </c>
      <c r="TI101" t="s">
        <v>1003</v>
      </c>
      <c r="TJ101" t="s">
        <v>1002</v>
      </c>
      <c r="TK101">
        <v>0</v>
      </c>
      <c r="TL101" t="s">
        <v>1003</v>
      </c>
      <c r="TM101" t="s">
        <v>1002</v>
      </c>
      <c r="TN101">
        <v>0</v>
      </c>
      <c r="TO101" t="s">
        <v>1003</v>
      </c>
      <c r="TP101" t="s">
        <v>1002</v>
      </c>
      <c r="TQ101">
        <v>0</v>
      </c>
      <c r="TR101" t="s">
        <v>1003</v>
      </c>
      <c r="TS101" t="s">
        <v>1002</v>
      </c>
      <c r="TT101">
        <v>0</v>
      </c>
      <c r="TU101" t="s">
        <v>1003</v>
      </c>
      <c r="TV101" t="s">
        <v>1002</v>
      </c>
      <c r="TW101">
        <v>0</v>
      </c>
      <c r="TX101" t="s">
        <v>1003</v>
      </c>
      <c r="TY101" t="s">
        <v>1002</v>
      </c>
      <c r="TZ101">
        <v>0</v>
      </c>
      <c r="UA101" t="s">
        <v>1003</v>
      </c>
      <c r="UB101" t="s">
        <v>1002</v>
      </c>
      <c r="UC101">
        <v>0</v>
      </c>
      <c r="UD101" t="s">
        <v>1003</v>
      </c>
      <c r="UE101" t="s">
        <v>1002</v>
      </c>
      <c r="UF101">
        <v>0</v>
      </c>
      <c r="UG101" t="s">
        <v>1003</v>
      </c>
      <c r="UH101" t="s">
        <v>1002</v>
      </c>
      <c r="UI101">
        <v>0</v>
      </c>
      <c r="UJ101" t="s">
        <v>1003</v>
      </c>
      <c r="UK101" t="s">
        <v>1002</v>
      </c>
      <c r="UL101">
        <v>0</v>
      </c>
      <c r="UM101" t="s">
        <v>1003</v>
      </c>
      <c r="UN101" t="s">
        <v>1002</v>
      </c>
      <c r="UO101">
        <v>0</v>
      </c>
      <c r="UP101" t="s">
        <v>1003</v>
      </c>
      <c r="UQ101" t="s">
        <v>1002</v>
      </c>
      <c r="UR101">
        <v>0</v>
      </c>
      <c r="US101" t="s">
        <v>1003</v>
      </c>
      <c r="UT101" t="s">
        <v>1002</v>
      </c>
      <c r="UU101">
        <v>0</v>
      </c>
      <c r="UV101" t="s">
        <v>1003</v>
      </c>
      <c r="UW101" t="s">
        <v>1002</v>
      </c>
      <c r="UX101">
        <v>0</v>
      </c>
      <c r="UY101" t="s">
        <v>1003</v>
      </c>
      <c r="UZ101" t="s">
        <v>1002</v>
      </c>
      <c r="VA101">
        <v>0</v>
      </c>
      <c r="VB101" t="s">
        <v>1003</v>
      </c>
      <c r="VC101" t="s">
        <v>1002</v>
      </c>
      <c r="VD101">
        <v>0</v>
      </c>
      <c r="VE101" t="s">
        <v>1003</v>
      </c>
      <c r="VF101" t="s">
        <v>1002</v>
      </c>
      <c r="VG101">
        <v>0</v>
      </c>
      <c r="VH101" t="s">
        <v>1003</v>
      </c>
      <c r="VI101" t="s">
        <v>1002</v>
      </c>
      <c r="VJ101">
        <v>0</v>
      </c>
      <c r="VK101" t="s">
        <v>1003</v>
      </c>
      <c r="VL101" t="s">
        <v>1002</v>
      </c>
      <c r="VM101">
        <v>0</v>
      </c>
      <c r="VN101" t="s">
        <v>1003</v>
      </c>
      <c r="VO101" t="s">
        <v>1002</v>
      </c>
      <c r="VP101">
        <v>0</v>
      </c>
      <c r="VQ101" t="s">
        <v>1003</v>
      </c>
      <c r="VR101" t="s">
        <v>1002</v>
      </c>
      <c r="VS101">
        <v>0</v>
      </c>
      <c r="VT101" t="s">
        <v>1003</v>
      </c>
      <c r="VU101" t="s">
        <v>1002</v>
      </c>
      <c r="VV101">
        <v>0</v>
      </c>
      <c r="VW101" t="s">
        <v>1003</v>
      </c>
      <c r="VX101" t="s">
        <v>1002</v>
      </c>
      <c r="VY101">
        <v>0</v>
      </c>
      <c r="VZ101" t="s">
        <v>1003</v>
      </c>
      <c r="WA101" t="s">
        <v>1002</v>
      </c>
      <c r="WB101">
        <v>0</v>
      </c>
      <c r="WC101" t="s">
        <v>1003</v>
      </c>
      <c r="WD101" t="s">
        <v>1002</v>
      </c>
      <c r="WE101">
        <v>0</v>
      </c>
      <c r="WF101" t="s">
        <v>1003</v>
      </c>
      <c r="WG101" t="s">
        <v>1002</v>
      </c>
      <c r="WH101">
        <v>0</v>
      </c>
      <c r="WI101" t="s">
        <v>1003</v>
      </c>
      <c r="WJ101" t="s">
        <v>1002</v>
      </c>
      <c r="WK101">
        <v>0</v>
      </c>
      <c r="WL101" t="s">
        <v>1003</v>
      </c>
      <c r="WM101" t="s">
        <v>1002</v>
      </c>
      <c r="WN101">
        <v>0</v>
      </c>
      <c r="WO101" t="s">
        <v>1003</v>
      </c>
      <c r="WP101" t="s">
        <v>1002</v>
      </c>
      <c r="WQ101">
        <v>0</v>
      </c>
      <c r="WR101" t="s">
        <v>1003</v>
      </c>
      <c r="WS101" t="s">
        <v>1002</v>
      </c>
      <c r="WT101">
        <v>0</v>
      </c>
      <c r="WU101" t="s">
        <v>1003</v>
      </c>
      <c r="WV101" t="s">
        <v>1002</v>
      </c>
      <c r="WW101">
        <v>0</v>
      </c>
      <c r="WX101" t="s">
        <v>1003</v>
      </c>
      <c r="WY101" t="s">
        <v>1002</v>
      </c>
      <c r="WZ101">
        <v>0</v>
      </c>
      <c r="XA101" t="s">
        <v>1003</v>
      </c>
      <c r="XB101" t="s">
        <v>1002</v>
      </c>
      <c r="XC101">
        <v>0</v>
      </c>
      <c r="XD101" t="s">
        <v>1003</v>
      </c>
      <c r="XE101" t="s">
        <v>1002</v>
      </c>
      <c r="XF101">
        <v>0</v>
      </c>
      <c r="XG101" t="s">
        <v>1003</v>
      </c>
      <c r="XH101" t="s">
        <v>1002</v>
      </c>
      <c r="XI101">
        <v>0</v>
      </c>
      <c r="XJ101" t="s">
        <v>1003</v>
      </c>
      <c r="XK101" t="s">
        <v>1002</v>
      </c>
      <c r="XL101">
        <v>0</v>
      </c>
      <c r="XM101" t="s">
        <v>1003</v>
      </c>
      <c r="XN101" t="s">
        <v>1002</v>
      </c>
      <c r="XO101">
        <v>0</v>
      </c>
      <c r="XP101" t="s">
        <v>1003</v>
      </c>
      <c r="XQ101" t="s">
        <v>1002</v>
      </c>
      <c r="XR101">
        <v>0</v>
      </c>
      <c r="XS101" t="s">
        <v>1003</v>
      </c>
      <c r="XT101" t="s">
        <v>1002</v>
      </c>
      <c r="XU101">
        <v>0</v>
      </c>
      <c r="XV101" t="s">
        <v>1003</v>
      </c>
      <c r="XW101" t="s">
        <v>1013</v>
      </c>
      <c r="XX101">
        <v>1</v>
      </c>
      <c r="XY101" t="s">
        <v>3782</v>
      </c>
      <c r="XZ101" t="s">
        <v>1002</v>
      </c>
      <c r="YA101">
        <v>0</v>
      </c>
      <c r="YB101" t="s">
        <v>1003</v>
      </c>
      <c r="YC101" t="s">
        <v>1002</v>
      </c>
      <c r="YD101">
        <v>0</v>
      </c>
      <c r="YE101" t="s">
        <v>1003</v>
      </c>
      <c r="YF101" t="s">
        <v>1002</v>
      </c>
      <c r="YG101">
        <v>0</v>
      </c>
      <c r="YH101" t="s">
        <v>1003</v>
      </c>
      <c r="YI101" t="s">
        <v>1002</v>
      </c>
      <c r="YJ101">
        <v>0</v>
      </c>
      <c r="YK101" t="s">
        <v>1003</v>
      </c>
      <c r="YL101" t="s">
        <v>1002</v>
      </c>
      <c r="YM101">
        <v>0</v>
      </c>
      <c r="YN101" t="s">
        <v>1003</v>
      </c>
      <c r="YO101" t="s">
        <v>1002</v>
      </c>
      <c r="YP101">
        <v>0</v>
      </c>
      <c r="YQ101" t="s">
        <v>1003</v>
      </c>
    </row>
    <row r="102" spans="1:667" x14ac:dyDescent="0.2">
      <c r="A102" t="s">
        <v>3578</v>
      </c>
      <c r="B102" t="s">
        <v>3770</v>
      </c>
      <c r="C102" t="s">
        <v>3783</v>
      </c>
      <c r="D102" t="s">
        <v>3784</v>
      </c>
      <c r="E102" t="s">
        <v>3785</v>
      </c>
      <c r="F102" t="s">
        <v>3786</v>
      </c>
      <c r="G102" t="s">
        <v>3775</v>
      </c>
      <c r="H102" t="s">
        <v>3776</v>
      </c>
      <c r="I102" t="s">
        <v>3777</v>
      </c>
      <c r="J102" t="s">
        <v>3787</v>
      </c>
      <c r="K102" t="s">
        <v>1002</v>
      </c>
      <c r="L102">
        <v>0</v>
      </c>
      <c r="M102" t="s">
        <v>1003</v>
      </c>
      <c r="N102" t="s">
        <v>1002</v>
      </c>
      <c r="O102">
        <v>0</v>
      </c>
      <c r="P102" t="s">
        <v>1003</v>
      </c>
      <c r="Q102" t="s">
        <v>1002</v>
      </c>
      <c r="R102">
        <v>0</v>
      </c>
      <c r="S102" t="s">
        <v>1003</v>
      </c>
      <c r="T102" t="s">
        <v>1002</v>
      </c>
      <c r="U102">
        <v>0</v>
      </c>
      <c r="V102" t="s">
        <v>1003</v>
      </c>
      <c r="W102" t="s">
        <v>1013</v>
      </c>
      <c r="X102">
        <v>1</v>
      </c>
      <c r="Y102" t="s">
        <v>3788</v>
      </c>
      <c r="Z102" t="s">
        <v>1002</v>
      </c>
      <c r="AA102">
        <v>0</v>
      </c>
      <c r="AB102" t="s">
        <v>1003</v>
      </c>
      <c r="AC102" t="s">
        <v>1002</v>
      </c>
      <c r="AD102">
        <v>0</v>
      </c>
      <c r="AE102" t="s">
        <v>1003</v>
      </c>
      <c r="AF102" t="s">
        <v>1002</v>
      </c>
      <c r="AG102">
        <v>0</v>
      </c>
      <c r="AH102" t="s">
        <v>1003</v>
      </c>
      <c r="AI102" t="s">
        <v>1002</v>
      </c>
      <c r="AJ102">
        <v>0</v>
      </c>
      <c r="AK102" t="s">
        <v>1003</v>
      </c>
      <c r="AL102" t="s">
        <v>1002</v>
      </c>
      <c r="AM102">
        <v>0</v>
      </c>
      <c r="AN102" t="s">
        <v>1003</v>
      </c>
      <c r="AO102" t="s">
        <v>1002</v>
      </c>
      <c r="AP102">
        <v>0</v>
      </c>
      <c r="AQ102" t="s">
        <v>1003</v>
      </c>
      <c r="AR102" t="s">
        <v>1002</v>
      </c>
      <c r="AS102">
        <v>0</v>
      </c>
      <c r="AT102" t="s">
        <v>1003</v>
      </c>
      <c r="AU102" t="s">
        <v>1002</v>
      </c>
      <c r="AV102">
        <v>0</v>
      </c>
      <c r="AW102" t="s">
        <v>1003</v>
      </c>
      <c r="AX102" t="s">
        <v>1002</v>
      </c>
      <c r="AY102">
        <v>0</v>
      </c>
      <c r="AZ102" t="s">
        <v>1003</v>
      </c>
      <c r="BA102" t="s">
        <v>1002</v>
      </c>
      <c r="BB102">
        <v>0</v>
      </c>
      <c r="BC102" t="s">
        <v>1003</v>
      </c>
      <c r="BD102" t="s">
        <v>1002</v>
      </c>
      <c r="BE102">
        <v>0</v>
      </c>
      <c r="BF102" t="s">
        <v>1003</v>
      </c>
      <c r="BG102" t="s">
        <v>1002</v>
      </c>
      <c r="BH102">
        <v>0</v>
      </c>
      <c r="BI102" t="s">
        <v>1003</v>
      </c>
      <c r="BJ102" t="s">
        <v>1002</v>
      </c>
      <c r="BK102">
        <v>0</v>
      </c>
      <c r="BL102" t="s">
        <v>1003</v>
      </c>
      <c r="BM102" t="s">
        <v>1002</v>
      </c>
      <c r="BN102">
        <v>0</v>
      </c>
      <c r="BO102" t="s">
        <v>1003</v>
      </c>
      <c r="BP102" t="s">
        <v>1002</v>
      </c>
      <c r="BQ102">
        <v>0</v>
      </c>
      <c r="BR102" t="s">
        <v>1003</v>
      </c>
      <c r="BS102" t="s">
        <v>1002</v>
      </c>
      <c r="BT102">
        <v>0</v>
      </c>
      <c r="BU102" t="s">
        <v>1003</v>
      </c>
      <c r="BV102" t="s">
        <v>1002</v>
      </c>
      <c r="BW102">
        <v>0</v>
      </c>
      <c r="BX102" t="s">
        <v>1003</v>
      </c>
      <c r="BY102" t="s">
        <v>1002</v>
      </c>
      <c r="BZ102">
        <v>0</v>
      </c>
      <c r="CA102" t="s">
        <v>1003</v>
      </c>
      <c r="CB102" t="s">
        <v>1002</v>
      </c>
      <c r="CC102">
        <v>0</v>
      </c>
      <c r="CD102" t="s">
        <v>1003</v>
      </c>
      <c r="CE102" t="s">
        <v>1002</v>
      </c>
      <c r="CF102">
        <v>0</v>
      </c>
      <c r="CG102" t="s">
        <v>1003</v>
      </c>
      <c r="CH102" t="s">
        <v>1002</v>
      </c>
      <c r="CI102">
        <v>0</v>
      </c>
      <c r="CJ102" t="s">
        <v>1003</v>
      </c>
      <c r="CK102" t="s">
        <v>1002</v>
      </c>
      <c r="CL102">
        <v>0</v>
      </c>
      <c r="CM102" t="s">
        <v>1003</v>
      </c>
      <c r="CN102" t="s">
        <v>1002</v>
      </c>
      <c r="CO102">
        <v>0</v>
      </c>
      <c r="CP102" t="s">
        <v>1003</v>
      </c>
      <c r="CQ102" t="s">
        <v>1002</v>
      </c>
      <c r="CR102">
        <v>0</v>
      </c>
      <c r="CS102" t="s">
        <v>1003</v>
      </c>
      <c r="CT102" t="s">
        <v>1002</v>
      </c>
      <c r="CU102">
        <v>0</v>
      </c>
      <c r="CV102" t="s">
        <v>1003</v>
      </c>
      <c r="CW102" t="s">
        <v>1002</v>
      </c>
      <c r="CX102">
        <v>0</v>
      </c>
      <c r="CY102" t="s">
        <v>1003</v>
      </c>
      <c r="CZ102" t="s">
        <v>1002</v>
      </c>
      <c r="DA102">
        <v>0</v>
      </c>
      <c r="DB102" t="s">
        <v>1003</v>
      </c>
      <c r="DC102" t="s">
        <v>1002</v>
      </c>
      <c r="DD102">
        <v>0</v>
      </c>
      <c r="DE102" t="s">
        <v>1003</v>
      </c>
      <c r="DF102" t="s">
        <v>1002</v>
      </c>
      <c r="DG102">
        <v>0</v>
      </c>
      <c r="DH102" t="s">
        <v>1003</v>
      </c>
      <c r="DI102" t="s">
        <v>1002</v>
      </c>
      <c r="DJ102">
        <v>0</v>
      </c>
      <c r="DK102" t="s">
        <v>1003</v>
      </c>
      <c r="DL102" t="s">
        <v>1002</v>
      </c>
      <c r="DM102">
        <v>0</v>
      </c>
      <c r="DN102" t="s">
        <v>1003</v>
      </c>
      <c r="DO102" t="s">
        <v>1002</v>
      </c>
      <c r="DP102">
        <v>0</v>
      </c>
      <c r="DQ102" t="s">
        <v>1003</v>
      </c>
      <c r="DR102" t="s">
        <v>1013</v>
      </c>
      <c r="DS102">
        <v>1</v>
      </c>
      <c r="DT102" t="s">
        <v>3789</v>
      </c>
      <c r="DU102" t="s">
        <v>1002</v>
      </c>
      <c r="DV102">
        <v>0</v>
      </c>
      <c r="DW102" t="s">
        <v>1003</v>
      </c>
      <c r="DX102" t="s">
        <v>1002</v>
      </c>
      <c r="DY102">
        <v>0</v>
      </c>
      <c r="DZ102" t="s">
        <v>1003</v>
      </c>
      <c r="EA102" t="s">
        <v>1002</v>
      </c>
      <c r="EB102">
        <v>0</v>
      </c>
      <c r="EC102" t="s">
        <v>1003</v>
      </c>
      <c r="ED102" t="s">
        <v>1002</v>
      </c>
      <c r="EE102">
        <v>0</v>
      </c>
      <c r="EF102" t="s">
        <v>1003</v>
      </c>
      <c r="EG102" t="s">
        <v>1002</v>
      </c>
      <c r="EH102">
        <v>0</v>
      </c>
      <c r="EI102" t="s">
        <v>1003</v>
      </c>
      <c r="EJ102" t="s">
        <v>1002</v>
      </c>
      <c r="EK102">
        <v>0</v>
      </c>
      <c r="EL102" t="s">
        <v>1003</v>
      </c>
      <c r="EM102" t="s">
        <v>1002</v>
      </c>
      <c r="EN102">
        <v>0</v>
      </c>
      <c r="EO102" t="s">
        <v>1003</v>
      </c>
      <c r="EP102" t="s">
        <v>1002</v>
      </c>
      <c r="EQ102">
        <v>0</v>
      </c>
      <c r="ER102" t="s">
        <v>1003</v>
      </c>
      <c r="ES102" t="s">
        <v>1002</v>
      </c>
      <c r="ET102">
        <v>0</v>
      </c>
      <c r="EU102" t="s">
        <v>1003</v>
      </c>
      <c r="EV102" t="s">
        <v>1002</v>
      </c>
      <c r="EW102">
        <v>0</v>
      </c>
      <c r="EX102" t="s">
        <v>1003</v>
      </c>
      <c r="EY102" t="s">
        <v>1002</v>
      </c>
      <c r="EZ102">
        <v>0</v>
      </c>
      <c r="FA102" t="s">
        <v>1003</v>
      </c>
      <c r="FB102" t="s">
        <v>1002</v>
      </c>
      <c r="FC102">
        <v>0</v>
      </c>
      <c r="FD102" t="s">
        <v>1003</v>
      </c>
      <c r="FE102" t="s">
        <v>1002</v>
      </c>
      <c r="FF102">
        <v>0</v>
      </c>
      <c r="FG102" t="s">
        <v>1003</v>
      </c>
      <c r="FH102" t="s">
        <v>1002</v>
      </c>
      <c r="FI102">
        <v>0</v>
      </c>
      <c r="FJ102" t="s">
        <v>1003</v>
      </c>
      <c r="FK102" t="s">
        <v>1002</v>
      </c>
      <c r="FL102">
        <v>0</v>
      </c>
      <c r="FM102" t="s">
        <v>1003</v>
      </c>
      <c r="FN102" t="s">
        <v>1002</v>
      </c>
      <c r="FO102">
        <v>0</v>
      </c>
      <c r="FP102" t="s">
        <v>1003</v>
      </c>
      <c r="FQ102" t="s">
        <v>1002</v>
      </c>
      <c r="FR102">
        <v>0</v>
      </c>
      <c r="FS102" t="s">
        <v>1003</v>
      </c>
      <c r="FT102" t="s">
        <v>1002</v>
      </c>
      <c r="FU102">
        <v>0</v>
      </c>
      <c r="FV102" t="s">
        <v>1003</v>
      </c>
      <c r="FW102" t="s">
        <v>1002</v>
      </c>
      <c r="FX102">
        <v>0</v>
      </c>
      <c r="FY102" t="s">
        <v>1003</v>
      </c>
      <c r="FZ102" t="s">
        <v>1002</v>
      </c>
      <c r="GA102">
        <v>0</v>
      </c>
      <c r="GB102" t="s">
        <v>1003</v>
      </c>
      <c r="GC102" t="s">
        <v>1002</v>
      </c>
      <c r="GD102">
        <v>0</v>
      </c>
      <c r="GE102" t="s">
        <v>1003</v>
      </c>
      <c r="GF102" t="s">
        <v>1002</v>
      </c>
      <c r="GG102">
        <v>0</v>
      </c>
      <c r="GH102" t="s">
        <v>1003</v>
      </c>
      <c r="GI102" t="s">
        <v>1002</v>
      </c>
      <c r="GJ102">
        <v>0</v>
      </c>
      <c r="GK102" t="s">
        <v>1003</v>
      </c>
      <c r="GL102" t="s">
        <v>1002</v>
      </c>
      <c r="GM102">
        <v>0</v>
      </c>
      <c r="GN102" t="s">
        <v>1003</v>
      </c>
      <c r="GO102" t="s">
        <v>1002</v>
      </c>
      <c r="GP102">
        <v>0</v>
      </c>
      <c r="GQ102" t="s">
        <v>1003</v>
      </c>
      <c r="GR102" t="s">
        <v>1002</v>
      </c>
      <c r="GS102">
        <v>0</v>
      </c>
      <c r="GT102" t="s">
        <v>1003</v>
      </c>
      <c r="GU102" t="s">
        <v>1002</v>
      </c>
      <c r="GV102">
        <v>0</v>
      </c>
      <c r="GW102" t="s">
        <v>1003</v>
      </c>
      <c r="GX102" t="s">
        <v>1002</v>
      </c>
      <c r="GY102">
        <v>0</v>
      </c>
      <c r="GZ102" t="s">
        <v>1003</v>
      </c>
      <c r="HA102" t="s">
        <v>1002</v>
      </c>
      <c r="HB102">
        <v>0</v>
      </c>
      <c r="HC102" t="s">
        <v>1003</v>
      </c>
      <c r="HD102" t="s">
        <v>1002</v>
      </c>
      <c r="HE102">
        <v>0</v>
      </c>
      <c r="HF102" t="s">
        <v>1003</v>
      </c>
      <c r="HG102" t="s">
        <v>1002</v>
      </c>
      <c r="HH102">
        <v>0</v>
      </c>
      <c r="HI102" t="s">
        <v>1003</v>
      </c>
      <c r="HJ102" t="s">
        <v>1002</v>
      </c>
      <c r="HK102">
        <v>0</v>
      </c>
      <c r="HL102" t="s">
        <v>1003</v>
      </c>
      <c r="HM102" t="s">
        <v>1002</v>
      </c>
      <c r="HN102">
        <v>0</v>
      </c>
      <c r="HO102" t="s">
        <v>1003</v>
      </c>
      <c r="HP102" t="s">
        <v>1002</v>
      </c>
      <c r="HQ102">
        <v>0</v>
      </c>
      <c r="HR102" t="s">
        <v>1003</v>
      </c>
      <c r="HS102" t="s">
        <v>1002</v>
      </c>
      <c r="HT102">
        <v>0</v>
      </c>
      <c r="HU102" t="s">
        <v>1003</v>
      </c>
      <c r="HV102" t="s">
        <v>1002</v>
      </c>
      <c r="HW102">
        <v>0</v>
      </c>
      <c r="HX102" t="s">
        <v>1003</v>
      </c>
      <c r="HY102" t="s">
        <v>1002</v>
      </c>
      <c r="HZ102">
        <v>0</v>
      </c>
      <c r="IA102" t="s">
        <v>1003</v>
      </c>
      <c r="IB102" t="s">
        <v>1002</v>
      </c>
      <c r="IC102">
        <v>0</v>
      </c>
      <c r="ID102" t="s">
        <v>1003</v>
      </c>
      <c r="IE102" t="s">
        <v>1002</v>
      </c>
      <c r="IF102">
        <v>0</v>
      </c>
      <c r="IG102" t="s">
        <v>1003</v>
      </c>
      <c r="IH102" t="s">
        <v>1002</v>
      </c>
      <c r="II102">
        <v>0</v>
      </c>
      <c r="IJ102" t="s">
        <v>1003</v>
      </c>
      <c r="IK102" t="s">
        <v>1002</v>
      </c>
      <c r="IL102">
        <v>0</v>
      </c>
      <c r="IM102" t="s">
        <v>1003</v>
      </c>
      <c r="IN102" t="s">
        <v>1002</v>
      </c>
      <c r="IO102">
        <v>0</v>
      </c>
      <c r="IP102" t="s">
        <v>1003</v>
      </c>
      <c r="IQ102" t="s">
        <v>1002</v>
      </c>
      <c r="IR102">
        <v>0</v>
      </c>
      <c r="IS102" t="s">
        <v>1003</v>
      </c>
      <c r="IT102" t="s">
        <v>1002</v>
      </c>
      <c r="IU102">
        <v>0</v>
      </c>
      <c r="IV102" t="s">
        <v>1003</v>
      </c>
      <c r="IW102" t="s">
        <v>1002</v>
      </c>
      <c r="IX102">
        <v>0</v>
      </c>
      <c r="IY102" t="s">
        <v>1003</v>
      </c>
      <c r="IZ102" t="s">
        <v>1002</v>
      </c>
      <c r="JA102">
        <v>0</v>
      </c>
      <c r="JB102" t="s">
        <v>1003</v>
      </c>
      <c r="JC102" t="s">
        <v>1002</v>
      </c>
      <c r="JD102">
        <v>0</v>
      </c>
      <c r="JE102" t="s">
        <v>1003</v>
      </c>
      <c r="JF102" t="s">
        <v>1002</v>
      </c>
      <c r="JG102">
        <v>0</v>
      </c>
      <c r="JH102" t="s">
        <v>1003</v>
      </c>
      <c r="JI102" t="s">
        <v>1002</v>
      </c>
      <c r="JJ102">
        <v>0</v>
      </c>
      <c r="JK102" t="s">
        <v>1003</v>
      </c>
      <c r="JL102" t="s">
        <v>1002</v>
      </c>
      <c r="JM102">
        <v>0</v>
      </c>
      <c r="JN102" t="s">
        <v>1003</v>
      </c>
      <c r="JO102" t="s">
        <v>1002</v>
      </c>
      <c r="JP102">
        <v>0</v>
      </c>
      <c r="JQ102" t="s">
        <v>1003</v>
      </c>
      <c r="JR102" t="s">
        <v>1002</v>
      </c>
      <c r="JS102">
        <v>0</v>
      </c>
      <c r="JT102" t="s">
        <v>1003</v>
      </c>
      <c r="JU102" t="s">
        <v>1002</v>
      </c>
      <c r="JV102">
        <v>0</v>
      </c>
      <c r="JW102" t="s">
        <v>1003</v>
      </c>
      <c r="JX102" t="s">
        <v>1002</v>
      </c>
      <c r="JY102">
        <v>0</v>
      </c>
      <c r="JZ102" t="s">
        <v>1003</v>
      </c>
      <c r="KA102" t="s">
        <v>1002</v>
      </c>
      <c r="KB102">
        <v>0</v>
      </c>
      <c r="KC102" t="s">
        <v>1003</v>
      </c>
      <c r="KD102" t="s">
        <v>1002</v>
      </c>
      <c r="KE102">
        <v>0</v>
      </c>
      <c r="KF102" t="s">
        <v>1003</v>
      </c>
      <c r="KG102" t="s">
        <v>1002</v>
      </c>
      <c r="KH102">
        <v>0</v>
      </c>
      <c r="KI102" t="s">
        <v>1003</v>
      </c>
      <c r="KJ102" t="s">
        <v>1002</v>
      </c>
      <c r="KK102">
        <v>0</v>
      </c>
      <c r="KL102" t="s">
        <v>1003</v>
      </c>
      <c r="KM102" t="s">
        <v>1002</v>
      </c>
      <c r="KN102">
        <v>0</v>
      </c>
      <c r="KO102" t="s">
        <v>1003</v>
      </c>
      <c r="KP102" t="s">
        <v>1002</v>
      </c>
      <c r="KQ102">
        <v>0</v>
      </c>
      <c r="KR102" t="s">
        <v>1003</v>
      </c>
      <c r="KS102" t="s">
        <v>1002</v>
      </c>
      <c r="KT102">
        <v>0</v>
      </c>
      <c r="KU102" t="s">
        <v>1003</v>
      </c>
      <c r="KV102" t="s">
        <v>1002</v>
      </c>
      <c r="KW102">
        <v>0</v>
      </c>
      <c r="KX102" t="s">
        <v>1003</v>
      </c>
      <c r="KY102" t="s">
        <v>1002</v>
      </c>
      <c r="KZ102">
        <v>0</v>
      </c>
      <c r="LA102" t="s">
        <v>1003</v>
      </c>
      <c r="LB102" t="s">
        <v>1002</v>
      </c>
      <c r="LC102">
        <v>0</v>
      </c>
      <c r="LD102" t="s">
        <v>1003</v>
      </c>
      <c r="LE102" t="s">
        <v>1002</v>
      </c>
      <c r="LF102">
        <v>0</v>
      </c>
      <c r="LG102" t="s">
        <v>1003</v>
      </c>
      <c r="LH102" t="s">
        <v>1002</v>
      </c>
      <c r="LI102">
        <v>0</v>
      </c>
      <c r="LJ102" t="s">
        <v>1003</v>
      </c>
      <c r="LK102" t="s">
        <v>1002</v>
      </c>
      <c r="LL102">
        <v>0</v>
      </c>
      <c r="LM102" t="s">
        <v>1003</v>
      </c>
      <c r="LN102" t="s">
        <v>1002</v>
      </c>
      <c r="LO102">
        <v>0</v>
      </c>
      <c r="LP102" t="s">
        <v>1003</v>
      </c>
      <c r="LQ102" t="s">
        <v>1002</v>
      </c>
      <c r="LR102">
        <v>0</v>
      </c>
      <c r="LS102" t="s">
        <v>1003</v>
      </c>
      <c r="LT102" t="s">
        <v>1002</v>
      </c>
      <c r="LU102">
        <v>0</v>
      </c>
      <c r="LV102" t="s">
        <v>1003</v>
      </c>
      <c r="LW102" t="s">
        <v>1002</v>
      </c>
      <c r="LX102">
        <v>0</v>
      </c>
      <c r="LY102" t="s">
        <v>1003</v>
      </c>
      <c r="LZ102" t="s">
        <v>1002</v>
      </c>
      <c r="MA102">
        <v>0</v>
      </c>
      <c r="MB102" t="s">
        <v>1003</v>
      </c>
      <c r="MC102" t="s">
        <v>1002</v>
      </c>
      <c r="MD102">
        <v>0</v>
      </c>
      <c r="ME102" t="s">
        <v>1003</v>
      </c>
      <c r="MF102" t="s">
        <v>1002</v>
      </c>
      <c r="MG102">
        <v>0</v>
      </c>
      <c r="MH102" t="s">
        <v>1003</v>
      </c>
      <c r="MI102" t="s">
        <v>1002</v>
      </c>
      <c r="MJ102">
        <v>0</v>
      </c>
      <c r="MK102" t="s">
        <v>1003</v>
      </c>
      <c r="ML102" t="s">
        <v>1002</v>
      </c>
      <c r="MM102">
        <v>0</v>
      </c>
      <c r="MN102" t="s">
        <v>1003</v>
      </c>
      <c r="MO102" t="s">
        <v>1002</v>
      </c>
      <c r="MP102">
        <v>0</v>
      </c>
      <c r="MQ102" t="s">
        <v>1003</v>
      </c>
      <c r="MR102" t="s">
        <v>1002</v>
      </c>
      <c r="MS102">
        <v>0</v>
      </c>
      <c r="MT102" t="s">
        <v>1003</v>
      </c>
      <c r="MU102" t="s">
        <v>1002</v>
      </c>
      <c r="MV102">
        <v>0</v>
      </c>
      <c r="MW102" t="s">
        <v>1003</v>
      </c>
      <c r="MX102" t="s">
        <v>1002</v>
      </c>
      <c r="MY102">
        <v>0</v>
      </c>
      <c r="MZ102" t="s">
        <v>1003</v>
      </c>
      <c r="NA102" t="s">
        <v>1002</v>
      </c>
      <c r="NB102">
        <v>0</v>
      </c>
      <c r="NC102" t="s">
        <v>1003</v>
      </c>
      <c r="ND102" t="s">
        <v>1013</v>
      </c>
      <c r="NE102">
        <v>1</v>
      </c>
      <c r="NF102" t="s">
        <v>3790</v>
      </c>
      <c r="NG102" t="s">
        <v>1002</v>
      </c>
      <c r="NH102">
        <v>0</v>
      </c>
      <c r="NI102" t="s">
        <v>1003</v>
      </c>
      <c r="NJ102" t="s">
        <v>1002</v>
      </c>
      <c r="NK102">
        <v>0</v>
      </c>
      <c r="NL102" t="s">
        <v>1003</v>
      </c>
      <c r="NM102" t="s">
        <v>1002</v>
      </c>
      <c r="NN102">
        <v>0</v>
      </c>
      <c r="NO102" t="s">
        <v>1003</v>
      </c>
      <c r="NP102" t="s">
        <v>1002</v>
      </c>
      <c r="NQ102">
        <v>0</v>
      </c>
      <c r="NR102" t="s">
        <v>1003</v>
      </c>
      <c r="NS102" t="s">
        <v>1002</v>
      </c>
      <c r="NT102">
        <v>0</v>
      </c>
      <c r="NU102" t="s">
        <v>1003</v>
      </c>
      <c r="NV102" t="s">
        <v>1002</v>
      </c>
      <c r="NW102">
        <v>0</v>
      </c>
      <c r="NX102" t="s">
        <v>1003</v>
      </c>
      <c r="NY102" t="s">
        <v>1002</v>
      </c>
      <c r="NZ102">
        <v>0</v>
      </c>
      <c r="OA102" t="s">
        <v>1003</v>
      </c>
      <c r="OB102" t="s">
        <v>1002</v>
      </c>
      <c r="OC102">
        <v>0</v>
      </c>
      <c r="OD102" t="s">
        <v>1003</v>
      </c>
      <c r="OE102" t="s">
        <v>1002</v>
      </c>
      <c r="OF102">
        <v>0</v>
      </c>
      <c r="OG102" t="s">
        <v>1003</v>
      </c>
      <c r="OH102" t="s">
        <v>1002</v>
      </c>
      <c r="OI102">
        <v>0</v>
      </c>
      <c r="OJ102" t="s">
        <v>1003</v>
      </c>
      <c r="OK102" t="s">
        <v>1002</v>
      </c>
      <c r="OL102">
        <v>0</v>
      </c>
      <c r="OM102" t="s">
        <v>1003</v>
      </c>
      <c r="ON102" t="s">
        <v>1002</v>
      </c>
      <c r="OO102">
        <v>0</v>
      </c>
      <c r="OP102" t="s">
        <v>1003</v>
      </c>
      <c r="OQ102" t="s">
        <v>1002</v>
      </c>
      <c r="OR102">
        <v>0</v>
      </c>
      <c r="OS102" t="s">
        <v>1003</v>
      </c>
      <c r="OT102" t="s">
        <v>1002</v>
      </c>
      <c r="OU102">
        <v>0</v>
      </c>
      <c r="OV102" t="s">
        <v>1003</v>
      </c>
      <c r="OW102" t="s">
        <v>1002</v>
      </c>
      <c r="OX102">
        <v>0</v>
      </c>
      <c r="OY102" t="s">
        <v>1003</v>
      </c>
      <c r="OZ102" t="s">
        <v>1002</v>
      </c>
      <c r="PA102">
        <v>0</v>
      </c>
      <c r="PB102" t="s">
        <v>1003</v>
      </c>
      <c r="PC102" t="s">
        <v>1002</v>
      </c>
      <c r="PD102">
        <v>0</v>
      </c>
      <c r="PE102" t="s">
        <v>1003</v>
      </c>
      <c r="PF102" t="s">
        <v>1002</v>
      </c>
      <c r="PG102">
        <v>0</v>
      </c>
      <c r="PH102" t="s">
        <v>1003</v>
      </c>
      <c r="PI102" t="s">
        <v>1002</v>
      </c>
      <c r="PJ102">
        <v>0</v>
      </c>
      <c r="PK102" t="s">
        <v>1003</v>
      </c>
      <c r="PL102" t="s">
        <v>1002</v>
      </c>
      <c r="PM102">
        <v>0</v>
      </c>
      <c r="PN102" t="s">
        <v>1003</v>
      </c>
      <c r="PO102" t="s">
        <v>1002</v>
      </c>
      <c r="PP102">
        <v>0</v>
      </c>
      <c r="PQ102" t="s">
        <v>1003</v>
      </c>
      <c r="PR102" t="s">
        <v>1002</v>
      </c>
      <c r="PS102">
        <v>0</v>
      </c>
      <c r="PT102" t="s">
        <v>1003</v>
      </c>
      <c r="PU102" t="s">
        <v>1002</v>
      </c>
      <c r="PV102">
        <v>0</v>
      </c>
      <c r="PW102" t="s">
        <v>1003</v>
      </c>
      <c r="PX102" t="s">
        <v>1002</v>
      </c>
      <c r="PY102">
        <v>0</v>
      </c>
      <c r="PZ102" t="s">
        <v>1003</v>
      </c>
      <c r="QA102" t="s">
        <v>1002</v>
      </c>
      <c r="QB102">
        <v>0</v>
      </c>
      <c r="QC102" t="s">
        <v>1003</v>
      </c>
      <c r="QD102" t="s">
        <v>1002</v>
      </c>
      <c r="QE102">
        <v>0</v>
      </c>
      <c r="QF102" t="s">
        <v>1003</v>
      </c>
      <c r="QG102" t="s">
        <v>1002</v>
      </c>
      <c r="QH102">
        <v>0</v>
      </c>
      <c r="QI102" t="s">
        <v>1003</v>
      </c>
      <c r="QJ102" t="s">
        <v>1002</v>
      </c>
      <c r="QK102">
        <v>0</v>
      </c>
      <c r="QL102" t="s">
        <v>1003</v>
      </c>
      <c r="QM102" t="s">
        <v>1002</v>
      </c>
      <c r="QN102">
        <v>0</v>
      </c>
      <c r="QO102" t="s">
        <v>1003</v>
      </c>
      <c r="QP102" t="s">
        <v>1002</v>
      </c>
      <c r="QQ102">
        <v>0</v>
      </c>
      <c r="QR102" t="s">
        <v>1003</v>
      </c>
      <c r="QS102" t="s">
        <v>1002</v>
      </c>
      <c r="QT102">
        <v>0</v>
      </c>
      <c r="QU102" t="s">
        <v>1003</v>
      </c>
      <c r="QV102" t="s">
        <v>1002</v>
      </c>
      <c r="QW102">
        <v>0</v>
      </c>
      <c r="QX102" t="s">
        <v>1003</v>
      </c>
      <c r="QY102" t="s">
        <v>1002</v>
      </c>
      <c r="QZ102">
        <v>0</v>
      </c>
      <c r="RA102" t="s">
        <v>1003</v>
      </c>
      <c r="RB102" t="s">
        <v>1002</v>
      </c>
      <c r="RC102">
        <v>0</v>
      </c>
      <c r="RD102" t="s">
        <v>1003</v>
      </c>
      <c r="RE102" t="s">
        <v>1002</v>
      </c>
      <c r="RF102">
        <v>0</v>
      </c>
      <c r="RG102" t="s">
        <v>1003</v>
      </c>
      <c r="RH102" t="s">
        <v>1002</v>
      </c>
      <c r="RI102">
        <v>0</v>
      </c>
      <c r="RJ102" t="s">
        <v>1003</v>
      </c>
      <c r="RK102" t="s">
        <v>1002</v>
      </c>
      <c r="RL102">
        <v>0</v>
      </c>
      <c r="RM102" t="s">
        <v>1003</v>
      </c>
      <c r="RN102" t="s">
        <v>1002</v>
      </c>
      <c r="RO102">
        <v>0</v>
      </c>
      <c r="RP102" t="s">
        <v>1003</v>
      </c>
      <c r="RQ102" t="s">
        <v>1002</v>
      </c>
      <c r="RR102">
        <v>0</v>
      </c>
      <c r="RS102" t="s">
        <v>1003</v>
      </c>
      <c r="RT102" t="s">
        <v>1002</v>
      </c>
      <c r="RU102">
        <v>0</v>
      </c>
      <c r="RV102" t="s">
        <v>1003</v>
      </c>
      <c r="RW102" t="s">
        <v>1002</v>
      </c>
      <c r="RX102">
        <v>0</v>
      </c>
      <c r="RY102" t="s">
        <v>1003</v>
      </c>
      <c r="RZ102" t="s">
        <v>1002</v>
      </c>
      <c r="SA102">
        <v>0</v>
      </c>
      <c r="SB102" t="s">
        <v>1003</v>
      </c>
      <c r="SC102" t="s">
        <v>1002</v>
      </c>
      <c r="SD102">
        <v>0</v>
      </c>
      <c r="SE102" t="s">
        <v>1003</v>
      </c>
      <c r="SF102" t="s">
        <v>1002</v>
      </c>
      <c r="SG102">
        <v>0</v>
      </c>
      <c r="SH102" t="s">
        <v>1003</v>
      </c>
      <c r="SI102" t="s">
        <v>1002</v>
      </c>
      <c r="SJ102">
        <v>0</v>
      </c>
      <c r="SK102" t="s">
        <v>1003</v>
      </c>
      <c r="SL102" t="s">
        <v>1002</v>
      </c>
      <c r="SM102">
        <v>0</v>
      </c>
      <c r="SN102" t="s">
        <v>1003</v>
      </c>
      <c r="SO102" t="s">
        <v>1002</v>
      </c>
      <c r="SP102">
        <v>0</v>
      </c>
      <c r="SQ102" t="s">
        <v>1003</v>
      </c>
      <c r="SR102" t="s">
        <v>1002</v>
      </c>
      <c r="SS102">
        <v>0</v>
      </c>
      <c r="ST102" t="s">
        <v>1003</v>
      </c>
      <c r="SU102" t="s">
        <v>1002</v>
      </c>
      <c r="SV102">
        <v>0</v>
      </c>
      <c r="SW102" t="s">
        <v>1003</v>
      </c>
      <c r="SX102" t="s">
        <v>1002</v>
      </c>
      <c r="SY102">
        <v>0</v>
      </c>
      <c r="SZ102" t="s">
        <v>1003</v>
      </c>
      <c r="TA102" t="s">
        <v>1002</v>
      </c>
      <c r="TB102">
        <v>0</v>
      </c>
      <c r="TC102" t="s">
        <v>1003</v>
      </c>
      <c r="TD102" t="s">
        <v>1002</v>
      </c>
      <c r="TE102">
        <v>0</v>
      </c>
      <c r="TF102" t="s">
        <v>1003</v>
      </c>
      <c r="TG102" t="s">
        <v>1002</v>
      </c>
      <c r="TH102">
        <v>0</v>
      </c>
      <c r="TI102" t="s">
        <v>1003</v>
      </c>
      <c r="TJ102" t="s">
        <v>1002</v>
      </c>
      <c r="TK102">
        <v>0</v>
      </c>
      <c r="TL102" t="s">
        <v>1003</v>
      </c>
      <c r="TM102" t="s">
        <v>1002</v>
      </c>
      <c r="TN102">
        <v>0</v>
      </c>
      <c r="TO102" t="s">
        <v>1003</v>
      </c>
      <c r="TP102" t="s">
        <v>1002</v>
      </c>
      <c r="TQ102">
        <v>0</v>
      </c>
      <c r="TR102" t="s">
        <v>1003</v>
      </c>
      <c r="TS102" t="s">
        <v>1002</v>
      </c>
      <c r="TT102">
        <v>0</v>
      </c>
      <c r="TU102" t="s">
        <v>1003</v>
      </c>
      <c r="TV102" t="s">
        <v>1002</v>
      </c>
      <c r="TW102">
        <v>0</v>
      </c>
      <c r="TX102" t="s">
        <v>1003</v>
      </c>
      <c r="TY102" t="s">
        <v>1002</v>
      </c>
      <c r="TZ102">
        <v>0</v>
      </c>
      <c r="UA102" t="s">
        <v>1003</v>
      </c>
      <c r="UB102" t="s">
        <v>1002</v>
      </c>
      <c r="UC102">
        <v>0</v>
      </c>
      <c r="UD102" t="s">
        <v>1003</v>
      </c>
      <c r="UE102" t="s">
        <v>1002</v>
      </c>
      <c r="UF102">
        <v>0</v>
      </c>
      <c r="UG102" t="s">
        <v>1003</v>
      </c>
      <c r="UH102" t="s">
        <v>1002</v>
      </c>
      <c r="UI102">
        <v>0</v>
      </c>
      <c r="UJ102" t="s">
        <v>1003</v>
      </c>
      <c r="UK102" t="s">
        <v>1002</v>
      </c>
      <c r="UL102">
        <v>0</v>
      </c>
      <c r="UM102" t="s">
        <v>1003</v>
      </c>
      <c r="UN102" t="s">
        <v>1002</v>
      </c>
      <c r="UO102">
        <v>0</v>
      </c>
      <c r="UP102" t="s">
        <v>1003</v>
      </c>
      <c r="UQ102" t="s">
        <v>1002</v>
      </c>
      <c r="UR102">
        <v>0</v>
      </c>
      <c r="US102" t="s">
        <v>1003</v>
      </c>
      <c r="UT102" t="s">
        <v>1002</v>
      </c>
      <c r="UU102">
        <v>0</v>
      </c>
      <c r="UV102" t="s">
        <v>1003</v>
      </c>
      <c r="UW102" t="s">
        <v>1002</v>
      </c>
      <c r="UX102">
        <v>0</v>
      </c>
      <c r="UY102" t="s">
        <v>1003</v>
      </c>
      <c r="UZ102" t="s">
        <v>1002</v>
      </c>
      <c r="VA102">
        <v>0</v>
      </c>
      <c r="VB102" t="s">
        <v>1003</v>
      </c>
      <c r="VC102" t="s">
        <v>1002</v>
      </c>
      <c r="VD102">
        <v>0</v>
      </c>
      <c r="VE102" t="s">
        <v>1003</v>
      </c>
      <c r="VF102" t="s">
        <v>1002</v>
      </c>
      <c r="VG102">
        <v>0</v>
      </c>
      <c r="VH102" t="s">
        <v>1003</v>
      </c>
      <c r="VI102" t="s">
        <v>1002</v>
      </c>
      <c r="VJ102">
        <v>0</v>
      </c>
      <c r="VK102" t="s">
        <v>1003</v>
      </c>
      <c r="VL102" t="s">
        <v>1002</v>
      </c>
      <c r="VM102">
        <v>0</v>
      </c>
      <c r="VN102" t="s">
        <v>1003</v>
      </c>
      <c r="VO102" t="s">
        <v>1002</v>
      </c>
      <c r="VP102">
        <v>0</v>
      </c>
      <c r="VQ102" t="s">
        <v>1003</v>
      </c>
      <c r="VR102" t="s">
        <v>1002</v>
      </c>
      <c r="VS102">
        <v>0</v>
      </c>
      <c r="VT102" t="s">
        <v>1003</v>
      </c>
      <c r="VU102" t="s">
        <v>1002</v>
      </c>
      <c r="VV102">
        <v>0</v>
      </c>
      <c r="VW102" t="s">
        <v>1003</v>
      </c>
      <c r="VX102" t="s">
        <v>1002</v>
      </c>
      <c r="VY102">
        <v>0</v>
      </c>
      <c r="VZ102" t="s">
        <v>1003</v>
      </c>
      <c r="WA102" t="s">
        <v>1002</v>
      </c>
      <c r="WB102">
        <v>0</v>
      </c>
      <c r="WC102" t="s">
        <v>1003</v>
      </c>
      <c r="WD102" t="s">
        <v>1002</v>
      </c>
      <c r="WE102">
        <v>0</v>
      </c>
      <c r="WF102" t="s">
        <v>1003</v>
      </c>
      <c r="WG102" t="s">
        <v>1002</v>
      </c>
      <c r="WH102">
        <v>0</v>
      </c>
      <c r="WI102" t="s">
        <v>1003</v>
      </c>
      <c r="WJ102" t="s">
        <v>1002</v>
      </c>
      <c r="WK102">
        <v>0</v>
      </c>
      <c r="WL102" t="s">
        <v>1003</v>
      </c>
      <c r="WM102" t="s">
        <v>1002</v>
      </c>
      <c r="WN102">
        <v>0</v>
      </c>
      <c r="WO102" t="s">
        <v>1003</v>
      </c>
      <c r="WP102" t="s">
        <v>1002</v>
      </c>
      <c r="WQ102">
        <v>0</v>
      </c>
      <c r="WR102" t="s">
        <v>1003</v>
      </c>
      <c r="WS102" t="s">
        <v>1002</v>
      </c>
      <c r="WT102">
        <v>0</v>
      </c>
      <c r="WU102" t="s">
        <v>1003</v>
      </c>
      <c r="WV102" t="s">
        <v>1002</v>
      </c>
      <c r="WW102">
        <v>0</v>
      </c>
      <c r="WX102" t="s">
        <v>1003</v>
      </c>
      <c r="WY102" t="s">
        <v>1002</v>
      </c>
      <c r="WZ102">
        <v>0</v>
      </c>
      <c r="XA102" t="s">
        <v>1003</v>
      </c>
      <c r="XB102" t="s">
        <v>1002</v>
      </c>
      <c r="XC102">
        <v>0</v>
      </c>
      <c r="XD102" t="s">
        <v>1003</v>
      </c>
      <c r="XE102" t="s">
        <v>1002</v>
      </c>
      <c r="XF102">
        <v>0</v>
      </c>
      <c r="XG102" t="s">
        <v>1003</v>
      </c>
      <c r="XH102" t="s">
        <v>1002</v>
      </c>
      <c r="XI102">
        <v>0</v>
      </c>
      <c r="XJ102" t="s">
        <v>1003</v>
      </c>
      <c r="XK102" t="s">
        <v>1002</v>
      </c>
      <c r="XL102">
        <v>0</v>
      </c>
      <c r="XM102" t="s">
        <v>1003</v>
      </c>
      <c r="XN102" t="s">
        <v>1002</v>
      </c>
      <c r="XO102">
        <v>0</v>
      </c>
      <c r="XP102" t="s">
        <v>1003</v>
      </c>
      <c r="XQ102" t="s">
        <v>1002</v>
      </c>
      <c r="XR102">
        <v>0</v>
      </c>
      <c r="XS102" t="s">
        <v>1003</v>
      </c>
      <c r="XT102" t="s">
        <v>1002</v>
      </c>
      <c r="XU102">
        <v>0</v>
      </c>
      <c r="XV102" t="s">
        <v>1003</v>
      </c>
      <c r="XW102" t="s">
        <v>1013</v>
      </c>
      <c r="XX102">
        <v>1</v>
      </c>
      <c r="XY102" t="s">
        <v>3791</v>
      </c>
      <c r="XZ102" t="s">
        <v>1002</v>
      </c>
      <c r="YA102">
        <v>0</v>
      </c>
      <c r="YB102" t="s">
        <v>1003</v>
      </c>
      <c r="YC102" t="s">
        <v>1002</v>
      </c>
      <c r="YD102">
        <v>0</v>
      </c>
      <c r="YE102" t="s">
        <v>1003</v>
      </c>
      <c r="YF102" t="s">
        <v>1002</v>
      </c>
      <c r="YG102">
        <v>0</v>
      </c>
      <c r="YH102" t="s">
        <v>1003</v>
      </c>
      <c r="YI102" t="s">
        <v>1002</v>
      </c>
      <c r="YJ102">
        <v>0</v>
      </c>
      <c r="YK102" t="s">
        <v>1003</v>
      </c>
      <c r="YL102" t="s">
        <v>1002</v>
      </c>
      <c r="YM102">
        <v>0</v>
      </c>
      <c r="YN102" t="s">
        <v>1003</v>
      </c>
      <c r="YO102" t="s">
        <v>1002</v>
      </c>
      <c r="YP102">
        <v>0</v>
      </c>
      <c r="YQ102" t="s">
        <v>1003</v>
      </c>
    </row>
    <row r="103" spans="1:667" x14ac:dyDescent="0.2">
      <c r="A103" t="s">
        <v>3578</v>
      </c>
      <c r="B103" t="s">
        <v>3792</v>
      </c>
      <c r="C103" t="s">
        <v>3793</v>
      </c>
      <c r="D103" t="s">
        <v>3794</v>
      </c>
      <c r="E103" t="s">
        <v>3795</v>
      </c>
      <c r="F103" t="s">
        <v>3796</v>
      </c>
      <c r="G103" t="s">
        <v>3797</v>
      </c>
      <c r="H103" t="s">
        <v>3798</v>
      </c>
      <c r="I103" t="s">
        <v>3799</v>
      </c>
      <c r="J103" t="s">
        <v>3800</v>
      </c>
      <c r="K103" t="s">
        <v>1002</v>
      </c>
      <c r="L103">
        <v>0</v>
      </c>
      <c r="M103" t="s">
        <v>1003</v>
      </c>
      <c r="N103" t="s">
        <v>1002</v>
      </c>
      <c r="O103">
        <v>0</v>
      </c>
      <c r="P103" t="s">
        <v>1003</v>
      </c>
      <c r="Q103" t="s">
        <v>1002</v>
      </c>
      <c r="R103">
        <v>0</v>
      </c>
      <c r="S103" t="s">
        <v>1003</v>
      </c>
      <c r="T103" t="s">
        <v>1002</v>
      </c>
      <c r="U103">
        <v>0</v>
      </c>
      <c r="V103" t="s">
        <v>1003</v>
      </c>
      <c r="W103" t="s">
        <v>1002</v>
      </c>
      <c r="X103">
        <v>0</v>
      </c>
      <c r="Y103" t="s">
        <v>1003</v>
      </c>
      <c r="Z103" t="s">
        <v>1013</v>
      </c>
      <c r="AA103">
        <v>1</v>
      </c>
      <c r="AB103" t="s">
        <v>3801</v>
      </c>
      <c r="AC103" t="s">
        <v>1002</v>
      </c>
      <c r="AD103">
        <v>0</v>
      </c>
      <c r="AE103" t="s">
        <v>1003</v>
      </c>
      <c r="AF103" t="s">
        <v>1002</v>
      </c>
      <c r="AG103">
        <v>0</v>
      </c>
      <c r="AH103" t="s">
        <v>1003</v>
      </c>
      <c r="AI103" t="s">
        <v>1002</v>
      </c>
      <c r="AJ103">
        <v>0</v>
      </c>
      <c r="AK103" t="s">
        <v>1003</v>
      </c>
      <c r="AL103" t="s">
        <v>1002</v>
      </c>
      <c r="AM103">
        <v>0</v>
      </c>
      <c r="AN103" t="s">
        <v>1003</v>
      </c>
      <c r="AO103" t="s">
        <v>1002</v>
      </c>
      <c r="AP103">
        <v>0</v>
      </c>
      <c r="AQ103" t="s">
        <v>1003</v>
      </c>
      <c r="AR103" t="s">
        <v>1013</v>
      </c>
      <c r="AS103">
        <v>1</v>
      </c>
      <c r="AT103" t="s">
        <v>3802</v>
      </c>
      <c r="AU103" t="s">
        <v>1002</v>
      </c>
      <c r="AV103">
        <v>0</v>
      </c>
      <c r="AW103" t="s">
        <v>1003</v>
      </c>
      <c r="AX103" t="s">
        <v>1002</v>
      </c>
      <c r="AY103">
        <v>0</v>
      </c>
      <c r="AZ103" t="s">
        <v>1003</v>
      </c>
      <c r="BA103" t="s">
        <v>1002</v>
      </c>
      <c r="BB103">
        <v>0</v>
      </c>
      <c r="BC103" t="s">
        <v>1003</v>
      </c>
      <c r="BD103" t="s">
        <v>1002</v>
      </c>
      <c r="BE103">
        <v>0</v>
      </c>
      <c r="BF103" t="s">
        <v>1003</v>
      </c>
      <c r="BG103" t="s">
        <v>1002</v>
      </c>
      <c r="BH103">
        <v>0</v>
      </c>
      <c r="BI103" t="s">
        <v>1003</v>
      </c>
      <c r="BJ103" t="s">
        <v>1002</v>
      </c>
      <c r="BK103">
        <v>0</v>
      </c>
      <c r="BL103" t="s">
        <v>1003</v>
      </c>
      <c r="BM103" t="s">
        <v>1002</v>
      </c>
      <c r="BN103">
        <v>0</v>
      </c>
      <c r="BO103" t="s">
        <v>1003</v>
      </c>
      <c r="BP103" t="s">
        <v>1013</v>
      </c>
      <c r="BQ103">
        <v>1</v>
      </c>
      <c r="BR103" t="s">
        <v>3803</v>
      </c>
      <c r="BS103" t="s">
        <v>1002</v>
      </c>
      <c r="BT103">
        <v>0</v>
      </c>
      <c r="BU103" t="s">
        <v>1003</v>
      </c>
      <c r="BV103" t="s">
        <v>1013</v>
      </c>
      <c r="BW103">
        <v>1</v>
      </c>
      <c r="BX103" t="s">
        <v>3804</v>
      </c>
      <c r="BY103" t="s">
        <v>1002</v>
      </c>
      <c r="BZ103">
        <v>0</v>
      </c>
      <c r="CA103" t="s">
        <v>1003</v>
      </c>
      <c r="CB103" t="s">
        <v>1002</v>
      </c>
      <c r="CC103">
        <v>0</v>
      </c>
      <c r="CD103" t="s">
        <v>1003</v>
      </c>
      <c r="CE103" t="s">
        <v>1002</v>
      </c>
      <c r="CF103">
        <v>0</v>
      </c>
      <c r="CG103" t="s">
        <v>1003</v>
      </c>
      <c r="CH103" t="s">
        <v>1002</v>
      </c>
      <c r="CI103">
        <v>0</v>
      </c>
      <c r="CJ103" t="s">
        <v>1003</v>
      </c>
      <c r="CK103" t="s">
        <v>1002</v>
      </c>
      <c r="CL103">
        <v>0</v>
      </c>
      <c r="CM103" t="s">
        <v>1003</v>
      </c>
      <c r="CN103" t="s">
        <v>1002</v>
      </c>
      <c r="CO103">
        <v>0</v>
      </c>
      <c r="CP103" t="s">
        <v>1003</v>
      </c>
      <c r="CQ103" t="s">
        <v>1002</v>
      </c>
      <c r="CR103">
        <v>0</v>
      </c>
      <c r="CS103" t="s">
        <v>1003</v>
      </c>
      <c r="CT103" t="s">
        <v>1002</v>
      </c>
      <c r="CU103">
        <v>0</v>
      </c>
      <c r="CV103" t="s">
        <v>1003</v>
      </c>
      <c r="CW103" t="s">
        <v>1002</v>
      </c>
      <c r="CX103">
        <v>0</v>
      </c>
      <c r="CY103" t="s">
        <v>1003</v>
      </c>
      <c r="CZ103" t="s">
        <v>1002</v>
      </c>
      <c r="DA103">
        <v>0</v>
      </c>
      <c r="DB103" t="s">
        <v>1003</v>
      </c>
      <c r="DC103" t="s">
        <v>1002</v>
      </c>
      <c r="DD103">
        <v>0</v>
      </c>
      <c r="DE103" t="s">
        <v>1003</v>
      </c>
      <c r="DF103" t="s">
        <v>1002</v>
      </c>
      <c r="DG103">
        <v>0</v>
      </c>
      <c r="DH103" t="s">
        <v>1003</v>
      </c>
      <c r="DI103" t="s">
        <v>1002</v>
      </c>
      <c r="DJ103">
        <v>0</v>
      </c>
      <c r="DK103" t="s">
        <v>1003</v>
      </c>
      <c r="DL103" t="s">
        <v>1013</v>
      </c>
      <c r="DM103">
        <v>1</v>
      </c>
      <c r="DN103" t="s">
        <v>3805</v>
      </c>
      <c r="DO103" t="s">
        <v>1013</v>
      </c>
      <c r="DP103">
        <v>1</v>
      </c>
      <c r="DQ103" t="s">
        <v>3806</v>
      </c>
      <c r="DR103" t="s">
        <v>1002</v>
      </c>
      <c r="DS103">
        <v>0</v>
      </c>
      <c r="DT103" t="s">
        <v>1003</v>
      </c>
      <c r="DU103" t="s">
        <v>1002</v>
      </c>
      <c r="DV103">
        <v>0</v>
      </c>
      <c r="DW103" t="s">
        <v>1003</v>
      </c>
      <c r="DX103" t="s">
        <v>1013</v>
      </c>
      <c r="DY103">
        <v>1</v>
      </c>
      <c r="DZ103" t="s">
        <v>3807</v>
      </c>
      <c r="EA103" t="s">
        <v>1002</v>
      </c>
      <c r="EB103">
        <v>0</v>
      </c>
      <c r="EC103" t="s">
        <v>1003</v>
      </c>
      <c r="ED103" t="s">
        <v>1002</v>
      </c>
      <c r="EE103">
        <v>0</v>
      </c>
      <c r="EF103" t="s">
        <v>1003</v>
      </c>
      <c r="EG103" t="s">
        <v>1002</v>
      </c>
      <c r="EH103">
        <v>0</v>
      </c>
      <c r="EI103" t="s">
        <v>1003</v>
      </c>
      <c r="EJ103" t="s">
        <v>1002</v>
      </c>
      <c r="EK103">
        <v>0</v>
      </c>
      <c r="EL103" t="s">
        <v>1003</v>
      </c>
      <c r="EM103" t="s">
        <v>1013</v>
      </c>
      <c r="EN103">
        <v>1</v>
      </c>
      <c r="EO103" t="s">
        <v>3808</v>
      </c>
      <c r="EP103" t="s">
        <v>1002</v>
      </c>
      <c r="EQ103">
        <v>0</v>
      </c>
      <c r="ER103" t="s">
        <v>1003</v>
      </c>
      <c r="ES103" t="s">
        <v>1002</v>
      </c>
      <c r="ET103">
        <v>0</v>
      </c>
      <c r="EU103" t="s">
        <v>1003</v>
      </c>
      <c r="EV103" t="s">
        <v>1002</v>
      </c>
      <c r="EW103">
        <v>0</v>
      </c>
      <c r="EX103" t="s">
        <v>1003</v>
      </c>
      <c r="EY103" t="s">
        <v>1002</v>
      </c>
      <c r="EZ103">
        <v>0</v>
      </c>
      <c r="FA103" t="s">
        <v>1003</v>
      </c>
      <c r="FB103" t="s">
        <v>1002</v>
      </c>
      <c r="FC103">
        <v>0</v>
      </c>
      <c r="FD103" t="s">
        <v>1003</v>
      </c>
      <c r="FE103" t="s">
        <v>1002</v>
      </c>
      <c r="FF103">
        <v>0</v>
      </c>
      <c r="FG103" t="s">
        <v>1003</v>
      </c>
      <c r="FH103" t="s">
        <v>1002</v>
      </c>
      <c r="FI103">
        <v>0</v>
      </c>
      <c r="FJ103" t="s">
        <v>1003</v>
      </c>
      <c r="FK103" t="s">
        <v>1002</v>
      </c>
      <c r="FL103">
        <v>0</v>
      </c>
      <c r="FM103" t="s">
        <v>1003</v>
      </c>
      <c r="FN103" t="s">
        <v>1002</v>
      </c>
      <c r="FO103">
        <v>0</v>
      </c>
      <c r="FP103" t="s">
        <v>1003</v>
      </c>
      <c r="FQ103" t="s">
        <v>1002</v>
      </c>
      <c r="FR103">
        <v>0</v>
      </c>
      <c r="FS103" t="s">
        <v>1003</v>
      </c>
      <c r="FT103" t="s">
        <v>1002</v>
      </c>
      <c r="FU103">
        <v>0</v>
      </c>
      <c r="FV103" t="s">
        <v>1003</v>
      </c>
      <c r="FW103" t="s">
        <v>1002</v>
      </c>
      <c r="FX103">
        <v>0</v>
      </c>
      <c r="FY103" t="s">
        <v>1003</v>
      </c>
      <c r="FZ103" t="s">
        <v>1002</v>
      </c>
      <c r="GA103">
        <v>0</v>
      </c>
      <c r="GB103" t="s">
        <v>1003</v>
      </c>
      <c r="GC103" t="s">
        <v>1002</v>
      </c>
      <c r="GD103">
        <v>0</v>
      </c>
      <c r="GE103" t="s">
        <v>1003</v>
      </c>
      <c r="GF103" t="s">
        <v>1002</v>
      </c>
      <c r="GG103">
        <v>0</v>
      </c>
      <c r="GH103" t="s">
        <v>1003</v>
      </c>
      <c r="GI103" t="s">
        <v>1002</v>
      </c>
      <c r="GJ103">
        <v>0</v>
      </c>
      <c r="GK103" t="s">
        <v>1003</v>
      </c>
      <c r="GL103" t="s">
        <v>1002</v>
      </c>
      <c r="GM103">
        <v>0</v>
      </c>
      <c r="GN103" t="s">
        <v>1003</v>
      </c>
      <c r="GO103" t="s">
        <v>1002</v>
      </c>
      <c r="GP103">
        <v>0</v>
      </c>
      <c r="GQ103" t="s">
        <v>1003</v>
      </c>
      <c r="GR103" t="s">
        <v>1013</v>
      </c>
      <c r="GS103">
        <v>2</v>
      </c>
      <c r="GT103" t="s">
        <v>3809</v>
      </c>
      <c r="GU103" t="s">
        <v>1013</v>
      </c>
      <c r="GV103">
        <v>1</v>
      </c>
      <c r="GW103" t="s">
        <v>3810</v>
      </c>
      <c r="GX103" t="s">
        <v>1002</v>
      </c>
      <c r="GY103">
        <v>0</v>
      </c>
      <c r="GZ103" t="s">
        <v>1003</v>
      </c>
      <c r="HA103" t="s">
        <v>1013</v>
      </c>
      <c r="HB103">
        <v>1</v>
      </c>
      <c r="HC103" t="s">
        <v>3811</v>
      </c>
      <c r="HD103" t="s">
        <v>1013</v>
      </c>
      <c r="HE103">
        <v>1</v>
      </c>
      <c r="HF103" t="s">
        <v>3812</v>
      </c>
      <c r="HG103" t="s">
        <v>1013</v>
      </c>
      <c r="HH103">
        <v>2</v>
      </c>
      <c r="HI103" t="s">
        <v>3813</v>
      </c>
      <c r="HJ103" t="s">
        <v>1002</v>
      </c>
      <c r="HK103">
        <v>0</v>
      </c>
      <c r="HL103" t="s">
        <v>1003</v>
      </c>
      <c r="HM103" t="s">
        <v>1013</v>
      </c>
      <c r="HN103">
        <v>1</v>
      </c>
      <c r="HO103" t="s">
        <v>3814</v>
      </c>
      <c r="HP103" t="s">
        <v>1002</v>
      </c>
      <c r="HQ103">
        <v>0</v>
      </c>
      <c r="HR103" t="s">
        <v>1003</v>
      </c>
      <c r="HS103" t="s">
        <v>1002</v>
      </c>
      <c r="HT103">
        <v>0</v>
      </c>
      <c r="HU103" t="s">
        <v>1003</v>
      </c>
      <c r="HV103" t="s">
        <v>1002</v>
      </c>
      <c r="HW103">
        <v>0</v>
      </c>
      <c r="HX103" t="s">
        <v>1003</v>
      </c>
      <c r="HY103" t="s">
        <v>1002</v>
      </c>
      <c r="HZ103">
        <v>0</v>
      </c>
      <c r="IA103" t="s">
        <v>1003</v>
      </c>
      <c r="IB103" t="s">
        <v>1002</v>
      </c>
      <c r="IC103">
        <v>0</v>
      </c>
      <c r="ID103" t="s">
        <v>1003</v>
      </c>
      <c r="IE103" t="s">
        <v>1002</v>
      </c>
      <c r="IF103">
        <v>0</v>
      </c>
      <c r="IG103" t="s">
        <v>1003</v>
      </c>
      <c r="IH103" t="s">
        <v>1002</v>
      </c>
      <c r="II103">
        <v>0</v>
      </c>
      <c r="IJ103" t="s">
        <v>1003</v>
      </c>
      <c r="IK103" t="s">
        <v>1002</v>
      </c>
      <c r="IL103">
        <v>0</v>
      </c>
      <c r="IM103" t="s">
        <v>1003</v>
      </c>
      <c r="IN103" t="s">
        <v>1013</v>
      </c>
      <c r="IO103">
        <v>1</v>
      </c>
      <c r="IP103" t="s">
        <v>3815</v>
      </c>
      <c r="IQ103" t="s">
        <v>1002</v>
      </c>
      <c r="IR103">
        <v>0</v>
      </c>
      <c r="IS103" t="s">
        <v>1003</v>
      </c>
      <c r="IT103" t="s">
        <v>1002</v>
      </c>
      <c r="IU103">
        <v>0</v>
      </c>
      <c r="IV103" t="s">
        <v>1003</v>
      </c>
      <c r="IW103" t="s">
        <v>1002</v>
      </c>
      <c r="IX103">
        <v>0</v>
      </c>
      <c r="IY103" t="s">
        <v>1003</v>
      </c>
      <c r="IZ103" t="s">
        <v>1002</v>
      </c>
      <c r="JA103">
        <v>0</v>
      </c>
      <c r="JB103" t="s">
        <v>1003</v>
      </c>
      <c r="JC103" t="s">
        <v>1002</v>
      </c>
      <c r="JD103">
        <v>0</v>
      </c>
      <c r="JE103" t="s">
        <v>1003</v>
      </c>
      <c r="JF103" t="s">
        <v>1002</v>
      </c>
      <c r="JG103">
        <v>0</v>
      </c>
      <c r="JH103" t="s">
        <v>1003</v>
      </c>
      <c r="JI103" t="s">
        <v>1002</v>
      </c>
      <c r="JJ103">
        <v>0</v>
      </c>
      <c r="JK103" t="s">
        <v>1003</v>
      </c>
      <c r="JL103" t="s">
        <v>1002</v>
      </c>
      <c r="JM103">
        <v>0</v>
      </c>
      <c r="JN103" t="s">
        <v>1003</v>
      </c>
      <c r="JO103" t="s">
        <v>1002</v>
      </c>
      <c r="JP103">
        <v>0</v>
      </c>
      <c r="JQ103" t="s">
        <v>1003</v>
      </c>
      <c r="JR103" t="s">
        <v>1002</v>
      </c>
      <c r="JS103">
        <v>0</v>
      </c>
      <c r="JT103" t="s">
        <v>1003</v>
      </c>
      <c r="JU103" t="s">
        <v>1002</v>
      </c>
      <c r="JV103">
        <v>0</v>
      </c>
      <c r="JW103" t="s">
        <v>1003</v>
      </c>
      <c r="JX103" t="s">
        <v>1013</v>
      </c>
      <c r="JY103">
        <v>1</v>
      </c>
      <c r="JZ103" t="s">
        <v>3816</v>
      </c>
      <c r="KA103" t="s">
        <v>1002</v>
      </c>
      <c r="KB103">
        <v>0</v>
      </c>
      <c r="KC103" t="s">
        <v>1003</v>
      </c>
      <c r="KD103" t="s">
        <v>1002</v>
      </c>
      <c r="KE103">
        <v>0</v>
      </c>
      <c r="KF103" t="s">
        <v>1003</v>
      </c>
      <c r="KG103" t="s">
        <v>1002</v>
      </c>
      <c r="KH103">
        <v>0</v>
      </c>
      <c r="KI103" t="s">
        <v>1003</v>
      </c>
      <c r="KJ103" t="s">
        <v>1002</v>
      </c>
      <c r="KK103">
        <v>0</v>
      </c>
      <c r="KL103" t="s">
        <v>1003</v>
      </c>
      <c r="KM103" t="s">
        <v>1002</v>
      </c>
      <c r="KN103">
        <v>0</v>
      </c>
      <c r="KO103" t="s">
        <v>1003</v>
      </c>
      <c r="KP103" t="s">
        <v>1002</v>
      </c>
      <c r="KQ103">
        <v>0</v>
      </c>
      <c r="KR103" t="s">
        <v>1003</v>
      </c>
      <c r="KS103" t="s">
        <v>1002</v>
      </c>
      <c r="KT103">
        <v>0</v>
      </c>
      <c r="KU103" t="s">
        <v>1003</v>
      </c>
      <c r="KV103" t="s">
        <v>1002</v>
      </c>
      <c r="KW103">
        <v>0</v>
      </c>
      <c r="KX103" t="s">
        <v>1003</v>
      </c>
      <c r="KY103" t="s">
        <v>1002</v>
      </c>
      <c r="KZ103">
        <v>0</v>
      </c>
      <c r="LA103" t="s">
        <v>1003</v>
      </c>
      <c r="LB103" t="s">
        <v>1002</v>
      </c>
      <c r="LC103">
        <v>0</v>
      </c>
      <c r="LD103" t="s">
        <v>1003</v>
      </c>
      <c r="LE103" t="s">
        <v>1002</v>
      </c>
      <c r="LF103">
        <v>0</v>
      </c>
      <c r="LG103" t="s">
        <v>1003</v>
      </c>
      <c r="LH103" t="s">
        <v>1002</v>
      </c>
      <c r="LI103">
        <v>0</v>
      </c>
      <c r="LJ103" t="s">
        <v>1003</v>
      </c>
      <c r="LK103" t="s">
        <v>1013</v>
      </c>
      <c r="LL103">
        <v>2</v>
      </c>
      <c r="LM103" t="s">
        <v>3817</v>
      </c>
      <c r="LN103" t="s">
        <v>1002</v>
      </c>
      <c r="LO103">
        <v>0</v>
      </c>
      <c r="LP103" t="s">
        <v>1003</v>
      </c>
      <c r="LQ103" t="s">
        <v>1002</v>
      </c>
      <c r="LR103">
        <v>0</v>
      </c>
      <c r="LS103" t="s">
        <v>1003</v>
      </c>
      <c r="LT103" t="s">
        <v>1013</v>
      </c>
      <c r="LU103">
        <v>1</v>
      </c>
      <c r="LV103" t="s">
        <v>3818</v>
      </c>
      <c r="LW103" t="s">
        <v>1002</v>
      </c>
      <c r="LX103">
        <v>0</v>
      </c>
      <c r="LY103" t="s">
        <v>1003</v>
      </c>
      <c r="LZ103" t="s">
        <v>1002</v>
      </c>
      <c r="MA103">
        <v>0</v>
      </c>
      <c r="MB103" t="s">
        <v>1003</v>
      </c>
      <c r="MC103" t="s">
        <v>1002</v>
      </c>
      <c r="MD103">
        <v>0</v>
      </c>
      <c r="ME103" t="s">
        <v>1003</v>
      </c>
      <c r="MF103" t="s">
        <v>1002</v>
      </c>
      <c r="MG103">
        <v>0</v>
      </c>
      <c r="MH103" t="s">
        <v>1003</v>
      </c>
      <c r="MI103" t="s">
        <v>1002</v>
      </c>
      <c r="MJ103">
        <v>0</v>
      </c>
      <c r="MK103" t="s">
        <v>1003</v>
      </c>
      <c r="ML103" t="s">
        <v>1002</v>
      </c>
      <c r="MM103">
        <v>0</v>
      </c>
      <c r="MN103" t="s">
        <v>1003</v>
      </c>
      <c r="MO103" t="s">
        <v>1002</v>
      </c>
      <c r="MP103">
        <v>0</v>
      </c>
      <c r="MQ103" t="s">
        <v>1003</v>
      </c>
      <c r="MR103" t="s">
        <v>1002</v>
      </c>
      <c r="MS103">
        <v>0</v>
      </c>
      <c r="MT103" t="s">
        <v>1003</v>
      </c>
      <c r="MU103" t="s">
        <v>1013</v>
      </c>
      <c r="MV103">
        <v>1</v>
      </c>
      <c r="MW103" t="s">
        <v>3819</v>
      </c>
      <c r="MX103" t="s">
        <v>1002</v>
      </c>
      <c r="MY103">
        <v>0</v>
      </c>
      <c r="MZ103" t="s">
        <v>1003</v>
      </c>
      <c r="NA103" t="s">
        <v>1002</v>
      </c>
      <c r="NB103">
        <v>0</v>
      </c>
      <c r="NC103" t="s">
        <v>1003</v>
      </c>
      <c r="ND103" t="s">
        <v>1002</v>
      </c>
      <c r="NE103">
        <v>0</v>
      </c>
      <c r="NF103" t="s">
        <v>1003</v>
      </c>
      <c r="NG103" t="s">
        <v>1002</v>
      </c>
      <c r="NH103">
        <v>0</v>
      </c>
      <c r="NI103" t="s">
        <v>1003</v>
      </c>
      <c r="NJ103" t="s">
        <v>1002</v>
      </c>
      <c r="NK103">
        <v>0</v>
      </c>
      <c r="NL103" t="s">
        <v>1003</v>
      </c>
      <c r="NM103" t="s">
        <v>1002</v>
      </c>
      <c r="NN103">
        <v>0</v>
      </c>
      <c r="NO103" t="s">
        <v>1003</v>
      </c>
      <c r="NP103" t="s">
        <v>1002</v>
      </c>
      <c r="NQ103">
        <v>0</v>
      </c>
      <c r="NR103" t="s">
        <v>1003</v>
      </c>
      <c r="NS103" t="s">
        <v>1002</v>
      </c>
      <c r="NT103">
        <v>0</v>
      </c>
      <c r="NU103" t="s">
        <v>1003</v>
      </c>
      <c r="NV103" t="s">
        <v>1013</v>
      </c>
      <c r="NW103">
        <v>1</v>
      </c>
      <c r="NX103" t="s">
        <v>3820</v>
      </c>
      <c r="NY103" t="s">
        <v>1002</v>
      </c>
      <c r="NZ103">
        <v>0</v>
      </c>
      <c r="OA103" t="s">
        <v>1003</v>
      </c>
      <c r="OB103" t="s">
        <v>1002</v>
      </c>
      <c r="OC103">
        <v>0</v>
      </c>
      <c r="OD103" t="s">
        <v>1003</v>
      </c>
      <c r="OE103" t="s">
        <v>1002</v>
      </c>
      <c r="OF103">
        <v>0</v>
      </c>
      <c r="OG103" t="s">
        <v>1003</v>
      </c>
      <c r="OH103" t="s">
        <v>1002</v>
      </c>
      <c r="OI103">
        <v>0</v>
      </c>
      <c r="OJ103" t="s">
        <v>1003</v>
      </c>
      <c r="OK103" t="s">
        <v>1002</v>
      </c>
      <c r="OL103">
        <v>0</v>
      </c>
      <c r="OM103" t="s">
        <v>1003</v>
      </c>
      <c r="ON103" t="s">
        <v>1002</v>
      </c>
      <c r="OO103">
        <v>0</v>
      </c>
      <c r="OP103" t="s">
        <v>1003</v>
      </c>
      <c r="OQ103" t="s">
        <v>1002</v>
      </c>
      <c r="OR103">
        <v>0</v>
      </c>
      <c r="OS103" t="s">
        <v>1003</v>
      </c>
      <c r="OT103" t="s">
        <v>1002</v>
      </c>
      <c r="OU103">
        <v>0</v>
      </c>
      <c r="OV103" t="s">
        <v>1003</v>
      </c>
      <c r="OW103" t="s">
        <v>1002</v>
      </c>
      <c r="OX103">
        <v>0</v>
      </c>
      <c r="OY103" t="s">
        <v>1003</v>
      </c>
      <c r="OZ103" t="s">
        <v>1002</v>
      </c>
      <c r="PA103">
        <v>0</v>
      </c>
      <c r="PB103" t="s">
        <v>1003</v>
      </c>
      <c r="PC103" t="s">
        <v>1002</v>
      </c>
      <c r="PD103">
        <v>0</v>
      </c>
      <c r="PE103" t="s">
        <v>1003</v>
      </c>
      <c r="PF103" t="s">
        <v>1002</v>
      </c>
      <c r="PG103">
        <v>0</v>
      </c>
      <c r="PH103" t="s">
        <v>1003</v>
      </c>
      <c r="PI103" t="s">
        <v>1002</v>
      </c>
      <c r="PJ103">
        <v>0</v>
      </c>
      <c r="PK103" t="s">
        <v>1003</v>
      </c>
      <c r="PL103" t="s">
        <v>1002</v>
      </c>
      <c r="PM103">
        <v>0</v>
      </c>
      <c r="PN103" t="s">
        <v>1003</v>
      </c>
      <c r="PO103" t="s">
        <v>1002</v>
      </c>
      <c r="PP103">
        <v>0</v>
      </c>
      <c r="PQ103" t="s">
        <v>1003</v>
      </c>
      <c r="PR103" t="s">
        <v>1002</v>
      </c>
      <c r="PS103">
        <v>0</v>
      </c>
      <c r="PT103" t="s">
        <v>1003</v>
      </c>
      <c r="PU103" t="s">
        <v>1002</v>
      </c>
      <c r="PV103">
        <v>0</v>
      </c>
      <c r="PW103" t="s">
        <v>1003</v>
      </c>
      <c r="PX103" t="s">
        <v>1002</v>
      </c>
      <c r="PY103">
        <v>0</v>
      </c>
      <c r="PZ103" t="s">
        <v>1003</v>
      </c>
      <c r="QA103" t="s">
        <v>1002</v>
      </c>
      <c r="QB103">
        <v>0</v>
      </c>
      <c r="QC103" t="s">
        <v>1003</v>
      </c>
      <c r="QD103" t="s">
        <v>1002</v>
      </c>
      <c r="QE103">
        <v>0</v>
      </c>
      <c r="QF103" t="s">
        <v>1003</v>
      </c>
      <c r="QG103" t="s">
        <v>1002</v>
      </c>
      <c r="QH103">
        <v>0</v>
      </c>
      <c r="QI103" t="s">
        <v>1003</v>
      </c>
      <c r="QJ103" t="s">
        <v>1002</v>
      </c>
      <c r="QK103">
        <v>0</v>
      </c>
      <c r="QL103" t="s">
        <v>1003</v>
      </c>
      <c r="QM103" t="s">
        <v>1002</v>
      </c>
      <c r="QN103">
        <v>0</v>
      </c>
      <c r="QO103" t="s">
        <v>1003</v>
      </c>
      <c r="QP103" t="s">
        <v>1002</v>
      </c>
      <c r="QQ103">
        <v>0</v>
      </c>
      <c r="QR103" t="s">
        <v>1003</v>
      </c>
      <c r="QS103" t="s">
        <v>1002</v>
      </c>
      <c r="QT103">
        <v>0</v>
      </c>
      <c r="QU103" t="s">
        <v>1003</v>
      </c>
      <c r="QV103" t="s">
        <v>1002</v>
      </c>
      <c r="QW103">
        <v>0</v>
      </c>
      <c r="QX103" t="s">
        <v>1003</v>
      </c>
      <c r="QY103" t="s">
        <v>1002</v>
      </c>
      <c r="QZ103">
        <v>0</v>
      </c>
      <c r="RA103" t="s">
        <v>1003</v>
      </c>
      <c r="RB103" t="s">
        <v>1002</v>
      </c>
      <c r="RC103">
        <v>0</v>
      </c>
      <c r="RD103" t="s">
        <v>1003</v>
      </c>
      <c r="RE103" t="s">
        <v>1002</v>
      </c>
      <c r="RF103">
        <v>0</v>
      </c>
      <c r="RG103" t="s">
        <v>1003</v>
      </c>
      <c r="RH103" t="s">
        <v>1002</v>
      </c>
      <c r="RI103">
        <v>0</v>
      </c>
      <c r="RJ103" t="s">
        <v>1003</v>
      </c>
      <c r="RK103" t="s">
        <v>1002</v>
      </c>
      <c r="RL103">
        <v>0</v>
      </c>
      <c r="RM103" t="s">
        <v>1003</v>
      </c>
      <c r="RN103" t="s">
        <v>1002</v>
      </c>
      <c r="RO103">
        <v>0</v>
      </c>
      <c r="RP103" t="s">
        <v>1003</v>
      </c>
      <c r="RQ103" t="s">
        <v>1002</v>
      </c>
      <c r="RR103">
        <v>0</v>
      </c>
      <c r="RS103" t="s">
        <v>1003</v>
      </c>
      <c r="RT103" t="s">
        <v>1013</v>
      </c>
      <c r="RU103">
        <v>1</v>
      </c>
      <c r="RV103" t="s">
        <v>3821</v>
      </c>
      <c r="RW103" t="s">
        <v>1002</v>
      </c>
      <c r="RX103">
        <v>0</v>
      </c>
      <c r="RY103" t="s">
        <v>1003</v>
      </c>
      <c r="RZ103" t="s">
        <v>1002</v>
      </c>
      <c r="SA103">
        <v>0</v>
      </c>
      <c r="SB103" t="s">
        <v>1003</v>
      </c>
      <c r="SC103" t="s">
        <v>1013</v>
      </c>
      <c r="SD103">
        <v>1</v>
      </c>
      <c r="SE103" t="s">
        <v>3822</v>
      </c>
      <c r="SF103" t="s">
        <v>1002</v>
      </c>
      <c r="SG103">
        <v>0</v>
      </c>
      <c r="SH103" t="s">
        <v>1003</v>
      </c>
      <c r="SI103" t="s">
        <v>1013</v>
      </c>
      <c r="SJ103">
        <v>1</v>
      </c>
      <c r="SK103" t="s">
        <v>3823</v>
      </c>
      <c r="SL103" t="s">
        <v>1002</v>
      </c>
      <c r="SM103">
        <v>0</v>
      </c>
      <c r="SN103" t="s">
        <v>1003</v>
      </c>
      <c r="SO103" t="s">
        <v>1002</v>
      </c>
      <c r="SP103">
        <v>0</v>
      </c>
      <c r="SQ103" t="s">
        <v>1003</v>
      </c>
      <c r="SR103" t="s">
        <v>1002</v>
      </c>
      <c r="SS103">
        <v>0</v>
      </c>
      <c r="ST103" t="s">
        <v>1003</v>
      </c>
      <c r="SU103" t="s">
        <v>1002</v>
      </c>
      <c r="SV103">
        <v>0</v>
      </c>
      <c r="SW103" t="s">
        <v>1003</v>
      </c>
      <c r="SX103" t="s">
        <v>1002</v>
      </c>
      <c r="SY103">
        <v>0</v>
      </c>
      <c r="SZ103" t="s">
        <v>1003</v>
      </c>
      <c r="TA103" t="s">
        <v>1002</v>
      </c>
      <c r="TB103">
        <v>0</v>
      </c>
      <c r="TC103" t="s">
        <v>1003</v>
      </c>
      <c r="TD103" t="s">
        <v>1002</v>
      </c>
      <c r="TE103">
        <v>0</v>
      </c>
      <c r="TF103" t="s">
        <v>1003</v>
      </c>
      <c r="TG103" t="s">
        <v>1002</v>
      </c>
      <c r="TH103">
        <v>0</v>
      </c>
      <c r="TI103" t="s">
        <v>1003</v>
      </c>
      <c r="TJ103" t="s">
        <v>1002</v>
      </c>
      <c r="TK103">
        <v>0</v>
      </c>
      <c r="TL103" t="s">
        <v>1003</v>
      </c>
      <c r="TM103" t="s">
        <v>1013</v>
      </c>
      <c r="TN103">
        <v>1</v>
      </c>
      <c r="TO103" t="s">
        <v>3824</v>
      </c>
      <c r="TP103" t="s">
        <v>1002</v>
      </c>
      <c r="TQ103">
        <v>0</v>
      </c>
      <c r="TR103" t="s">
        <v>1003</v>
      </c>
      <c r="TS103" t="s">
        <v>1002</v>
      </c>
      <c r="TT103">
        <v>0</v>
      </c>
      <c r="TU103" t="s">
        <v>1003</v>
      </c>
      <c r="TV103" t="s">
        <v>1002</v>
      </c>
      <c r="TW103">
        <v>0</v>
      </c>
      <c r="TX103" t="s">
        <v>1003</v>
      </c>
      <c r="TY103" t="s">
        <v>1002</v>
      </c>
      <c r="TZ103">
        <v>0</v>
      </c>
      <c r="UA103" t="s">
        <v>1003</v>
      </c>
      <c r="UB103" t="s">
        <v>1002</v>
      </c>
      <c r="UC103">
        <v>0</v>
      </c>
      <c r="UD103" t="s">
        <v>1003</v>
      </c>
      <c r="UE103" t="s">
        <v>1002</v>
      </c>
      <c r="UF103">
        <v>0</v>
      </c>
      <c r="UG103" t="s">
        <v>1003</v>
      </c>
      <c r="UH103" t="s">
        <v>1002</v>
      </c>
      <c r="UI103">
        <v>0</v>
      </c>
      <c r="UJ103" t="s">
        <v>1003</v>
      </c>
      <c r="UK103" t="s">
        <v>1002</v>
      </c>
      <c r="UL103">
        <v>0</v>
      </c>
      <c r="UM103" t="s">
        <v>1003</v>
      </c>
      <c r="UN103" t="s">
        <v>1002</v>
      </c>
      <c r="UO103">
        <v>0</v>
      </c>
      <c r="UP103" t="s">
        <v>1003</v>
      </c>
      <c r="UQ103" t="s">
        <v>1013</v>
      </c>
      <c r="UR103">
        <v>1</v>
      </c>
      <c r="US103" t="s">
        <v>3825</v>
      </c>
      <c r="UT103" t="s">
        <v>1002</v>
      </c>
      <c r="UU103">
        <v>0</v>
      </c>
      <c r="UV103" t="s">
        <v>1003</v>
      </c>
      <c r="UW103" t="s">
        <v>1002</v>
      </c>
      <c r="UX103">
        <v>0</v>
      </c>
      <c r="UY103" t="s">
        <v>1003</v>
      </c>
      <c r="UZ103" t="s">
        <v>1002</v>
      </c>
      <c r="VA103">
        <v>0</v>
      </c>
      <c r="VB103" t="s">
        <v>1003</v>
      </c>
      <c r="VC103" t="s">
        <v>1002</v>
      </c>
      <c r="VD103">
        <v>0</v>
      </c>
      <c r="VE103" t="s">
        <v>1003</v>
      </c>
      <c r="VF103" t="s">
        <v>1002</v>
      </c>
      <c r="VG103">
        <v>0</v>
      </c>
      <c r="VH103" t="s">
        <v>1003</v>
      </c>
      <c r="VI103" t="s">
        <v>1002</v>
      </c>
      <c r="VJ103">
        <v>0</v>
      </c>
      <c r="VK103" t="s">
        <v>1003</v>
      </c>
      <c r="VL103" t="s">
        <v>1002</v>
      </c>
      <c r="VM103">
        <v>0</v>
      </c>
      <c r="VN103" t="s">
        <v>1003</v>
      </c>
      <c r="VO103" t="s">
        <v>1002</v>
      </c>
      <c r="VP103">
        <v>0</v>
      </c>
      <c r="VQ103" t="s">
        <v>1003</v>
      </c>
      <c r="VR103" t="s">
        <v>1013</v>
      </c>
      <c r="VS103">
        <v>1</v>
      </c>
      <c r="VT103" t="s">
        <v>3826</v>
      </c>
      <c r="VU103" t="s">
        <v>1002</v>
      </c>
      <c r="VV103">
        <v>0</v>
      </c>
      <c r="VW103" t="s">
        <v>1003</v>
      </c>
      <c r="VX103" t="s">
        <v>1002</v>
      </c>
      <c r="VY103">
        <v>0</v>
      </c>
      <c r="VZ103" t="s">
        <v>1003</v>
      </c>
      <c r="WA103" t="s">
        <v>1002</v>
      </c>
      <c r="WB103">
        <v>0</v>
      </c>
      <c r="WC103" t="s">
        <v>1003</v>
      </c>
      <c r="WD103" t="s">
        <v>1002</v>
      </c>
      <c r="WE103">
        <v>0</v>
      </c>
      <c r="WF103" t="s">
        <v>1003</v>
      </c>
      <c r="WG103" t="s">
        <v>1013</v>
      </c>
      <c r="WH103">
        <v>1</v>
      </c>
      <c r="WI103" t="s">
        <v>3827</v>
      </c>
      <c r="WJ103" t="s">
        <v>1002</v>
      </c>
      <c r="WK103">
        <v>0</v>
      </c>
      <c r="WL103" t="s">
        <v>1003</v>
      </c>
      <c r="WM103" t="s">
        <v>1013</v>
      </c>
      <c r="WN103">
        <v>1</v>
      </c>
      <c r="WO103" t="s">
        <v>3828</v>
      </c>
      <c r="WP103" t="s">
        <v>1002</v>
      </c>
      <c r="WQ103">
        <v>0</v>
      </c>
      <c r="WR103" t="s">
        <v>1003</v>
      </c>
      <c r="WS103" t="s">
        <v>1002</v>
      </c>
      <c r="WT103">
        <v>0</v>
      </c>
      <c r="WU103" t="s">
        <v>1003</v>
      </c>
      <c r="WV103" t="s">
        <v>1002</v>
      </c>
      <c r="WW103">
        <v>0</v>
      </c>
      <c r="WX103" t="s">
        <v>1003</v>
      </c>
      <c r="WY103" t="s">
        <v>1002</v>
      </c>
      <c r="WZ103">
        <v>0</v>
      </c>
      <c r="XA103" t="s">
        <v>1003</v>
      </c>
      <c r="XB103" t="s">
        <v>1002</v>
      </c>
      <c r="XC103">
        <v>0</v>
      </c>
      <c r="XD103" t="s">
        <v>1003</v>
      </c>
      <c r="XE103" t="s">
        <v>1002</v>
      </c>
      <c r="XF103">
        <v>0</v>
      </c>
      <c r="XG103" t="s">
        <v>1003</v>
      </c>
      <c r="XH103" t="s">
        <v>1013</v>
      </c>
      <c r="XI103">
        <v>1</v>
      </c>
      <c r="XJ103" t="s">
        <v>3829</v>
      </c>
      <c r="XK103" t="s">
        <v>1002</v>
      </c>
      <c r="XL103">
        <v>0</v>
      </c>
      <c r="XM103" t="s">
        <v>1003</v>
      </c>
      <c r="XN103" t="s">
        <v>1002</v>
      </c>
      <c r="XO103">
        <v>0</v>
      </c>
      <c r="XP103" t="s">
        <v>1003</v>
      </c>
      <c r="XQ103" t="s">
        <v>1002</v>
      </c>
      <c r="XR103">
        <v>0</v>
      </c>
      <c r="XS103" t="s">
        <v>1003</v>
      </c>
      <c r="XT103" t="s">
        <v>1002</v>
      </c>
      <c r="XU103">
        <v>0</v>
      </c>
      <c r="XV103" t="s">
        <v>1003</v>
      </c>
      <c r="XW103" t="s">
        <v>1002</v>
      </c>
      <c r="XX103">
        <v>0</v>
      </c>
      <c r="XY103" t="s">
        <v>1003</v>
      </c>
      <c r="XZ103" t="s">
        <v>1002</v>
      </c>
      <c r="YA103">
        <v>0</v>
      </c>
      <c r="YB103" t="s">
        <v>1003</v>
      </c>
      <c r="YC103" t="s">
        <v>1002</v>
      </c>
      <c r="YD103">
        <v>0</v>
      </c>
      <c r="YE103" t="s">
        <v>1003</v>
      </c>
      <c r="YF103" t="s">
        <v>1002</v>
      </c>
      <c r="YG103">
        <v>0</v>
      </c>
      <c r="YH103" t="s">
        <v>1003</v>
      </c>
      <c r="YI103" t="s">
        <v>1002</v>
      </c>
      <c r="YJ103">
        <v>0</v>
      </c>
      <c r="YK103" t="s">
        <v>1003</v>
      </c>
      <c r="YL103" t="s">
        <v>1002</v>
      </c>
      <c r="YM103">
        <v>0</v>
      </c>
      <c r="YN103" t="s">
        <v>1003</v>
      </c>
      <c r="YO103" t="s">
        <v>1002</v>
      </c>
      <c r="YP103">
        <v>0</v>
      </c>
      <c r="YQ103" t="s">
        <v>1003</v>
      </c>
    </row>
    <row r="104" spans="1:667" x14ac:dyDescent="0.2">
      <c r="A104" t="s">
        <v>3578</v>
      </c>
      <c r="B104" t="s">
        <v>3792</v>
      </c>
      <c r="C104" t="s">
        <v>3830</v>
      </c>
      <c r="D104" t="s">
        <v>3831</v>
      </c>
      <c r="E104" t="s">
        <v>3832</v>
      </c>
      <c r="F104" t="s">
        <v>3833</v>
      </c>
      <c r="G104" t="s">
        <v>3797</v>
      </c>
      <c r="H104" t="s">
        <v>3798</v>
      </c>
      <c r="I104" t="s">
        <v>3799</v>
      </c>
      <c r="J104" t="s">
        <v>3834</v>
      </c>
      <c r="K104" t="s">
        <v>1002</v>
      </c>
      <c r="L104">
        <v>0</v>
      </c>
      <c r="M104" t="s">
        <v>1003</v>
      </c>
      <c r="N104" t="s">
        <v>1002</v>
      </c>
      <c r="O104">
        <v>0</v>
      </c>
      <c r="P104" t="s">
        <v>1003</v>
      </c>
      <c r="Q104" t="s">
        <v>1002</v>
      </c>
      <c r="R104">
        <v>0</v>
      </c>
      <c r="S104" t="s">
        <v>1003</v>
      </c>
      <c r="T104" t="s">
        <v>1002</v>
      </c>
      <c r="U104">
        <v>0</v>
      </c>
      <c r="V104" t="s">
        <v>1003</v>
      </c>
      <c r="W104" t="s">
        <v>1002</v>
      </c>
      <c r="X104">
        <v>0</v>
      </c>
      <c r="Y104" t="s">
        <v>1003</v>
      </c>
      <c r="Z104" t="s">
        <v>1013</v>
      </c>
      <c r="AA104">
        <v>2</v>
      </c>
      <c r="AB104" t="s">
        <v>3835</v>
      </c>
      <c r="AC104" t="s">
        <v>1002</v>
      </c>
      <c r="AD104">
        <v>0</v>
      </c>
      <c r="AE104" t="s">
        <v>1003</v>
      </c>
      <c r="AF104" t="s">
        <v>1002</v>
      </c>
      <c r="AG104">
        <v>0</v>
      </c>
      <c r="AH104" t="s">
        <v>1003</v>
      </c>
      <c r="AI104" t="s">
        <v>1002</v>
      </c>
      <c r="AJ104">
        <v>0</v>
      </c>
      <c r="AK104" t="s">
        <v>1003</v>
      </c>
      <c r="AL104" t="s">
        <v>1002</v>
      </c>
      <c r="AM104">
        <v>0</v>
      </c>
      <c r="AN104" t="s">
        <v>1003</v>
      </c>
      <c r="AO104" t="s">
        <v>1002</v>
      </c>
      <c r="AP104">
        <v>0</v>
      </c>
      <c r="AQ104" t="s">
        <v>1003</v>
      </c>
      <c r="AR104" t="s">
        <v>1013</v>
      </c>
      <c r="AS104">
        <v>1</v>
      </c>
      <c r="AT104" t="s">
        <v>3836</v>
      </c>
      <c r="AU104" t="s">
        <v>1002</v>
      </c>
      <c r="AV104">
        <v>0</v>
      </c>
      <c r="AW104" t="s">
        <v>1003</v>
      </c>
      <c r="AX104" t="s">
        <v>1002</v>
      </c>
      <c r="AY104">
        <v>0</v>
      </c>
      <c r="AZ104" t="s">
        <v>1003</v>
      </c>
      <c r="BA104" t="s">
        <v>1002</v>
      </c>
      <c r="BB104">
        <v>0</v>
      </c>
      <c r="BC104" t="s">
        <v>1003</v>
      </c>
      <c r="BD104" t="s">
        <v>1002</v>
      </c>
      <c r="BE104">
        <v>0</v>
      </c>
      <c r="BF104" t="s">
        <v>1003</v>
      </c>
      <c r="BG104" t="s">
        <v>1002</v>
      </c>
      <c r="BH104">
        <v>0</v>
      </c>
      <c r="BI104" t="s">
        <v>1003</v>
      </c>
      <c r="BJ104" t="s">
        <v>1002</v>
      </c>
      <c r="BK104">
        <v>0</v>
      </c>
      <c r="BL104" t="s">
        <v>1003</v>
      </c>
      <c r="BM104" t="s">
        <v>1002</v>
      </c>
      <c r="BN104">
        <v>0</v>
      </c>
      <c r="BO104" t="s">
        <v>1003</v>
      </c>
      <c r="BP104" t="s">
        <v>1013</v>
      </c>
      <c r="BQ104">
        <v>1</v>
      </c>
      <c r="BR104" t="s">
        <v>3837</v>
      </c>
      <c r="BS104" t="s">
        <v>1002</v>
      </c>
      <c r="BT104">
        <v>0</v>
      </c>
      <c r="BU104" t="s">
        <v>1003</v>
      </c>
      <c r="BV104" t="s">
        <v>1013</v>
      </c>
      <c r="BW104">
        <v>1</v>
      </c>
      <c r="BX104" t="s">
        <v>3838</v>
      </c>
      <c r="BY104" t="s">
        <v>1002</v>
      </c>
      <c r="BZ104">
        <v>0</v>
      </c>
      <c r="CA104" t="s">
        <v>1003</v>
      </c>
      <c r="CB104" t="s">
        <v>1002</v>
      </c>
      <c r="CC104">
        <v>0</v>
      </c>
      <c r="CD104" t="s">
        <v>1003</v>
      </c>
      <c r="CE104" t="s">
        <v>1002</v>
      </c>
      <c r="CF104">
        <v>0</v>
      </c>
      <c r="CG104" t="s">
        <v>1003</v>
      </c>
      <c r="CH104" t="s">
        <v>1002</v>
      </c>
      <c r="CI104">
        <v>0</v>
      </c>
      <c r="CJ104" t="s">
        <v>1003</v>
      </c>
      <c r="CK104" t="s">
        <v>1002</v>
      </c>
      <c r="CL104">
        <v>0</v>
      </c>
      <c r="CM104" t="s">
        <v>1003</v>
      </c>
      <c r="CN104" t="s">
        <v>1002</v>
      </c>
      <c r="CO104">
        <v>0</v>
      </c>
      <c r="CP104" t="s">
        <v>1003</v>
      </c>
      <c r="CQ104" t="s">
        <v>1002</v>
      </c>
      <c r="CR104">
        <v>0</v>
      </c>
      <c r="CS104" t="s">
        <v>1003</v>
      </c>
      <c r="CT104" t="s">
        <v>1002</v>
      </c>
      <c r="CU104">
        <v>0</v>
      </c>
      <c r="CV104" t="s">
        <v>1003</v>
      </c>
      <c r="CW104" t="s">
        <v>1002</v>
      </c>
      <c r="CX104">
        <v>0</v>
      </c>
      <c r="CY104" t="s">
        <v>1003</v>
      </c>
      <c r="CZ104" t="s">
        <v>1002</v>
      </c>
      <c r="DA104">
        <v>0</v>
      </c>
      <c r="DB104" t="s">
        <v>1003</v>
      </c>
      <c r="DC104" t="s">
        <v>1002</v>
      </c>
      <c r="DD104">
        <v>0</v>
      </c>
      <c r="DE104" t="s">
        <v>1003</v>
      </c>
      <c r="DF104" t="s">
        <v>1002</v>
      </c>
      <c r="DG104">
        <v>0</v>
      </c>
      <c r="DH104" t="s">
        <v>1003</v>
      </c>
      <c r="DI104" t="s">
        <v>1002</v>
      </c>
      <c r="DJ104">
        <v>0</v>
      </c>
      <c r="DK104" t="s">
        <v>1003</v>
      </c>
      <c r="DL104" t="s">
        <v>1013</v>
      </c>
      <c r="DM104">
        <v>1</v>
      </c>
      <c r="DN104" t="s">
        <v>3839</v>
      </c>
      <c r="DO104" t="s">
        <v>1013</v>
      </c>
      <c r="DP104">
        <v>1</v>
      </c>
      <c r="DQ104" t="s">
        <v>3840</v>
      </c>
      <c r="DR104" t="s">
        <v>1002</v>
      </c>
      <c r="DS104">
        <v>0</v>
      </c>
      <c r="DT104" t="s">
        <v>1003</v>
      </c>
      <c r="DU104" t="s">
        <v>1002</v>
      </c>
      <c r="DV104">
        <v>0</v>
      </c>
      <c r="DW104" t="s">
        <v>1003</v>
      </c>
      <c r="DX104" t="s">
        <v>1013</v>
      </c>
      <c r="DY104">
        <v>1</v>
      </c>
      <c r="DZ104" t="s">
        <v>3841</v>
      </c>
      <c r="EA104" t="s">
        <v>1002</v>
      </c>
      <c r="EB104">
        <v>0</v>
      </c>
      <c r="EC104" t="s">
        <v>1003</v>
      </c>
      <c r="ED104" t="s">
        <v>1002</v>
      </c>
      <c r="EE104">
        <v>0</v>
      </c>
      <c r="EF104" t="s">
        <v>1003</v>
      </c>
      <c r="EG104" t="s">
        <v>1002</v>
      </c>
      <c r="EH104">
        <v>0</v>
      </c>
      <c r="EI104" t="s">
        <v>1003</v>
      </c>
      <c r="EJ104" t="s">
        <v>1002</v>
      </c>
      <c r="EK104">
        <v>0</v>
      </c>
      <c r="EL104" t="s">
        <v>1003</v>
      </c>
      <c r="EM104" t="s">
        <v>1002</v>
      </c>
      <c r="EN104">
        <v>0</v>
      </c>
      <c r="EO104" t="s">
        <v>1003</v>
      </c>
      <c r="EP104" t="s">
        <v>1002</v>
      </c>
      <c r="EQ104">
        <v>0</v>
      </c>
      <c r="ER104" t="s">
        <v>1003</v>
      </c>
      <c r="ES104" t="s">
        <v>1002</v>
      </c>
      <c r="ET104">
        <v>0</v>
      </c>
      <c r="EU104" t="s">
        <v>1003</v>
      </c>
      <c r="EV104" t="s">
        <v>1002</v>
      </c>
      <c r="EW104">
        <v>0</v>
      </c>
      <c r="EX104" t="s">
        <v>1003</v>
      </c>
      <c r="EY104" t="s">
        <v>1002</v>
      </c>
      <c r="EZ104">
        <v>0</v>
      </c>
      <c r="FA104" t="s">
        <v>1003</v>
      </c>
      <c r="FB104" t="s">
        <v>1002</v>
      </c>
      <c r="FC104">
        <v>0</v>
      </c>
      <c r="FD104" t="s">
        <v>1003</v>
      </c>
      <c r="FE104" t="s">
        <v>1002</v>
      </c>
      <c r="FF104">
        <v>0</v>
      </c>
      <c r="FG104" t="s">
        <v>1003</v>
      </c>
      <c r="FH104" t="s">
        <v>1002</v>
      </c>
      <c r="FI104">
        <v>0</v>
      </c>
      <c r="FJ104" t="s">
        <v>1003</v>
      </c>
      <c r="FK104" t="s">
        <v>1002</v>
      </c>
      <c r="FL104">
        <v>0</v>
      </c>
      <c r="FM104" t="s">
        <v>1003</v>
      </c>
      <c r="FN104" t="s">
        <v>1002</v>
      </c>
      <c r="FO104">
        <v>0</v>
      </c>
      <c r="FP104" t="s">
        <v>1003</v>
      </c>
      <c r="FQ104" t="s">
        <v>1002</v>
      </c>
      <c r="FR104">
        <v>0</v>
      </c>
      <c r="FS104" t="s">
        <v>1003</v>
      </c>
      <c r="FT104" t="s">
        <v>1002</v>
      </c>
      <c r="FU104">
        <v>0</v>
      </c>
      <c r="FV104" t="s">
        <v>1003</v>
      </c>
      <c r="FW104" t="s">
        <v>1002</v>
      </c>
      <c r="FX104">
        <v>0</v>
      </c>
      <c r="FY104" t="s">
        <v>1003</v>
      </c>
      <c r="FZ104" t="s">
        <v>1002</v>
      </c>
      <c r="GA104">
        <v>0</v>
      </c>
      <c r="GB104" t="s">
        <v>1003</v>
      </c>
      <c r="GC104" t="s">
        <v>1002</v>
      </c>
      <c r="GD104">
        <v>0</v>
      </c>
      <c r="GE104" t="s">
        <v>1003</v>
      </c>
      <c r="GF104" t="s">
        <v>1002</v>
      </c>
      <c r="GG104">
        <v>0</v>
      </c>
      <c r="GH104" t="s">
        <v>1003</v>
      </c>
      <c r="GI104" t="s">
        <v>1002</v>
      </c>
      <c r="GJ104">
        <v>0</v>
      </c>
      <c r="GK104" t="s">
        <v>1003</v>
      </c>
      <c r="GL104" t="s">
        <v>1002</v>
      </c>
      <c r="GM104">
        <v>0</v>
      </c>
      <c r="GN104" t="s">
        <v>1003</v>
      </c>
      <c r="GO104" t="s">
        <v>1002</v>
      </c>
      <c r="GP104">
        <v>0</v>
      </c>
      <c r="GQ104" t="s">
        <v>1003</v>
      </c>
      <c r="GR104" t="s">
        <v>1002</v>
      </c>
      <c r="GS104">
        <v>0</v>
      </c>
      <c r="GT104" t="s">
        <v>1003</v>
      </c>
      <c r="GU104" t="s">
        <v>1002</v>
      </c>
      <c r="GV104">
        <v>0</v>
      </c>
      <c r="GW104" t="s">
        <v>1003</v>
      </c>
      <c r="GX104" t="s">
        <v>1013</v>
      </c>
      <c r="GY104">
        <v>1</v>
      </c>
      <c r="GZ104" t="s">
        <v>3842</v>
      </c>
      <c r="HA104" t="s">
        <v>1013</v>
      </c>
      <c r="HB104">
        <v>1</v>
      </c>
      <c r="HC104" t="s">
        <v>3843</v>
      </c>
      <c r="HD104" t="s">
        <v>1013</v>
      </c>
      <c r="HE104">
        <v>1</v>
      </c>
      <c r="HF104" t="s">
        <v>3844</v>
      </c>
      <c r="HG104" t="s">
        <v>1013</v>
      </c>
      <c r="HH104">
        <v>1</v>
      </c>
      <c r="HI104" t="s">
        <v>3845</v>
      </c>
      <c r="HJ104" t="s">
        <v>1002</v>
      </c>
      <c r="HK104">
        <v>0</v>
      </c>
      <c r="HL104" t="s">
        <v>1003</v>
      </c>
      <c r="HM104" t="s">
        <v>1013</v>
      </c>
      <c r="HN104">
        <v>1</v>
      </c>
      <c r="HO104" t="s">
        <v>3846</v>
      </c>
      <c r="HP104" t="s">
        <v>1002</v>
      </c>
      <c r="HQ104">
        <v>0</v>
      </c>
      <c r="HR104" t="s">
        <v>1003</v>
      </c>
      <c r="HS104" t="s">
        <v>1002</v>
      </c>
      <c r="HT104">
        <v>0</v>
      </c>
      <c r="HU104" t="s">
        <v>1003</v>
      </c>
      <c r="HV104" t="s">
        <v>1002</v>
      </c>
      <c r="HW104">
        <v>0</v>
      </c>
      <c r="HX104" t="s">
        <v>1003</v>
      </c>
      <c r="HY104" t="s">
        <v>1002</v>
      </c>
      <c r="HZ104">
        <v>0</v>
      </c>
      <c r="IA104" t="s">
        <v>1003</v>
      </c>
      <c r="IB104" t="s">
        <v>1002</v>
      </c>
      <c r="IC104">
        <v>0</v>
      </c>
      <c r="ID104" t="s">
        <v>1003</v>
      </c>
      <c r="IE104" t="s">
        <v>1002</v>
      </c>
      <c r="IF104">
        <v>0</v>
      </c>
      <c r="IG104" t="s">
        <v>1003</v>
      </c>
      <c r="IH104" t="s">
        <v>1002</v>
      </c>
      <c r="II104">
        <v>0</v>
      </c>
      <c r="IJ104" t="s">
        <v>1003</v>
      </c>
      <c r="IK104" t="s">
        <v>1002</v>
      </c>
      <c r="IL104">
        <v>0</v>
      </c>
      <c r="IM104" t="s">
        <v>1003</v>
      </c>
      <c r="IN104" t="s">
        <v>1002</v>
      </c>
      <c r="IO104">
        <v>0</v>
      </c>
      <c r="IP104" t="s">
        <v>1003</v>
      </c>
      <c r="IQ104" t="s">
        <v>1002</v>
      </c>
      <c r="IR104">
        <v>0</v>
      </c>
      <c r="IS104" t="s">
        <v>1003</v>
      </c>
      <c r="IT104" t="s">
        <v>1002</v>
      </c>
      <c r="IU104">
        <v>0</v>
      </c>
      <c r="IV104" t="s">
        <v>1003</v>
      </c>
      <c r="IW104" t="s">
        <v>1002</v>
      </c>
      <c r="IX104">
        <v>0</v>
      </c>
      <c r="IY104" t="s">
        <v>1003</v>
      </c>
      <c r="IZ104" t="s">
        <v>1002</v>
      </c>
      <c r="JA104">
        <v>0</v>
      </c>
      <c r="JB104" t="s">
        <v>1003</v>
      </c>
      <c r="JC104" t="s">
        <v>1002</v>
      </c>
      <c r="JD104">
        <v>0</v>
      </c>
      <c r="JE104" t="s">
        <v>1003</v>
      </c>
      <c r="JF104" t="s">
        <v>1002</v>
      </c>
      <c r="JG104">
        <v>0</v>
      </c>
      <c r="JH104" t="s">
        <v>1003</v>
      </c>
      <c r="JI104" t="s">
        <v>1002</v>
      </c>
      <c r="JJ104">
        <v>0</v>
      </c>
      <c r="JK104" t="s">
        <v>1003</v>
      </c>
      <c r="JL104" t="s">
        <v>1002</v>
      </c>
      <c r="JM104">
        <v>0</v>
      </c>
      <c r="JN104" t="s">
        <v>1003</v>
      </c>
      <c r="JO104" t="s">
        <v>1002</v>
      </c>
      <c r="JP104">
        <v>0</v>
      </c>
      <c r="JQ104" t="s">
        <v>1003</v>
      </c>
      <c r="JR104" t="s">
        <v>1002</v>
      </c>
      <c r="JS104">
        <v>0</v>
      </c>
      <c r="JT104" t="s">
        <v>1003</v>
      </c>
      <c r="JU104" t="s">
        <v>1002</v>
      </c>
      <c r="JV104">
        <v>0</v>
      </c>
      <c r="JW104" t="s">
        <v>1003</v>
      </c>
      <c r="JX104" t="s">
        <v>1002</v>
      </c>
      <c r="JY104">
        <v>0</v>
      </c>
      <c r="JZ104" t="s">
        <v>1003</v>
      </c>
      <c r="KA104" t="s">
        <v>1002</v>
      </c>
      <c r="KB104">
        <v>0</v>
      </c>
      <c r="KC104" t="s">
        <v>1003</v>
      </c>
      <c r="KD104" t="s">
        <v>1002</v>
      </c>
      <c r="KE104">
        <v>0</v>
      </c>
      <c r="KF104" t="s">
        <v>1003</v>
      </c>
      <c r="KG104" t="s">
        <v>1002</v>
      </c>
      <c r="KH104">
        <v>0</v>
      </c>
      <c r="KI104" t="s">
        <v>1003</v>
      </c>
      <c r="KJ104" t="s">
        <v>1002</v>
      </c>
      <c r="KK104">
        <v>0</v>
      </c>
      <c r="KL104" t="s">
        <v>1003</v>
      </c>
      <c r="KM104" t="s">
        <v>1002</v>
      </c>
      <c r="KN104">
        <v>0</v>
      </c>
      <c r="KO104" t="s">
        <v>1003</v>
      </c>
      <c r="KP104" t="s">
        <v>1002</v>
      </c>
      <c r="KQ104">
        <v>0</v>
      </c>
      <c r="KR104" t="s">
        <v>1003</v>
      </c>
      <c r="KS104" t="s">
        <v>1002</v>
      </c>
      <c r="KT104">
        <v>0</v>
      </c>
      <c r="KU104" t="s">
        <v>1003</v>
      </c>
      <c r="KV104" t="s">
        <v>1002</v>
      </c>
      <c r="KW104">
        <v>0</v>
      </c>
      <c r="KX104" t="s">
        <v>1003</v>
      </c>
      <c r="KY104" t="s">
        <v>1002</v>
      </c>
      <c r="KZ104">
        <v>0</v>
      </c>
      <c r="LA104" t="s">
        <v>1003</v>
      </c>
      <c r="LB104" t="s">
        <v>1002</v>
      </c>
      <c r="LC104">
        <v>0</v>
      </c>
      <c r="LD104" t="s">
        <v>1003</v>
      </c>
      <c r="LE104" t="s">
        <v>1002</v>
      </c>
      <c r="LF104">
        <v>0</v>
      </c>
      <c r="LG104" t="s">
        <v>1003</v>
      </c>
      <c r="LH104" t="s">
        <v>1002</v>
      </c>
      <c r="LI104">
        <v>0</v>
      </c>
      <c r="LJ104" t="s">
        <v>1003</v>
      </c>
      <c r="LK104" t="s">
        <v>1013</v>
      </c>
      <c r="LL104">
        <v>2</v>
      </c>
      <c r="LM104" t="s">
        <v>3847</v>
      </c>
      <c r="LN104" t="s">
        <v>1002</v>
      </c>
      <c r="LO104">
        <v>0</v>
      </c>
      <c r="LP104" t="s">
        <v>1003</v>
      </c>
      <c r="LQ104" t="s">
        <v>1002</v>
      </c>
      <c r="LR104">
        <v>0</v>
      </c>
      <c r="LS104" t="s">
        <v>1003</v>
      </c>
      <c r="LT104" t="s">
        <v>1002</v>
      </c>
      <c r="LU104">
        <v>0</v>
      </c>
      <c r="LV104" t="s">
        <v>1003</v>
      </c>
      <c r="LW104" t="s">
        <v>1002</v>
      </c>
      <c r="LX104">
        <v>0</v>
      </c>
      <c r="LY104" t="s">
        <v>1003</v>
      </c>
      <c r="LZ104" t="s">
        <v>1002</v>
      </c>
      <c r="MA104">
        <v>0</v>
      </c>
      <c r="MB104" t="s">
        <v>1003</v>
      </c>
      <c r="MC104" t="s">
        <v>1002</v>
      </c>
      <c r="MD104">
        <v>0</v>
      </c>
      <c r="ME104" t="s">
        <v>1003</v>
      </c>
      <c r="MF104" t="s">
        <v>1002</v>
      </c>
      <c r="MG104">
        <v>0</v>
      </c>
      <c r="MH104" t="s">
        <v>1003</v>
      </c>
      <c r="MI104" t="s">
        <v>1002</v>
      </c>
      <c r="MJ104">
        <v>0</v>
      </c>
      <c r="MK104" t="s">
        <v>1003</v>
      </c>
      <c r="ML104" t="s">
        <v>1002</v>
      </c>
      <c r="MM104">
        <v>0</v>
      </c>
      <c r="MN104" t="s">
        <v>1003</v>
      </c>
      <c r="MO104" t="s">
        <v>1002</v>
      </c>
      <c r="MP104">
        <v>0</v>
      </c>
      <c r="MQ104" t="s">
        <v>1003</v>
      </c>
      <c r="MR104" t="s">
        <v>1002</v>
      </c>
      <c r="MS104">
        <v>0</v>
      </c>
      <c r="MT104" t="s">
        <v>1003</v>
      </c>
      <c r="MU104" t="s">
        <v>1002</v>
      </c>
      <c r="MV104">
        <v>0</v>
      </c>
      <c r="MW104" t="s">
        <v>1003</v>
      </c>
      <c r="MX104" t="s">
        <v>1002</v>
      </c>
      <c r="MY104">
        <v>0</v>
      </c>
      <c r="MZ104" t="s">
        <v>1003</v>
      </c>
      <c r="NA104" t="s">
        <v>1002</v>
      </c>
      <c r="NB104">
        <v>0</v>
      </c>
      <c r="NC104" t="s">
        <v>1003</v>
      </c>
      <c r="ND104" t="s">
        <v>1002</v>
      </c>
      <c r="NE104">
        <v>0</v>
      </c>
      <c r="NF104" t="s">
        <v>1003</v>
      </c>
      <c r="NG104" t="s">
        <v>1002</v>
      </c>
      <c r="NH104">
        <v>0</v>
      </c>
      <c r="NI104" t="s">
        <v>1003</v>
      </c>
      <c r="NJ104" t="s">
        <v>1002</v>
      </c>
      <c r="NK104">
        <v>0</v>
      </c>
      <c r="NL104" t="s">
        <v>1003</v>
      </c>
      <c r="NM104" t="s">
        <v>1002</v>
      </c>
      <c r="NN104">
        <v>0</v>
      </c>
      <c r="NO104" t="s">
        <v>1003</v>
      </c>
      <c r="NP104" t="s">
        <v>1002</v>
      </c>
      <c r="NQ104">
        <v>0</v>
      </c>
      <c r="NR104" t="s">
        <v>1003</v>
      </c>
      <c r="NS104" t="s">
        <v>1002</v>
      </c>
      <c r="NT104">
        <v>0</v>
      </c>
      <c r="NU104" t="s">
        <v>1003</v>
      </c>
      <c r="NV104" t="s">
        <v>1013</v>
      </c>
      <c r="NW104">
        <v>1</v>
      </c>
      <c r="NX104" t="s">
        <v>3848</v>
      </c>
      <c r="NY104" t="s">
        <v>1002</v>
      </c>
      <c r="NZ104">
        <v>0</v>
      </c>
      <c r="OA104" t="s">
        <v>1003</v>
      </c>
      <c r="OB104" t="s">
        <v>1002</v>
      </c>
      <c r="OC104">
        <v>0</v>
      </c>
      <c r="OD104" t="s">
        <v>1003</v>
      </c>
      <c r="OE104" t="s">
        <v>1002</v>
      </c>
      <c r="OF104">
        <v>0</v>
      </c>
      <c r="OG104" t="s">
        <v>1003</v>
      </c>
      <c r="OH104" t="s">
        <v>1002</v>
      </c>
      <c r="OI104">
        <v>0</v>
      </c>
      <c r="OJ104" t="s">
        <v>1003</v>
      </c>
      <c r="OK104" t="s">
        <v>1002</v>
      </c>
      <c r="OL104">
        <v>0</v>
      </c>
      <c r="OM104" t="s">
        <v>1003</v>
      </c>
      <c r="ON104" t="s">
        <v>1002</v>
      </c>
      <c r="OO104">
        <v>0</v>
      </c>
      <c r="OP104" t="s">
        <v>1003</v>
      </c>
      <c r="OQ104" t="s">
        <v>1002</v>
      </c>
      <c r="OR104">
        <v>0</v>
      </c>
      <c r="OS104" t="s">
        <v>1003</v>
      </c>
      <c r="OT104" t="s">
        <v>1002</v>
      </c>
      <c r="OU104">
        <v>0</v>
      </c>
      <c r="OV104" t="s">
        <v>1003</v>
      </c>
      <c r="OW104" t="s">
        <v>1002</v>
      </c>
      <c r="OX104">
        <v>0</v>
      </c>
      <c r="OY104" t="s">
        <v>1003</v>
      </c>
      <c r="OZ104" t="s">
        <v>1002</v>
      </c>
      <c r="PA104">
        <v>0</v>
      </c>
      <c r="PB104" t="s">
        <v>1003</v>
      </c>
      <c r="PC104" t="s">
        <v>1002</v>
      </c>
      <c r="PD104">
        <v>0</v>
      </c>
      <c r="PE104" t="s">
        <v>1003</v>
      </c>
      <c r="PF104" t="s">
        <v>1002</v>
      </c>
      <c r="PG104">
        <v>0</v>
      </c>
      <c r="PH104" t="s">
        <v>1003</v>
      </c>
      <c r="PI104" t="s">
        <v>1002</v>
      </c>
      <c r="PJ104">
        <v>0</v>
      </c>
      <c r="PK104" t="s">
        <v>1003</v>
      </c>
      <c r="PL104" t="s">
        <v>1002</v>
      </c>
      <c r="PM104">
        <v>0</v>
      </c>
      <c r="PN104" t="s">
        <v>1003</v>
      </c>
      <c r="PO104" t="s">
        <v>1002</v>
      </c>
      <c r="PP104">
        <v>0</v>
      </c>
      <c r="PQ104" t="s">
        <v>1003</v>
      </c>
      <c r="PR104" t="s">
        <v>1002</v>
      </c>
      <c r="PS104">
        <v>0</v>
      </c>
      <c r="PT104" t="s">
        <v>1003</v>
      </c>
      <c r="PU104" t="s">
        <v>1002</v>
      </c>
      <c r="PV104">
        <v>0</v>
      </c>
      <c r="PW104" t="s">
        <v>1003</v>
      </c>
      <c r="PX104" t="s">
        <v>1002</v>
      </c>
      <c r="PY104">
        <v>0</v>
      </c>
      <c r="PZ104" t="s">
        <v>1003</v>
      </c>
      <c r="QA104" t="s">
        <v>1002</v>
      </c>
      <c r="QB104">
        <v>0</v>
      </c>
      <c r="QC104" t="s">
        <v>1003</v>
      </c>
      <c r="QD104" t="s">
        <v>1002</v>
      </c>
      <c r="QE104">
        <v>0</v>
      </c>
      <c r="QF104" t="s">
        <v>1003</v>
      </c>
      <c r="QG104" t="s">
        <v>1002</v>
      </c>
      <c r="QH104">
        <v>0</v>
      </c>
      <c r="QI104" t="s">
        <v>1003</v>
      </c>
      <c r="QJ104" t="s">
        <v>1002</v>
      </c>
      <c r="QK104">
        <v>0</v>
      </c>
      <c r="QL104" t="s">
        <v>1003</v>
      </c>
      <c r="QM104" t="s">
        <v>1002</v>
      </c>
      <c r="QN104">
        <v>0</v>
      </c>
      <c r="QO104" t="s">
        <v>1003</v>
      </c>
      <c r="QP104" t="s">
        <v>1002</v>
      </c>
      <c r="QQ104">
        <v>0</v>
      </c>
      <c r="QR104" t="s">
        <v>1003</v>
      </c>
      <c r="QS104" t="s">
        <v>1002</v>
      </c>
      <c r="QT104">
        <v>0</v>
      </c>
      <c r="QU104" t="s">
        <v>1003</v>
      </c>
      <c r="QV104" t="s">
        <v>1002</v>
      </c>
      <c r="QW104">
        <v>0</v>
      </c>
      <c r="QX104" t="s">
        <v>1003</v>
      </c>
      <c r="QY104" t="s">
        <v>1002</v>
      </c>
      <c r="QZ104">
        <v>0</v>
      </c>
      <c r="RA104" t="s">
        <v>1003</v>
      </c>
      <c r="RB104" t="s">
        <v>1002</v>
      </c>
      <c r="RC104">
        <v>0</v>
      </c>
      <c r="RD104" t="s">
        <v>1003</v>
      </c>
      <c r="RE104" t="s">
        <v>1002</v>
      </c>
      <c r="RF104">
        <v>0</v>
      </c>
      <c r="RG104" t="s">
        <v>1003</v>
      </c>
      <c r="RH104" t="s">
        <v>1002</v>
      </c>
      <c r="RI104">
        <v>0</v>
      </c>
      <c r="RJ104" t="s">
        <v>1003</v>
      </c>
      <c r="RK104" t="s">
        <v>1002</v>
      </c>
      <c r="RL104">
        <v>0</v>
      </c>
      <c r="RM104" t="s">
        <v>1003</v>
      </c>
      <c r="RN104" t="s">
        <v>1002</v>
      </c>
      <c r="RO104">
        <v>0</v>
      </c>
      <c r="RP104" t="s">
        <v>1003</v>
      </c>
      <c r="RQ104" t="s">
        <v>1002</v>
      </c>
      <c r="RR104">
        <v>0</v>
      </c>
      <c r="RS104" t="s">
        <v>1003</v>
      </c>
      <c r="RT104" t="s">
        <v>1002</v>
      </c>
      <c r="RU104">
        <v>0</v>
      </c>
      <c r="RV104" t="s">
        <v>1003</v>
      </c>
      <c r="RW104" t="s">
        <v>1002</v>
      </c>
      <c r="RX104">
        <v>0</v>
      </c>
      <c r="RY104" t="s">
        <v>1003</v>
      </c>
      <c r="RZ104" t="s">
        <v>1002</v>
      </c>
      <c r="SA104">
        <v>0</v>
      </c>
      <c r="SB104" t="s">
        <v>1003</v>
      </c>
      <c r="SC104" t="s">
        <v>1013</v>
      </c>
      <c r="SD104">
        <v>1</v>
      </c>
      <c r="SE104" t="s">
        <v>3849</v>
      </c>
      <c r="SF104" t="s">
        <v>1002</v>
      </c>
      <c r="SG104">
        <v>0</v>
      </c>
      <c r="SH104" t="s">
        <v>1003</v>
      </c>
      <c r="SI104" t="s">
        <v>1002</v>
      </c>
      <c r="SJ104">
        <v>0</v>
      </c>
      <c r="SK104" t="s">
        <v>1003</v>
      </c>
      <c r="SL104" t="s">
        <v>1002</v>
      </c>
      <c r="SM104">
        <v>0</v>
      </c>
      <c r="SN104" t="s">
        <v>1003</v>
      </c>
      <c r="SO104" t="s">
        <v>1002</v>
      </c>
      <c r="SP104">
        <v>0</v>
      </c>
      <c r="SQ104" t="s">
        <v>1003</v>
      </c>
      <c r="SR104" t="s">
        <v>1002</v>
      </c>
      <c r="SS104">
        <v>0</v>
      </c>
      <c r="ST104" t="s">
        <v>1003</v>
      </c>
      <c r="SU104" t="s">
        <v>1002</v>
      </c>
      <c r="SV104">
        <v>0</v>
      </c>
      <c r="SW104" t="s">
        <v>1003</v>
      </c>
      <c r="SX104" t="s">
        <v>1002</v>
      </c>
      <c r="SY104">
        <v>0</v>
      </c>
      <c r="SZ104" t="s">
        <v>1003</v>
      </c>
      <c r="TA104" t="s">
        <v>1002</v>
      </c>
      <c r="TB104">
        <v>0</v>
      </c>
      <c r="TC104" t="s">
        <v>1003</v>
      </c>
      <c r="TD104" t="s">
        <v>1002</v>
      </c>
      <c r="TE104">
        <v>0</v>
      </c>
      <c r="TF104" t="s">
        <v>1003</v>
      </c>
      <c r="TG104" t="s">
        <v>1002</v>
      </c>
      <c r="TH104">
        <v>0</v>
      </c>
      <c r="TI104" t="s">
        <v>1003</v>
      </c>
      <c r="TJ104" t="s">
        <v>1002</v>
      </c>
      <c r="TK104">
        <v>0</v>
      </c>
      <c r="TL104" t="s">
        <v>1003</v>
      </c>
      <c r="TM104" t="s">
        <v>1002</v>
      </c>
      <c r="TN104">
        <v>0</v>
      </c>
      <c r="TO104" t="s">
        <v>1003</v>
      </c>
      <c r="TP104" t="s">
        <v>1002</v>
      </c>
      <c r="TQ104">
        <v>0</v>
      </c>
      <c r="TR104" t="s">
        <v>1003</v>
      </c>
      <c r="TS104" t="s">
        <v>1002</v>
      </c>
      <c r="TT104">
        <v>0</v>
      </c>
      <c r="TU104" t="s">
        <v>1003</v>
      </c>
      <c r="TV104" t="s">
        <v>1002</v>
      </c>
      <c r="TW104">
        <v>0</v>
      </c>
      <c r="TX104" t="s">
        <v>1003</v>
      </c>
      <c r="TY104" t="s">
        <v>1002</v>
      </c>
      <c r="TZ104">
        <v>0</v>
      </c>
      <c r="UA104" t="s">
        <v>1003</v>
      </c>
      <c r="UB104" t="s">
        <v>1002</v>
      </c>
      <c r="UC104">
        <v>0</v>
      </c>
      <c r="UD104" t="s">
        <v>1003</v>
      </c>
      <c r="UE104" t="s">
        <v>1002</v>
      </c>
      <c r="UF104">
        <v>0</v>
      </c>
      <c r="UG104" t="s">
        <v>1003</v>
      </c>
      <c r="UH104" t="s">
        <v>1002</v>
      </c>
      <c r="UI104">
        <v>0</v>
      </c>
      <c r="UJ104" t="s">
        <v>1003</v>
      </c>
      <c r="UK104" t="s">
        <v>1002</v>
      </c>
      <c r="UL104">
        <v>0</v>
      </c>
      <c r="UM104" t="s">
        <v>1003</v>
      </c>
      <c r="UN104" t="s">
        <v>1002</v>
      </c>
      <c r="UO104">
        <v>0</v>
      </c>
      <c r="UP104" t="s">
        <v>1003</v>
      </c>
      <c r="UQ104" t="s">
        <v>1013</v>
      </c>
      <c r="UR104">
        <v>1</v>
      </c>
      <c r="US104" t="s">
        <v>3850</v>
      </c>
      <c r="UT104" t="s">
        <v>1002</v>
      </c>
      <c r="UU104">
        <v>0</v>
      </c>
      <c r="UV104" t="s">
        <v>1003</v>
      </c>
      <c r="UW104" t="s">
        <v>1002</v>
      </c>
      <c r="UX104">
        <v>0</v>
      </c>
      <c r="UY104" t="s">
        <v>1003</v>
      </c>
      <c r="UZ104" t="s">
        <v>1002</v>
      </c>
      <c r="VA104">
        <v>0</v>
      </c>
      <c r="VB104" t="s">
        <v>1003</v>
      </c>
      <c r="VC104" t="s">
        <v>1002</v>
      </c>
      <c r="VD104">
        <v>0</v>
      </c>
      <c r="VE104" t="s">
        <v>1003</v>
      </c>
      <c r="VF104" t="s">
        <v>1002</v>
      </c>
      <c r="VG104">
        <v>0</v>
      </c>
      <c r="VH104" t="s">
        <v>1003</v>
      </c>
      <c r="VI104" t="s">
        <v>1002</v>
      </c>
      <c r="VJ104">
        <v>0</v>
      </c>
      <c r="VK104" t="s">
        <v>1003</v>
      </c>
      <c r="VL104" t="s">
        <v>1002</v>
      </c>
      <c r="VM104">
        <v>0</v>
      </c>
      <c r="VN104" t="s">
        <v>1003</v>
      </c>
      <c r="VO104" t="s">
        <v>1002</v>
      </c>
      <c r="VP104">
        <v>0</v>
      </c>
      <c r="VQ104" t="s">
        <v>1003</v>
      </c>
      <c r="VR104" t="s">
        <v>1013</v>
      </c>
      <c r="VS104">
        <v>1</v>
      </c>
      <c r="VT104" t="s">
        <v>3851</v>
      </c>
      <c r="VU104" t="s">
        <v>1002</v>
      </c>
      <c r="VV104">
        <v>0</v>
      </c>
      <c r="VW104" t="s">
        <v>1003</v>
      </c>
      <c r="VX104" t="s">
        <v>1002</v>
      </c>
      <c r="VY104">
        <v>0</v>
      </c>
      <c r="VZ104" t="s">
        <v>1003</v>
      </c>
      <c r="WA104" t="s">
        <v>1002</v>
      </c>
      <c r="WB104">
        <v>0</v>
      </c>
      <c r="WC104" t="s">
        <v>1003</v>
      </c>
      <c r="WD104" t="s">
        <v>1002</v>
      </c>
      <c r="WE104">
        <v>0</v>
      </c>
      <c r="WF104" t="s">
        <v>1003</v>
      </c>
      <c r="WG104" t="s">
        <v>1013</v>
      </c>
      <c r="WH104">
        <v>1</v>
      </c>
      <c r="WI104" t="s">
        <v>3852</v>
      </c>
      <c r="WJ104" t="s">
        <v>1002</v>
      </c>
      <c r="WK104">
        <v>0</v>
      </c>
      <c r="WL104" t="s">
        <v>1003</v>
      </c>
      <c r="WM104" t="s">
        <v>1002</v>
      </c>
      <c r="WN104">
        <v>0</v>
      </c>
      <c r="WO104" t="s">
        <v>1003</v>
      </c>
      <c r="WP104" t="s">
        <v>1002</v>
      </c>
      <c r="WQ104">
        <v>0</v>
      </c>
      <c r="WR104" t="s">
        <v>1003</v>
      </c>
      <c r="WS104" t="s">
        <v>1002</v>
      </c>
      <c r="WT104">
        <v>0</v>
      </c>
      <c r="WU104" t="s">
        <v>1003</v>
      </c>
      <c r="WV104" t="s">
        <v>1002</v>
      </c>
      <c r="WW104">
        <v>0</v>
      </c>
      <c r="WX104" t="s">
        <v>1003</v>
      </c>
      <c r="WY104" t="s">
        <v>1002</v>
      </c>
      <c r="WZ104">
        <v>0</v>
      </c>
      <c r="XA104" t="s">
        <v>1003</v>
      </c>
      <c r="XB104" t="s">
        <v>1002</v>
      </c>
      <c r="XC104">
        <v>0</v>
      </c>
      <c r="XD104" t="s">
        <v>1003</v>
      </c>
      <c r="XE104" t="s">
        <v>1002</v>
      </c>
      <c r="XF104">
        <v>0</v>
      </c>
      <c r="XG104" t="s">
        <v>1003</v>
      </c>
      <c r="XH104" t="s">
        <v>1013</v>
      </c>
      <c r="XI104">
        <v>1</v>
      </c>
      <c r="XJ104" t="s">
        <v>3853</v>
      </c>
      <c r="XK104" t="s">
        <v>1002</v>
      </c>
      <c r="XL104">
        <v>0</v>
      </c>
      <c r="XM104" t="s">
        <v>1003</v>
      </c>
      <c r="XN104" t="s">
        <v>1002</v>
      </c>
      <c r="XO104">
        <v>0</v>
      </c>
      <c r="XP104" t="s">
        <v>1003</v>
      </c>
      <c r="XQ104" t="s">
        <v>1002</v>
      </c>
      <c r="XR104">
        <v>0</v>
      </c>
      <c r="XS104" t="s">
        <v>1003</v>
      </c>
      <c r="XT104" t="s">
        <v>1002</v>
      </c>
      <c r="XU104">
        <v>0</v>
      </c>
      <c r="XV104" t="s">
        <v>1003</v>
      </c>
      <c r="XW104" t="s">
        <v>1002</v>
      </c>
      <c r="XX104">
        <v>0</v>
      </c>
      <c r="XY104" t="s">
        <v>1003</v>
      </c>
      <c r="XZ104" t="s">
        <v>1002</v>
      </c>
      <c r="YA104">
        <v>0</v>
      </c>
      <c r="YB104" t="s">
        <v>1003</v>
      </c>
      <c r="YC104" t="s">
        <v>1002</v>
      </c>
      <c r="YD104">
        <v>0</v>
      </c>
      <c r="YE104" t="s">
        <v>1003</v>
      </c>
      <c r="YF104" t="s">
        <v>1002</v>
      </c>
      <c r="YG104">
        <v>0</v>
      </c>
      <c r="YH104" t="s">
        <v>1003</v>
      </c>
      <c r="YI104" t="s">
        <v>1002</v>
      </c>
      <c r="YJ104">
        <v>0</v>
      </c>
      <c r="YK104" t="s">
        <v>1003</v>
      </c>
      <c r="YL104" t="s">
        <v>1002</v>
      </c>
      <c r="YM104">
        <v>0</v>
      </c>
      <c r="YN104" t="s">
        <v>1003</v>
      </c>
      <c r="YO104" t="s">
        <v>1002</v>
      </c>
      <c r="YP104">
        <v>0</v>
      </c>
      <c r="YQ104" t="s">
        <v>1003</v>
      </c>
    </row>
    <row r="105" spans="1:667" x14ac:dyDescent="0.2">
      <c r="A105" t="s">
        <v>3578</v>
      </c>
      <c r="B105" t="s">
        <v>3792</v>
      </c>
      <c r="C105" t="s">
        <v>3854</v>
      </c>
      <c r="D105" t="s">
        <v>3772</v>
      </c>
      <c r="E105" t="s">
        <v>3855</v>
      </c>
      <c r="F105" t="s">
        <v>3774</v>
      </c>
      <c r="G105" t="s">
        <v>3775</v>
      </c>
      <c r="H105" t="s">
        <v>3776</v>
      </c>
      <c r="I105" t="s">
        <v>3777</v>
      </c>
      <c r="J105" t="s">
        <v>3856</v>
      </c>
      <c r="K105" t="s">
        <v>1002</v>
      </c>
      <c r="L105">
        <v>0</v>
      </c>
      <c r="M105" t="s">
        <v>1003</v>
      </c>
      <c r="N105" t="s">
        <v>1002</v>
      </c>
      <c r="O105">
        <v>0</v>
      </c>
      <c r="P105" t="s">
        <v>1003</v>
      </c>
      <c r="Q105" t="s">
        <v>1002</v>
      </c>
      <c r="R105">
        <v>0</v>
      </c>
      <c r="S105" t="s">
        <v>1003</v>
      </c>
      <c r="T105" t="s">
        <v>1013</v>
      </c>
      <c r="U105">
        <v>1</v>
      </c>
      <c r="V105" t="s">
        <v>3857</v>
      </c>
      <c r="W105" t="s">
        <v>1002</v>
      </c>
      <c r="X105">
        <v>0</v>
      </c>
      <c r="Y105" t="s">
        <v>1003</v>
      </c>
      <c r="Z105" t="s">
        <v>1002</v>
      </c>
      <c r="AA105">
        <v>0</v>
      </c>
      <c r="AB105" t="s">
        <v>1003</v>
      </c>
      <c r="AC105" t="s">
        <v>1002</v>
      </c>
      <c r="AD105">
        <v>0</v>
      </c>
      <c r="AE105" t="s">
        <v>1003</v>
      </c>
      <c r="AF105" t="s">
        <v>1002</v>
      </c>
      <c r="AG105">
        <v>0</v>
      </c>
      <c r="AH105" t="s">
        <v>1003</v>
      </c>
      <c r="AI105" t="s">
        <v>1002</v>
      </c>
      <c r="AJ105">
        <v>0</v>
      </c>
      <c r="AK105" t="s">
        <v>1003</v>
      </c>
      <c r="AL105" t="s">
        <v>1002</v>
      </c>
      <c r="AM105">
        <v>0</v>
      </c>
      <c r="AN105" t="s">
        <v>1003</v>
      </c>
      <c r="AO105" t="s">
        <v>1002</v>
      </c>
      <c r="AP105">
        <v>0</v>
      </c>
      <c r="AQ105" t="s">
        <v>1003</v>
      </c>
      <c r="AR105" t="s">
        <v>1002</v>
      </c>
      <c r="AS105">
        <v>0</v>
      </c>
      <c r="AT105" t="s">
        <v>1003</v>
      </c>
      <c r="AU105" t="s">
        <v>1002</v>
      </c>
      <c r="AV105">
        <v>0</v>
      </c>
      <c r="AW105" t="s">
        <v>1003</v>
      </c>
      <c r="AX105" t="s">
        <v>1002</v>
      </c>
      <c r="AY105">
        <v>0</v>
      </c>
      <c r="AZ105" t="s">
        <v>1003</v>
      </c>
      <c r="BA105" t="s">
        <v>1002</v>
      </c>
      <c r="BB105">
        <v>0</v>
      </c>
      <c r="BC105" t="s">
        <v>1003</v>
      </c>
      <c r="BD105" t="s">
        <v>1002</v>
      </c>
      <c r="BE105">
        <v>0</v>
      </c>
      <c r="BF105" t="s">
        <v>1003</v>
      </c>
      <c r="BG105" t="s">
        <v>1002</v>
      </c>
      <c r="BH105">
        <v>0</v>
      </c>
      <c r="BI105" t="s">
        <v>1003</v>
      </c>
      <c r="BJ105" t="s">
        <v>1002</v>
      </c>
      <c r="BK105">
        <v>0</v>
      </c>
      <c r="BL105" t="s">
        <v>1003</v>
      </c>
      <c r="BM105" t="s">
        <v>1002</v>
      </c>
      <c r="BN105">
        <v>0</v>
      </c>
      <c r="BO105" t="s">
        <v>1003</v>
      </c>
      <c r="BP105" t="s">
        <v>1002</v>
      </c>
      <c r="BQ105">
        <v>0</v>
      </c>
      <c r="BR105" t="s">
        <v>1003</v>
      </c>
      <c r="BS105" t="s">
        <v>1002</v>
      </c>
      <c r="BT105">
        <v>0</v>
      </c>
      <c r="BU105" t="s">
        <v>1003</v>
      </c>
      <c r="BV105" t="s">
        <v>1002</v>
      </c>
      <c r="BW105">
        <v>0</v>
      </c>
      <c r="BX105" t="s">
        <v>1003</v>
      </c>
      <c r="BY105" t="s">
        <v>1002</v>
      </c>
      <c r="BZ105">
        <v>0</v>
      </c>
      <c r="CA105" t="s">
        <v>1003</v>
      </c>
      <c r="CB105" t="s">
        <v>1002</v>
      </c>
      <c r="CC105">
        <v>0</v>
      </c>
      <c r="CD105" t="s">
        <v>1003</v>
      </c>
      <c r="CE105" t="s">
        <v>1002</v>
      </c>
      <c r="CF105">
        <v>0</v>
      </c>
      <c r="CG105" t="s">
        <v>1003</v>
      </c>
      <c r="CH105" t="s">
        <v>1002</v>
      </c>
      <c r="CI105">
        <v>0</v>
      </c>
      <c r="CJ105" t="s">
        <v>1003</v>
      </c>
      <c r="CK105" t="s">
        <v>1002</v>
      </c>
      <c r="CL105">
        <v>0</v>
      </c>
      <c r="CM105" t="s">
        <v>1003</v>
      </c>
      <c r="CN105" t="s">
        <v>1002</v>
      </c>
      <c r="CO105">
        <v>0</v>
      </c>
      <c r="CP105" t="s">
        <v>1003</v>
      </c>
      <c r="CQ105" t="s">
        <v>1002</v>
      </c>
      <c r="CR105">
        <v>0</v>
      </c>
      <c r="CS105" t="s">
        <v>1003</v>
      </c>
      <c r="CT105" t="s">
        <v>1002</v>
      </c>
      <c r="CU105">
        <v>0</v>
      </c>
      <c r="CV105" t="s">
        <v>1003</v>
      </c>
      <c r="CW105" t="s">
        <v>1002</v>
      </c>
      <c r="CX105">
        <v>0</v>
      </c>
      <c r="CY105" t="s">
        <v>1003</v>
      </c>
      <c r="CZ105" t="s">
        <v>1002</v>
      </c>
      <c r="DA105">
        <v>0</v>
      </c>
      <c r="DB105" t="s">
        <v>1003</v>
      </c>
      <c r="DC105" t="s">
        <v>1002</v>
      </c>
      <c r="DD105">
        <v>0</v>
      </c>
      <c r="DE105" t="s">
        <v>1003</v>
      </c>
      <c r="DF105" t="s">
        <v>1002</v>
      </c>
      <c r="DG105">
        <v>0</v>
      </c>
      <c r="DH105" t="s">
        <v>1003</v>
      </c>
      <c r="DI105" t="s">
        <v>1002</v>
      </c>
      <c r="DJ105">
        <v>0</v>
      </c>
      <c r="DK105" t="s">
        <v>1003</v>
      </c>
      <c r="DL105" t="s">
        <v>1002</v>
      </c>
      <c r="DM105">
        <v>0</v>
      </c>
      <c r="DN105" t="s">
        <v>1003</v>
      </c>
      <c r="DO105" t="s">
        <v>1002</v>
      </c>
      <c r="DP105">
        <v>0</v>
      </c>
      <c r="DQ105" t="s">
        <v>1003</v>
      </c>
      <c r="DR105" t="s">
        <v>1002</v>
      </c>
      <c r="DS105">
        <v>0</v>
      </c>
      <c r="DT105" t="s">
        <v>1003</v>
      </c>
      <c r="DU105" t="s">
        <v>1002</v>
      </c>
      <c r="DV105">
        <v>0</v>
      </c>
      <c r="DW105" t="s">
        <v>1003</v>
      </c>
      <c r="DX105" t="s">
        <v>1002</v>
      </c>
      <c r="DY105">
        <v>0</v>
      </c>
      <c r="DZ105" t="s">
        <v>1003</v>
      </c>
      <c r="EA105" t="s">
        <v>1002</v>
      </c>
      <c r="EB105">
        <v>0</v>
      </c>
      <c r="EC105" t="s">
        <v>1003</v>
      </c>
      <c r="ED105" t="s">
        <v>1002</v>
      </c>
      <c r="EE105">
        <v>0</v>
      </c>
      <c r="EF105" t="s">
        <v>1003</v>
      </c>
      <c r="EG105" t="s">
        <v>1002</v>
      </c>
      <c r="EH105">
        <v>0</v>
      </c>
      <c r="EI105" t="s">
        <v>1003</v>
      </c>
      <c r="EJ105" t="s">
        <v>1002</v>
      </c>
      <c r="EK105">
        <v>0</v>
      </c>
      <c r="EL105" t="s">
        <v>1003</v>
      </c>
      <c r="EM105" t="s">
        <v>1002</v>
      </c>
      <c r="EN105">
        <v>0</v>
      </c>
      <c r="EO105" t="s">
        <v>1003</v>
      </c>
      <c r="EP105" t="s">
        <v>1002</v>
      </c>
      <c r="EQ105">
        <v>0</v>
      </c>
      <c r="ER105" t="s">
        <v>1003</v>
      </c>
      <c r="ES105" t="s">
        <v>1002</v>
      </c>
      <c r="ET105">
        <v>0</v>
      </c>
      <c r="EU105" t="s">
        <v>1003</v>
      </c>
      <c r="EV105" t="s">
        <v>1002</v>
      </c>
      <c r="EW105">
        <v>0</v>
      </c>
      <c r="EX105" t="s">
        <v>1003</v>
      </c>
      <c r="EY105" t="s">
        <v>1002</v>
      </c>
      <c r="EZ105">
        <v>0</v>
      </c>
      <c r="FA105" t="s">
        <v>1003</v>
      </c>
      <c r="FB105" t="s">
        <v>1002</v>
      </c>
      <c r="FC105">
        <v>0</v>
      </c>
      <c r="FD105" t="s">
        <v>1003</v>
      </c>
      <c r="FE105" t="s">
        <v>1002</v>
      </c>
      <c r="FF105">
        <v>0</v>
      </c>
      <c r="FG105" t="s">
        <v>1003</v>
      </c>
      <c r="FH105" t="s">
        <v>1002</v>
      </c>
      <c r="FI105">
        <v>0</v>
      </c>
      <c r="FJ105" t="s">
        <v>1003</v>
      </c>
      <c r="FK105" t="s">
        <v>1002</v>
      </c>
      <c r="FL105">
        <v>0</v>
      </c>
      <c r="FM105" t="s">
        <v>1003</v>
      </c>
      <c r="FN105" t="s">
        <v>1002</v>
      </c>
      <c r="FO105">
        <v>0</v>
      </c>
      <c r="FP105" t="s">
        <v>1003</v>
      </c>
      <c r="FQ105" t="s">
        <v>1002</v>
      </c>
      <c r="FR105">
        <v>0</v>
      </c>
      <c r="FS105" t="s">
        <v>1003</v>
      </c>
      <c r="FT105" t="s">
        <v>1002</v>
      </c>
      <c r="FU105">
        <v>0</v>
      </c>
      <c r="FV105" t="s">
        <v>1003</v>
      </c>
      <c r="FW105" t="s">
        <v>1002</v>
      </c>
      <c r="FX105">
        <v>0</v>
      </c>
      <c r="FY105" t="s">
        <v>1003</v>
      </c>
      <c r="FZ105" t="s">
        <v>1002</v>
      </c>
      <c r="GA105">
        <v>0</v>
      </c>
      <c r="GB105" t="s">
        <v>1003</v>
      </c>
      <c r="GC105" t="s">
        <v>1002</v>
      </c>
      <c r="GD105">
        <v>0</v>
      </c>
      <c r="GE105" t="s">
        <v>1003</v>
      </c>
      <c r="GF105" t="s">
        <v>1002</v>
      </c>
      <c r="GG105">
        <v>0</v>
      </c>
      <c r="GH105" t="s">
        <v>1003</v>
      </c>
      <c r="GI105" t="s">
        <v>1002</v>
      </c>
      <c r="GJ105">
        <v>0</v>
      </c>
      <c r="GK105" t="s">
        <v>1003</v>
      </c>
      <c r="GL105" t="s">
        <v>1002</v>
      </c>
      <c r="GM105">
        <v>0</v>
      </c>
      <c r="GN105" t="s">
        <v>1003</v>
      </c>
      <c r="GO105" t="s">
        <v>1002</v>
      </c>
      <c r="GP105">
        <v>0</v>
      </c>
      <c r="GQ105" t="s">
        <v>1003</v>
      </c>
      <c r="GR105" t="s">
        <v>1002</v>
      </c>
      <c r="GS105">
        <v>0</v>
      </c>
      <c r="GT105" t="s">
        <v>1003</v>
      </c>
      <c r="GU105" t="s">
        <v>1002</v>
      </c>
      <c r="GV105">
        <v>0</v>
      </c>
      <c r="GW105" t="s">
        <v>1003</v>
      </c>
      <c r="GX105" t="s">
        <v>1002</v>
      </c>
      <c r="GY105">
        <v>0</v>
      </c>
      <c r="GZ105" t="s">
        <v>1003</v>
      </c>
      <c r="HA105" t="s">
        <v>1002</v>
      </c>
      <c r="HB105">
        <v>0</v>
      </c>
      <c r="HC105" t="s">
        <v>1003</v>
      </c>
      <c r="HD105" t="s">
        <v>1002</v>
      </c>
      <c r="HE105">
        <v>0</v>
      </c>
      <c r="HF105" t="s">
        <v>1003</v>
      </c>
      <c r="HG105" t="s">
        <v>1002</v>
      </c>
      <c r="HH105">
        <v>0</v>
      </c>
      <c r="HI105" t="s">
        <v>1003</v>
      </c>
      <c r="HJ105" t="s">
        <v>1002</v>
      </c>
      <c r="HK105">
        <v>0</v>
      </c>
      <c r="HL105" t="s">
        <v>1003</v>
      </c>
      <c r="HM105" t="s">
        <v>1002</v>
      </c>
      <c r="HN105">
        <v>0</v>
      </c>
      <c r="HO105" t="s">
        <v>1003</v>
      </c>
      <c r="HP105" t="s">
        <v>1002</v>
      </c>
      <c r="HQ105">
        <v>0</v>
      </c>
      <c r="HR105" t="s">
        <v>1003</v>
      </c>
      <c r="HS105" t="s">
        <v>1002</v>
      </c>
      <c r="HT105">
        <v>0</v>
      </c>
      <c r="HU105" t="s">
        <v>1003</v>
      </c>
      <c r="HV105" t="s">
        <v>1002</v>
      </c>
      <c r="HW105">
        <v>0</v>
      </c>
      <c r="HX105" t="s">
        <v>1003</v>
      </c>
      <c r="HY105" t="s">
        <v>1013</v>
      </c>
      <c r="HZ105">
        <v>1</v>
      </c>
      <c r="IA105" t="s">
        <v>3858</v>
      </c>
      <c r="IB105" t="s">
        <v>1002</v>
      </c>
      <c r="IC105">
        <v>0</v>
      </c>
      <c r="ID105" t="s">
        <v>1003</v>
      </c>
      <c r="IE105" t="s">
        <v>1002</v>
      </c>
      <c r="IF105">
        <v>0</v>
      </c>
      <c r="IG105" t="s">
        <v>1003</v>
      </c>
      <c r="IH105" t="s">
        <v>1002</v>
      </c>
      <c r="II105">
        <v>0</v>
      </c>
      <c r="IJ105" t="s">
        <v>1003</v>
      </c>
      <c r="IK105" t="s">
        <v>1002</v>
      </c>
      <c r="IL105">
        <v>0</v>
      </c>
      <c r="IM105" t="s">
        <v>1003</v>
      </c>
      <c r="IN105" t="s">
        <v>1002</v>
      </c>
      <c r="IO105">
        <v>0</v>
      </c>
      <c r="IP105" t="s">
        <v>1003</v>
      </c>
      <c r="IQ105" t="s">
        <v>1002</v>
      </c>
      <c r="IR105">
        <v>0</v>
      </c>
      <c r="IS105" t="s">
        <v>1003</v>
      </c>
      <c r="IT105" t="s">
        <v>1002</v>
      </c>
      <c r="IU105">
        <v>0</v>
      </c>
      <c r="IV105" t="s">
        <v>1003</v>
      </c>
      <c r="IW105" t="s">
        <v>1002</v>
      </c>
      <c r="IX105">
        <v>0</v>
      </c>
      <c r="IY105" t="s">
        <v>1003</v>
      </c>
      <c r="IZ105" t="s">
        <v>1002</v>
      </c>
      <c r="JA105">
        <v>0</v>
      </c>
      <c r="JB105" t="s">
        <v>1003</v>
      </c>
      <c r="JC105" t="s">
        <v>1002</v>
      </c>
      <c r="JD105">
        <v>0</v>
      </c>
      <c r="JE105" t="s">
        <v>1003</v>
      </c>
      <c r="JF105" t="s">
        <v>1002</v>
      </c>
      <c r="JG105">
        <v>0</v>
      </c>
      <c r="JH105" t="s">
        <v>1003</v>
      </c>
      <c r="JI105" t="s">
        <v>1002</v>
      </c>
      <c r="JJ105">
        <v>0</v>
      </c>
      <c r="JK105" t="s">
        <v>1003</v>
      </c>
      <c r="JL105" t="s">
        <v>1002</v>
      </c>
      <c r="JM105">
        <v>0</v>
      </c>
      <c r="JN105" t="s">
        <v>1003</v>
      </c>
      <c r="JO105" t="s">
        <v>1002</v>
      </c>
      <c r="JP105">
        <v>0</v>
      </c>
      <c r="JQ105" t="s">
        <v>1003</v>
      </c>
      <c r="JR105" t="s">
        <v>1002</v>
      </c>
      <c r="JS105">
        <v>0</v>
      </c>
      <c r="JT105" t="s">
        <v>1003</v>
      </c>
      <c r="JU105" t="s">
        <v>1002</v>
      </c>
      <c r="JV105">
        <v>0</v>
      </c>
      <c r="JW105" t="s">
        <v>1003</v>
      </c>
      <c r="JX105" t="s">
        <v>1002</v>
      </c>
      <c r="JY105">
        <v>0</v>
      </c>
      <c r="JZ105" t="s">
        <v>1003</v>
      </c>
      <c r="KA105" t="s">
        <v>1002</v>
      </c>
      <c r="KB105">
        <v>0</v>
      </c>
      <c r="KC105" t="s">
        <v>1003</v>
      </c>
      <c r="KD105" t="s">
        <v>1002</v>
      </c>
      <c r="KE105">
        <v>0</v>
      </c>
      <c r="KF105" t="s">
        <v>1003</v>
      </c>
      <c r="KG105" t="s">
        <v>1002</v>
      </c>
      <c r="KH105">
        <v>0</v>
      </c>
      <c r="KI105" t="s">
        <v>1003</v>
      </c>
      <c r="KJ105" t="s">
        <v>1002</v>
      </c>
      <c r="KK105">
        <v>0</v>
      </c>
      <c r="KL105" t="s">
        <v>1003</v>
      </c>
      <c r="KM105" t="s">
        <v>1002</v>
      </c>
      <c r="KN105">
        <v>0</v>
      </c>
      <c r="KO105" t="s">
        <v>1003</v>
      </c>
      <c r="KP105" t="s">
        <v>1002</v>
      </c>
      <c r="KQ105">
        <v>0</v>
      </c>
      <c r="KR105" t="s">
        <v>1003</v>
      </c>
      <c r="KS105" t="s">
        <v>1002</v>
      </c>
      <c r="KT105">
        <v>0</v>
      </c>
      <c r="KU105" t="s">
        <v>1003</v>
      </c>
      <c r="KV105" t="s">
        <v>1002</v>
      </c>
      <c r="KW105">
        <v>0</v>
      </c>
      <c r="KX105" t="s">
        <v>1003</v>
      </c>
      <c r="KY105" t="s">
        <v>1002</v>
      </c>
      <c r="KZ105">
        <v>0</v>
      </c>
      <c r="LA105" t="s">
        <v>1003</v>
      </c>
      <c r="LB105" t="s">
        <v>1002</v>
      </c>
      <c r="LC105">
        <v>0</v>
      </c>
      <c r="LD105" t="s">
        <v>1003</v>
      </c>
      <c r="LE105" t="s">
        <v>1002</v>
      </c>
      <c r="LF105">
        <v>0</v>
      </c>
      <c r="LG105" t="s">
        <v>1003</v>
      </c>
      <c r="LH105" t="s">
        <v>1002</v>
      </c>
      <c r="LI105">
        <v>0</v>
      </c>
      <c r="LJ105" t="s">
        <v>1003</v>
      </c>
      <c r="LK105" t="s">
        <v>1002</v>
      </c>
      <c r="LL105">
        <v>0</v>
      </c>
      <c r="LM105" t="s">
        <v>1003</v>
      </c>
      <c r="LN105" t="s">
        <v>1002</v>
      </c>
      <c r="LO105">
        <v>0</v>
      </c>
      <c r="LP105" t="s">
        <v>1003</v>
      </c>
      <c r="LQ105" t="s">
        <v>1002</v>
      </c>
      <c r="LR105">
        <v>0</v>
      </c>
      <c r="LS105" t="s">
        <v>1003</v>
      </c>
      <c r="LT105" t="s">
        <v>1002</v>
      </c>
      <c r="LU105">
        <v>0</v>
      </c>
      <c r="LV105" t="s">
        <v>1003</v>
      </c>
      <c r="LW105" t="s">
        <v>1002</v>
      </c>
      <c r="LX105">
        <v>0</v>
      </c>
      <c r="LY105" t="s">
        <v>1003</v>
      </c>
      <c r="LZ105" t="s">
        <v>1002</v>
      </c>
      <c r="MA105">
        <v>0</v>
      </c>
      <c r="MB105" t="s">
        <v>1003</v>
      </c>
      <c r="MC105" t="s">
        <v>1002</v>
      </c>
      <c r="MD105">
        <v>0</v>
      </c>
      <c r="ME105" t="s">
        <v>1003</v>
      </c>
      <c r="MF105" t="s">
        <v>1002</v>
      </c>
      <c r="MG105">
        <v>0</v>
      </c>
      <c r="MH105" t="s">
        <v>1003</v>
      </c>
      <c r="MI105" t="s">
        <v>1002</v>
      </c>
      <c r="MJ105">
        <v>0</v>
      </c>
      <c r="MK105" t="s">
        <v>1003</v>
      </c>
      <c r="ML105" t="s">
        <v>1002</v>
      </c>
      <c r="MM105">
        <v>0</v>
      </c>
      <c r="MN105" t="s">
        <v>1003</v>
      </c>
      <c r="MO105" t="s">
        <v>1002</v>
      </c>
      <c r="MP105">
        <v>0</v>
      </c>
      <c r="MQ105" t="s">
        <v>1003</v>
      </c>
      <c r="MR105" t="s">
        <v>1002</v>
      </c>
      <c r="MS105">
        <v>0</v>
      </c>
      <c r="MT105" t="s">
        <v>1003</v>
      </c>
      <c r="MU105" t="s">
        <v>1002</v>
      </c>
      <c r="MV105">
        <v>0</v>
      </c>
      <c r="MW105" t="s">
        <v>1003</v>
      </c>
      <c r="MX105" t="s">
        <v>1002</v>
      </c>
      <c r="MY105">
        <v>0</v>
      </c>
      <c r="MZ105" t="s">
        <v>1003</v>
      </c>
      <c r="NA105" t="s">
        <v>1002</v>
      </c>
      <c r="NB105">
        <v>0</v>
      </c>
      <c r="NC105" t="s">
        <v>1003</v>
      </c>
      <c r="ND105" t="s">
        <v>1002</v>
      </c>
      <c r="NE105">
        <v>0</v>
      </c>
      <c r="NF105" t="s">
        <v>1003</v>
      </c>
      <c r="NG105" t="s">
        <v>1002</v>
      </c>
      <c r="NH105">
        <v>0</v>
      </c>
      <c r="NI105" t="s">
        <v>1003</v>
      </c>
      <c r="NJ105" t="s">
        <v>1002</v>
      </c>
      <c r="NK105">
        <v>0</v>
      </c>
      <c r="NL105" t="s">
        <v>1003</v>
      </c>
      <c r="NM105" t="s">
        <v>1002</v>
      </c>
      <c r="NN105">
        <v>0</v>
      </c>
      <c r="NO105" t="s">
        <v>1003</v>
      </c>
      <c r="NP105" t="s">
        <v>1002</v>
      </c>
      <c r="NQ105">
        <v>0</v>
      </c>
      <c r="NR105" t="s">
        <v>1003</v>
      </c>
      <c r="NS105" t="s">
        <v>1002</v>
      </c>
      <c r="NT105">
        <v>0</v>
      </c>
      <c r="NU105" t="s">
        <v>1003</v>
      </c>
      <c r="NV105" t="s">
        <v>1002</v>
      </c>
      <c r="NW105">
        <v>0</v>
      </c>
      <c r="NX105" t="s">
        <v>1003</v>
      </c>
      <c r="NY105" t="s">
        <v>1002</v>
      </c>
      <c r="NZ105">
        <v>0</v>
      </c>
      <c r="OA105" t="s">
        <v>1003</v>
      </c>
      <c r="OB105" t="s">
        <v>1002</v>
      </c>
      <c r="OC105">
        <v>0</v>
      </c>
      <c r="OD105" t="s">
        <v>1003</v>
      </c>
      <c r="OE105" t="s">
        <v>1002</v>
      </c>
      <c r="OF105">
        <v>0</v>
      </c>
      <c r="OG105" t="s">
        <v>1003</v>
      </c>
      <c r="OH105" t="s">
        <v>1002</v>
      </c>
      <c r="OI105">
        <v>0</v>
      </c>
      <c r="OJ105" t="s">
        <v>1003</v>
      </c>
      <c r="OK105" t="s">
        <v>1013</v>
      </c>
      <c r="OL105">
        <v>1</v>
      </c>
      <c r="OM105" t="s">
        <v>3859</v>
      </c>
      <c r="ON105" t="s">
        <v>1002</v>
      </c>
      <c r="OO105">
        <v>0</v>
      </c>
      <c r="OP105" t="s">
        <v>1003</v>
      </c>
      <c r="OQ105" t="s">
        <v>1002</v>
      </c>
      <c r="OR105">
        <v>0</v>
      </c>
      <c r="OS105" t="s">
        <v>1003</v>
      </c>
      <c r="OT105" t="s">
        <v>1002</v>
      </c>
      <c r="OU105">
        <v>0</v>
      </c>
      <c r="OV105" t="s">
        <v>1003</v>
      </c>
      <c r="OW105" t="s">
        <v>1002</v>
      </c>
      <c r="OX105">
        <v>0</v>
      </c>
      <c r="OY105" t="s">
        <v>1003</v>
      </c>
      <c r="OZ105" t="s">
        <v>1002</v>
      </c>
      <c r="PA105">
        <v>0</v>
      </c>
      <c r="PB105" t="s">
        <v>1003</v>
      </c>
      <c r="PC105" t="s">
        <v>1002</v>
      </c>
      <c r="PD105">
        <v>0</v>
      </c>
      <c r="PE105" t="s">
        <v>1003</v>
      </c>
      <c r="PF105" t="s">
        <v>1013</v>
      </c>
      <c r="PG105">
        <v>1</v>
      </c>
      <c r="PH105" t="s">
        <v>3860</v>
      </c>
      <c r="PI105" t="s">
        <v>1013</v>
      </c>
      <c r="PJ105">
        <v>1</v>
      </c>
      <c r="PK105" t="s">
        <v>3861</v>
      </c>
      <c r="PL105" t="s">
        <v>1002</v>
      </c>
      <c r="PM105">
        <v>0</v>
      </c>
      <c r="PN105" t="s">
        <v>1003</v>
      </c>
      <c r="PO105" t="s">
        <v>1013</v>
      </c>
      <c r="PP105">
        <v>1</v>
      </c>
      <c r="PQ105" t="s">
        <v>3862</v>
      </c>
      <c r="PR105" t="s">
        <v>1002</v>
      </c>
      <c r="PS105">
        <v>0</v>
      </c>
      <c r="PT105" t="s">
        <v>1003</v>
      </c>
      <c r="PU105" t="s">
        <v>1002</v>
      </c>
      <c r="PV105">
        <v>0</v>
      </c>
      <c r="PW105" t="s">
        <v>1003</v>
      </c>
      <c r="PX105" t="s">
        <v>1002</v>
      </c>
      <c r="PY105">
        <v>0</v>
      </c>
      <c r="PZ105" t="s">
        <v>1003</v>
      </c>
      <c r="QA105" t="s">
        <v>1002</v>
      </c>
      <c r="QB105">
        <v>0</v>
      </c>
      <c r="QC105" t="s">
        <v>1003</v>
      </c>
      <c r="QD105" t="s">
        <v>1002</v>
      </c>
      <c r="QE105">
        <v>0</v>
      </c>
      <c r="QF105" t="s">
        <v>1003</v>
      </c>
      <c r="QG105" t="s">
        <v>1002</v>
      </c>
      <c r="QH105">
        <v>0</v>
      </c>
      <c r="QI105" t="s">
        <v>1003</v>
      </c>
      <c r="QJ105" t="s">
        <v>1002</v>
      </c>
      <c r="QK105">
        <v>0</v>
      </c>
      <c r="QL105" t="s">
        <v>1003</v>
      </c>
      <c r="QM105" t="s">
        <v>1002</v>
      </c>
      <c r="QN105">
        <v>0</v>
      </c>
      <c r="QO105" t="s">
        <v>1003</v>
      </c>
      <c r="QP105" t="s">
        <v>1002</v>
      </c>
      <c r="QQ105">
        <v>0</v>
      </c>
      <c r="QR105" t="s">
        <v>1003</v>
      </c>
      <c r="QS105" t="s">
        <v>1002</v>
      </c>
      <c r="QT105">
        <v>0</v>
      </c>
      <c r="QU105" t="s">
        <v>1003</v>
      </c>
      <c r="QV105" t="s">
        <v>1002</v>
      </c>
      <c r="QW105">
        <v>0</v>
      </c>
      <c r="QX105" t="s">
        <v>1003</v>
      </c>
      <c r="QY105" t="s">
        <v>1002</v>
      </c>
      <c r="QZ105">
        <v>0</v>
      </c>
      <c r="RA105" t="s">
        <v>1003</v>
      </c>
      <c r="RB105" t="s">
        <v>1002</v>
      </c>
      <c r="RC105">
        <v>0</v>
      </c>
      <c r="RD105" t="s">
        <v>1003</v>
      </c>
      <c r="RE105" t="s">
        <v>1002</v>
      </c>
      <c r="RF105">
        <v>0</v>
      </c>
      <c r="RG105" t="s">
        <v>1003</v>
      </c>
      <c r="RH105" t="s">
        <v>1002</v>
      </c>
      <c r="RI105">
        <v>0</v>
      </c>
      <c r="RJ105" t="s">
        <v>1003</v>
      </c>
      <c r="RK105" t="s">
        <v>1002</v>
      </c>
      <c r="RL105">
        <v>0</v>
      </c>
      <c r="RM105" t="s">
        <v>1003</v>
      </c>
      <c r="RN105" t="s">
        <v>1002</v>
      </c>
      <c r="RO105">
        <v>0</v>
      </c>
      <c r="RP105" t="s">
        <v>1003</v>
      </c>
      <c r="RQ105" t="s">
        <v>1002</v>
      </c>
      <c r="RR105">
        <v>0</v>
      </c>
      <c r="RS105" t="s">
        <v>1003</v>
      </c>
      <c r="RT105" t="s">
        <v>1002</v>
      </c>
      <c r="RU105">
        <v>0</v>
      </c>
      <c r="RV105" t="s">
        <v>1003</v>
      </c>
      <c r="RW105" t="s">
        <v>1002</v>
      </c>
      <c r="RX105">
        <v>0</v>
      </c>
      <c r="RY105" t="s">
        <v>1003</v>
      </c>
      <c r="RZ105" t="s">
        <v>1002</v>
      </c>
      <c r="SA105">
        <v>0</v>
      </c>
      <c r="SB105" t="s">
        <v>1003</v>
      </c>
      <c r="SC105" t="s">
        <v>1002</v>
      </c>
      <c r="SD105">
        <v>0</v>
      </c>
      <c r="SE105" t="s">
        <v>1003</v>
      </c>
      <c r="SF105" t="s">
        <v>1002</v>
      </c>
      <c r="SG105">
        <v>0</v>
      </c>
      <c r="SH105" t="s">
        <v>1003</v>
      </c>
      <c r="SI105" t="s">
        <v>1002</v>
      </c>
      <c r="SJ105">
        <v>0</v>
      </c>
      <c r="SK105" t="s">
        <v>1003</v>
      </c>
      <c r="SL105" t="s">
        <v>1002</v>
      </c>
      <c r="SM105">
        <v>0</v>
      </c>
      <c r="SN105" t="s">
        <v>1003</v>
      </c>
      <c r="SO105" t="s">
        <v>1002</v>
      </c>
      <c r="SP105">
        <v>0</v>
      </c>
      <c r="SQ105" t="s">
        <v>1003</v>
      </c>
      <c r="SR105" t="s">
        <v>1002</v>
      </c>
      <c r="SS105">
        <v>0</v>
      </c>
      <c r="ST105" t="s">
        <v>1003</v>
      </c>
      <c r="SU105" t="s">
        <v>1002</v>
      </c>
      <c r="SV105">
        <v>0</v>
      </c>
      <c r="SW105" t="s">
        <v>1003</v>
      </c>
      <c r="SX105" t="s">
        <v>1002</v>
      </c>
      <c r="SY105">
        <v>0</v>
      </c>
      <c r="SZ105" t="s">
        <v>1003</v>
      </c>
      <c r="TA105" t="s">
        <v>1002</v>
      </c>
      <c r="TB105">
        <v>0</v>
      </c>
      <c r="TC105" t="s">
        <v>1003</v>
      </c>
      <c r="TD105" t="s">
        <v>1002</v>
      </c>
      <c r="TE105">
        <v>0</v>
      </c>
      <c r="TF105" t="s">
        <v>1003</v>
      </c>
      <c r="TG105" t="s">
        <v>1002</v>
      </c>
      <c r="TH105">
        <v>0</v>
      </c>
      <c r="TI105" t="s">
        <v>1003</v>
      </c>
      <c r="TJ105" t="s">
        <v>1002</v>
      </c>
      <c r="TK105">
        <v>0</v>
      </c>
      <c r="TL105" t="s">
        <v>1003</v>
      </c>
      <c r="TM105" t="s">
        <v>1002</v>
      </c>
      <c r="TN105">
        <v>0</v>
      </c>
      <c r="TO105" t="s">
        <v>1003</v>
      </c>
      <c r="TP105" t="s">
        <v>1002</v>
      </c>
      <c r="TQ105">
        <v>0</v>
      </c>
      <c r="TR105" t="s">
        <v>1003</v>
      </c>
      <c r="TS105" t="s">
        <v>1002</v>
      </c>
      <c r="TT105">
        <v>0</v>
      </c>
      <c r="TU105" t="s">
        <v>1003</v>
      </c>
      <c r="TV105" t="s">
        <v>1002</v>
      </c>
      <c r="TW105">
        <v>0</v>
      </c>
      <c r="TX105" t="s">
        <v>1003</v>
      </c>
      <c r="TY105" t="s">
        <v>1002</v>
      </c>
      <c r="TZ105">
        <v>0</v>
      </c>
      <c r="UA105" t="s">
        <v>1003</v>
      </c>
      <c r="UB105" t="s">
        <v>1002</v>
      </c>
      <c r="UC105">
        <v>0</v>
      </c>
      <c r="UD105" t="s">
        <v>1003</v>
      </c>
      <c r="UE105" t="s">
        <v>1002</v>
      </c>
      <c r="UF105">
        <v>0</v>
      </c>
      <c r="UG105" t="s">
        <v>1003</v>
      </c>
      <c r="UH105" t="s">
        <v>1002</v>
      </c>
      <c r="UI105">
        <v>0</v>
      </c>
      <c r="UJ105" t="s">
        <v>1003</v>
      </c>
      <c r="UK105" t="s">
        <v>1002</v>
      </c>
      <c r="UL105">
        <v>0</v>
      </c>
      <c r="UM105" t="s">
        <v>1003</v>
      </c>
      <c r="UN105" t="s">
        <v>1002</v>
      </c>
      <c r="UO105">
        <v>0</v>
      </c>
      <c r="UP105" t="s">
        <v>1003</v>
      </c>
      <c r="UQ105" t="s">
        <v>1002</v>
      </c>
      <c r="UR105">
        <v>0</v>
      </c>
      <c r="US105" t="s">
        <v>1003</v>
      </c>
      <c r="UT105" t="s">
        <v>1002</v>
      </c>
      <c r="UU105">
        <v>0</v>
      </c>
      <c r="UV105" t="s">
        <v>1003</v>
      </c>
      <c r="UW105" t="s">
        <v>1002</v>
      </c>
      <c r="UX105">
        <v>0</v>
      </c>
      <c r="UY105" t="s">
        <v>1003</v>
      </c>
      <c r="UZ105" t="s">
        <v>1002</v>
      </c>
      <c r="VA105">
        <v>0</v>
      </c>
      <c r="VB105" t="s">
        <v>1003</v>
      </c>
      <c r="VC105" t="s">
        <v>1002</v>
      </c>
      <c r="VD105">
        <v>0</v>
      </c>
      <c r="VE105" t="s">
        <v>1003</v>
      </c>
      <c r="VF105" t="s">
        <v>1002</v>
      </c>
      <c r="VG105">
        <v>0</v>
      </c>
      <c r="VH105" t="s">
        <v>1003</v>
      </c>
      <c r="VI105" t="s">
        <v>1002</v>
      </c>
      <c r="VJ105">
        <v>0</v>
      </c>
      <c r="VK105" t="s">
        <v>1003</v>
      </c>
      <c r="VL105" t="s">
        <v>1002</v>
      </c>
      <c r="VM105">
        <v>0</v>
      </c>
      <c r="VN105" t="s">
        <v>1003</v>
      </c>
      <c r="VO105" t="s">
        <v>1013</v>
      </c>
      <c r="VP105">
        <v>1</v>
      </c>
      <c r="VQ105" t="s">
        <v>3863</v>
      </c>
      <c r="VR105" t="s">
        <v>1002</v>
      </c>
      <c r="VS105">
        <v>0</v>
      </c>
      <c r="VT105" t="s">
        <v>1003</v>
      </c>
      <c r="VU105" t="s">
        <v>1002</v>
      </c>
      <c r="VV105">
        <v>0</v>
      </c>
      <c r="VW105" t="s">
        <v>1003</v>
      </c>
      <c r="VX105" t="s">
        <v>1002</v>
      </c>
      <c r="VY105">
        <v>0</v>
      </c>
      <c r="VZ105" t="s">
        <v>1003</v>
      </c>
      <c r="WA105" t="s">
        <v>1002</v>
      </c>
      <c r="WB105">
        <v>0</v>
      </c>
      <c r="WC105" t="s">
        <v>1003</v>
      </c>
      <c r="WD105" t="s">
        <v>1002</v>
      </c>
      <c r="WE105">
        <v>0</v>
      </c>
      <c r="WF105" t="s">
        <v>1003</v>
      </c>
      <c r="WG105" t="s">
        <v>1002</v>
      </c>
      <c r="WH105">
        <v>0</v>
      </c>
      <c r="WI105" t="s">
        <v>1003</v>
      </c>
      <c r="WJ105" t="s">
        <v>1002</v>
      </c>
      <c r="WK105">
        <v>0</v>
      </c>
      <c r="WL105" t="s">
        <v>1003</v>
      </c>
      <c r="WM105" t="s">
        <v>1002</v>
      </c>
      <c r="WN105">
        <v>0</v>
      </c>
      <c r="WO105" t="s">
        <v>1003</v>
      </c>
      <c r="WP105" t="s">
        <v>1002</v>
      </c>
      <c r="WQ105">
        <v>0</v>
      </c>
      <c r="WR105" t="s">
        <v>1003</v>
      </c>
      <c r="WS105" t="s">
        <v>1002</v>
      </c>
      <c r="WT105">
        <v>0</v>
      </c>
      <c r="WU105" t="s">
        <v>1003</v>
      </c>
      <c r="WV105" t="s">
        <v>1002</v>
      </c>
      <c r="WW105">
        <v>0</v>
      </c>
      <c r="WX105" t="s">
        <v>1003</v>
      </c>
      <c r="WY105" t="s">
        <v>1002</v>
      </c>
      <c r="WZ105">
        <v>0</v>
      </c>
      <c r="XA105" t="s">
        <v>1003</v>
      </c>
      <c r="XB105" t="s">
        <v>1002</v>
      </c>
      <c r="XC105">
        <v>0</v>
      </c>
      <c r="XD105" t="s">
        <v>1003</v>
      </c>
      <c r="XE105" t="s">
        <v>1002</v>
      </c>
      <c r="XF105">
        <v>0</v>
      </c>
      <c r="XG105" t="s">
        <v>1003</v>
      </c>
      <c r="XH105" t="s">
        <v>1002</v>
      </c>
      <c r="XI105">
        <v>0</v>
      </c>
      <c r="XJ105" t="s">
        <v>1003</v>
      </c>
      <c r="XK105" t="s">
        <v>1002</v>
      </c>
      <c r="XL105">
        <v>0</v>
      </c>
      <c r="XM105" t="s">
        <v>1003</v>
      </c>
      <c r="XN105" t="s">
        <v>1002</v>
      </c>
      <c r="XO105">
        <v>0</v>
      </c>
      <c r="XP105" t="s">
        <v>1003</v>
      </c>
      <c r="XQ105" t="s">
        <v>1002</v>
      </c>
      <c r="XR105">
        <v>0</v>
      </c>
      <c r="XS105" t="s">
        <v>1003</v>
      </c>
      <c r="XT105" t="s">
        <v>1002</v>
      </c>
      <c r="XU105">
        <v>0</v>
      </c>
      <c r="XV105" t="s">
        <v>1003</v>
      </c>
      <c r="XW105" t="s">
        <v>1002</v>
      </c>
      <c r="XX105">
        <v>0</v>
      </c>
      <c r="XY105" t="s">
        <v>1003</v>
      </c>
      <c r="XZ105" t="s">
        <v>1002</v>
      </c>
      <c r="YA105">
        <v>0</v>
      </c>
      <c r="YB105" t="s">
        <v>1003</v>
      </c>
      <c r="YC105" t="s">
        <v>1002</v>
      </c>
      <c r="YD105">
        <v>0</v>
      </c>
      <c r="YE105" t="s">
        <v>1003</v>
      </c>
      <c r="YF105" t="s">
        <v>1002</v>
      </c>
      <c r="YG105">
        <v>0</v>
      </c>
      <c r="YH105" t="s">
        <v>1003</v>
      </c>
      <c r="YI105" t="s">
        <v>1002</v>
      </c>
      <c r="YJ105">
        <v>0</v>
      </c>
      <c r="YK105" t="s">
        <v>1003</v>
      </c>
      <c r="YL105" t="s">
        <v>1002</v>
      </c>
      <c r="YM105">
        <v>0</v>
      </c>
      <c r="YN105" t="s">
        <v>1003</v>
      </c>
      <c r="YO105" t="s">
        <v>1002</v>
      </c>
      <c r="YP105">
        <v>0</v>
      </c>
      <c r="YQ105" t="s">
        <v>1003</v>
      </c>
    </row>
    <row r="106" spans="1:667" x14ac:dyDescent="0.2">
      <c r="A106" t="s">
        <v>3578</v>
      </c>
      <c r="B106" t="s">
        <v>3792</v>
      </c>
      <c r="C106" t="s">
        <v>3864</v>
      </c>
      <c r="D106" t="s">
        <v>3784</v>
      </c>
      <c r="E106" t="s">
        <v>3865</v>
      </c>
      <c r="F106" t="s">
        <v>3786</v>
      </c>
      <c r="G106" t="s">
        <v>3775</v>
      </c>
      <c r="H106" t="s">
        <v>3776</v>
      </c>
      <c r="I106" t="s">
        <v>3777</v>
      </c>
      <c r="J106" t="s">
        <v>3866</v>
      </c>
      <c r="K106" t="s">
        <v>1002</v>
      </c>
      <c r="L106">
        <v>0</v>
      </c>
      <c r="M106" t="s">
        <v>1003</v>
      </c>
      <c r="N106" t="s">
        <v>1002</v>
      </c>
      <c r="O106">
        <v>0</v>
      </c>
      <c r="P106" t="s">
        <v>1003</v>
      </c>
      <c r="Q106" t="s">
        <v>1002</v>
      </c>
      <c r="R106">
        <v>0</v>
      </c>
      <c r="S106" t="s">
        <v>1003</v>
      </c>
      <c r="T106" t="s">
        <v>1013</v>
      </c>
      <c r="U106">
        <v>1</v>
      </c>
      <c r="V106" t="s">
        <v>3867</v>
      </c>
      <c r="W106" t="s">
        <v>1002</v>
      </c>
      <c r="X106">
        <v>0</v>
      </c>
      <c r="Y106" t="s">
        <v>1003</v>
      </c>
      <c r="Z106" t="s">
        <v>1002</v>
      </c>
      <c r="AA106">
        <v>0</v>
      </c>
      <c r="AB106" t="s">
        <v>1003</v>
      </c>
      <c r="AC106" t="s">
        <v>1002</v>
      </c>
      <c r="AD106">
        <v>0</v>
      </c>
      <c r="AE106" t="s">
        <v>1003</v>
      </c>
      <c r="AF106" t="s">
        <v>1002</v>
      </c>
      <c r="AG106">
        <v>0</v>
      </c>
      <c r="AH106" t="s">
        <v>1003</v>
      </c>
      <c r="AI106" t="s">
        <v>1002</v>
      </c>
      <c r="AJ106">
        <v>0</v>
      </c>
      <c r="AK106" t="s">
        <v>1003</v>
      </c>
      <c r="AL106" t="s">
        <v>1002</v>
      </c>
      <c r="AM106">
        <v>0</v>
      </c>
      <c r="AN106" t="s">
        <v>1003</v>
      </c>
      <c r="AO106" t="s">
        <v>1002</v>
      </c>
      <c r="AP106">
        <v>0</v>
      </c>
      <c r="AQ106" t="s">
        <v>1003</v>
      </c>
      <c r="AR106" t="s">
        <v>1002</v>
      </c>
      <c r="AS106">
        <v>0</v>
      </c>
      <c r="AT106" t="s">
        <v>1003</v>
      </c>
      <c r="AU106" t="s">
        <v>1002</v>
      </c>
      <c r="AV106">
        <v>0</v>
      </c>
      <c r="AW106" t="s">
        <v>1003</v>
      </c>
      <c r="AX106" t="s">
        <v>1002</v>
      </c>
      <c r="AY106">
        <v>0</v>
      </c>
      <c r="AZ106" t="s">
        <v>1003</v>
      </c>
      <c r="BA106" t="s">
        <v>1002</v>
      </c>
      <c r="BB106">
        <v>0</v>
      </c>
      <c r="BC106" t="s">
        <v>1003</v>
      </c>
      <c r="BD106" t="s">
        <v>1002</v>
      </c>
      <c r="BE106">
        <v>0</v>
      </c>
      <c r="BF106" t="s">
        <v>1003</v>
      </c>
      <c r="BG106" t="s">
        <v>1002</v>
      </c>
      <c r="BH106">
        <v>0</v>
      </c>
      <c r="BI106" t="s">
        <v>1003</v>
      </c>
      <c r="BJ106" t="s">
        <v>1002</v>
      </c>
      <c r="BK106">
        <v>0</v>
      </c>
      <c r="BL106" t="s">
        <v>1003</v>
      </c>
      <c r="BM106" t="s">
        <v>1002</v>
      </c>
      <c r="BN106">
        <v>0</v>
      </c>
      <c r="BO106" t="s">
        <v>1003</v>
      </c>
      <c r="BP106" t="s">
        <v>1002</v>
      </c>
      <c r="BQ106">
        <v>0</v>
      </c>
      <c r="BR106" t="s">
        <v>1003</v>
      </c>
      <c r="BS106" t="s">
        <v>1002</v>
      </c>
      <c r="BT106">
        <v>0</v>
      </c>
      <c r="BU106" t="s">
        <v>1003</v>
      </c>
      <c r="BV106" t="s">
        <v>1002</v>
      </c>
      <c r="BW106">
        <v>0</v>
      </c>
      <c r="BX106" t="s">
        <v>1003</v>
      </c>
      <c r="BY106" t="s">
        <v>1002</v>
      </c>
      <c r="BZ106">
        <v>0</v>
      </c>
      <c r="CA106" t="s">
        <v>1003</v>
      </c>
      <c r="CB106" t="s">
        <v>1002</v>
      </c>
      <c r="CC106">
        <v>0</v>
      </c>
      <c r="CD106" t="s">
        <v>1003</v>
      </c>
      <c r="CE106" t="s">
        <v>1002</v>
      </c>
      <c r="CF106">
        <v>0</v>
      </c>
      <c r="CG106" t="s">
        <v>1003</v>
      </c>
      <c r="CH106" t="s">
        <v>1002</v>
      </c>
      <c r="CI106">
        <v>0</v>
      </c>
      <c r="CJ106" t="s">
        <v>1003</v>
      </c>
      <c r="CK106" t="s">
        <v>1002</v>
      </c>
      <c r="CL106">
        <v>0</v>
      </c>
      <c r="CM106" t="s">
        <v>1003</v>
      </c>
      <c r="CN106" t="s">
        <v>1002</v>
      </c>
      <c r="CO106">
        <v>0</v>
      </c>
      <c r="CP106" t="s">
        <v>1003</v>
      </c>
      <c r="CQ106" t="s">
        <v>1002</v>
      </c>
      <c r="CR106">
        <v>0</v>
      </c>
      <c r="CS106" t="s">
        <v>1003</v>
      </c>
      <c r="CT106" t="s">
        <v>1002</v>
      </c>
      <c r="CU106">
        <v>0</v>
      </c>
      <c r="CV106" t="s">
        <v>1003</v>
      </c>
      <c r="CW106" t="s">
        <v>1002</v>
      </c>
      <c r="CX106">
        <v>0</v>
      </c>
      <c r="CY106" t="s">
        <v>1003</v>
      </c>
      <c r="CZ106" t="s">
        <v>1002</v>
      </c>
      <c r="DA106">
        <v>0</v>
      </c>
      <c r="DB106" t="s">
        <v>1003</v>
      </c>
      <c r="DC106" t="s">
        <v>1002</v>
      </c>
      <c r="DD106">
        <v>0</v>
      </c>
      <c r="DE106" t="s">
        <v>1003</v>
      </c>
      <c r="DF106" t="s">
        <v>1002</v>
      </c>
      <c r="DG106">
        <v>0</v>
      </c>
      <c r="DH106" t="s">
        <v>1003</v>
      </c>
      <c r="DI106" t="s">
        <v>1002</v>
      </c>
      <c r="DJ106">
        <v>0</v>
      </c>
      <c r="DK106" t="s">
        <v>1003</v>
      </c>
      <c r="DL106" t="s">
        <v>1002</v>
      </c>
      <c r="DM106">
        <v>0</v>
      </c>
      <c r="DN106" t="s">
        <v>1003</v>
      </c>
      <c r="DO106" t="s">
        <v>1002</v>
      </c>
      <c r="DP106">
        <v>0</v>
      </c>
      <c r="DQ106" t="s">
        <v>1003</v>
      </c>
      <c r="DR106" t="s">
        <v>1002</v>
      </c>
      <c r="DS106">
        <v>0</v>
      </c>
      <c r="DT106" t="s">
        <v>1003</v>
      </c>
      <c r="DU106" t="s">
        <v>1002</v>
      </c>
      <c r="DV106">
        <v>0</v>
      </c>
      <c r="DW106" t="s">
        <v>1003</v>
      </c>
      <c r="DX106" t="s">
        <v>1002</v>
      </c>
      <c r="DY106">
        <v>0</v>
      </c>
      <c r="DZ106" t="s">
        <v>1003</v>
      </c>
      <c r="EA106" t="s">
        <v>1002</v>
      </c>
      <c r="EB106">
        <v>0</v>
      </c>
      <c r="EC106" t="s">
        <v>1003</v>
      </c>
      <c r="ED106" t="s">
        <v>1002</v>
      </c>
      <c r="EE106">
        <v>0</v>
      </c>
      <c r="EF106" t="s">
        <v>1003</v>
      </c>
      <c r="EG106" t="s">
        <v>1002</v>
      </c>
      <c r="EH106">
        <v>0</v>
      </c>
      <c r="EI106" t="s">
        <v>1003</v>
      </c>
      <c r="EJ106" t="s">
        <v>1002</v>
      </c>
      <c r="EK106">
        <v>0</v>
      </c>
      <c r="EL106" t="s">
        <v>1003</v>
      </c>
      <c r="EM106" t="s">
        <v>1002</v>
      </c>
      <c r="EN106">
        <v>0</v>
      </c>
      <c r="EO106" t="s">
        <v>1003</v>
      </c>
      <c r="EP106" t="s">
        <v>1002</v>
      </c>
      <c r="EQ106">
        <v>0</v>
      </c>
      <c r="ER106" t="s">
        <v>1003</v>
      </c>
      <c r="ES106" t="s">
        <v>1002</v>
      </c>
      <c r="ET106">
        <v>0</v>
      </c>
      <c r="EU106" t="s">
        <v>1003</v>
      </c>
      <c r="EV106" t="s">
        <v>1002</v>
      </c>
      <c r="EW106">
        <v>0</v>
      </c>
      <c r="EX106" t="s">
        <v>1003</v>
      </c>
      <c r="EY106" t="s">
        <v>1002</v>
      </c>
      <c r="EZ106">
        <v>0</v>
      </c>
      <c r="FA106" t="s">
        <v>1003</v>
      </c>
      <c r="FB106" t="s">
        <v>1002</v>
      </c>
      <c r="FC106">
        <v>0</v>
      </c>
      <c r="FD106" t="s">
        <v>1003</v>
      </c>
      <c r="FE106" t="s">
        <v>1002</v>
      </c>
      <c r="FF106">
        <v>0</v>
      </c>
      <c r="FG106" t="s">
        <v>1003</v>
      </c>
      <c r="FH106" t="s">
        <v>1002</v>
      </c>
      <c r="FI106">
        <v>0</v>
      </c>
      <c r="FJ106" t="s">
        <v>1003</v>
      </c>
      <c r="FK106" t="s">
        <v>1002</v>
      </c>
      <c r="FL106">
        <v>0</v>
      </c>
      <c r="FM106" t="s">
        <v>1003</v>
      </c>
      <c r="FN106" t="s">
        <v>1002</v>
      </c>
      <c r="FO106">
        <v>0</v>
      </c>
      <c r="FP106" t="s">
        <v>1003</v>
      </c>
      <c r="FQ106" t="s">
        <v>1002</v>
      </c>
      <c r="FR106">
        <v>0</v>
      </c>
      <c r="FS106" t="s">
        <v>1003</v>
      </c>
      <c r="FT106" t="s">
        <v>1002</v>
      </c>
      <c r="FU106">
        <v>0</v>
      </c>
      <c r="FV106" t="s">
        <v>1003</v>
      </c>
      <c r="FW106" t="s">
        <v>1002</v>
      </c>
      <c r="FX106">
        <v>0</v>
      </c>
      <c r="FY106" t="s">
        <v>1003</v>
      </c>
      <c r="FZ106" t="s">
        <v>1002</v>
      </c>
      <c r="GA106">
        <v>0</v>
      </c>
      <c r="GB106" t="s">
        <v>1003</v>
      </c>
      <c r="GC106" t="s">
        <v>1002</v>
      </c>
      <c r="GD106">
        <v>0</v>
      </c>
      <c r="GE106" t="s">
        <v>1003</v>
      </c>
      <c r="GF106" t="s">
        <v>1002</v>
      </c>
      <c r="GG106">
        <v>0</v>
      </c>
      <c r="GH106" t="s">
        <v>1003</v>
      </c>
      <c r="GI106" t="s">
        <v>1002</v>
      </c>
      <c r="GJ106">
        <v>0</v>
      </c>
      <c r="GK106" t="s">
        <v>1003</v>
      </c>
      <c r="GL106" t="s">
        <v>1002</v>
      </c>
      <c r="GM106">
        <v>0</v>
      </c>
      <c r="GN106" t="s">
        <v>1003</v>
      </c>
      <c r="GO106" t="s">
        <v>1002</v>
      </c>
      <c r="GP106">
        <v>0</v>
      </c>
      <c r="GQ106" t="s">
        <v>1003</v>
      </c>
      <c r="GR106" t="s">
        <v>1002</v>
      </c>
      <c r="GS106">
        <v>0</v>
      </c>
      <c r="GT106" t="s">
        <v>1003</v>
      </c>
      <c r="GU106" t="s">
        <v>1002</v>
      </c>
      <c r="GV106">
        <v>0</v>
      </c>
      <c r="GW106" t="s">
        <v>1003</v>
      </c>
      <c r="GX106" t="s">
        <v>1002</v>
      </c>
      <c r="GY106">
        <v>0</v>
      </c>
      <c r="GZ106" t="s">
        <v>1003</v>
      </c>
      <c r="HA106" t="s">
        <v>1002</v>
      </c>
      <c r="HB106">
        <v>0</v>
      </c>
      <c r="HC106" t="s">
        <v>1003</v>
      </c>
      <c r="HD106" t="s">
        <v>1002</v>
      </c>
      <c r="HE106">
        <v>0</v>
      </c>
      <c r="HF106" t="s">
        <v>1003</v>
      </c>
      <c r="HG106" t="s">
        <v>1002</v>
      </c>
      <c r="HH106">
        <v>0</v>
      </c>
      <c r="HI106" t="s">
        <v>1003</v>
      </c>
      <c r="HJ106" t="s">
        <v>1002</v>
      </c>
      <c r="HK106">
        <v>0</v>
      </c>
      <c r="HL106" t="s">
        <v>1003</v>
      </c>
      <c r="HM106" t="s">
        <v>1002</v>
      </c>
      <c r="HN106">
        <v>0</v>
      </c>
      <c r="HO106" t="s">
        <v>1003</v>
      </c>
      <c r="HP106" t="s">
        <v>1002</v>
      </c>
      <c r="HQ106">
        <v>0</v>
      </c>
      <c r="HR106" t="s">
        <v>1003</v>
      </c>
      <c r="HS106" t="s">
        <v>1002</v>
      </c>
      <c r="HT106">
        <v>0</v>
      </c>
      <c r="HU106" t="s">
        <v>1003</v>
      </c>
      <c r="HV106" t="s">
        <v>1002</v>
      </c>
      <c r="HW106">
        <v>0</v>
      </c>
      <c r="HX106" t="s">
        <v>1003</v>
      </c>
      <c r="HY106" t="s">
        <v>1013</v>
      </c>
      <c r="HZ106">
        <v>1</v>
      </c>
      <c r="IA106" t="s">
        <v>3868</v>
      </c>
      <c r="IB106" t="s">
        <v>1002</v>
      </c>
      <c r="IC106">
        <v>0</v>
      </c>
      <c r="ID106" t="s">
        <v>1003</v>
      </c>
      <c r="IE106" t="s">
        <v>1002</v>
      </c>
      <c r="IF106">
        <v>0</v>
      </c>
      <c r="IG106" t="s">
        <v>1003</v>
      </c>
      <c r="IH106" t="s">
        <v>1002</v>
      </c>
      <c r="II106">
        <v>0</v>
      </c>
      <c r="IJ106" t="s">
        <v>1003</v>
      </c>
      <c r="IK106" t="s">
        <v>1002</v>
      </c>
      <c r="IL106">
        <v>0</v>
      </c>
      <c r="IM106" t="s">
        <v>1003</v>
      </c>
      <c r="IN106" t="s">
        <v>1002</v>
      </c>
      <c r="IO106">
        <v>0</v>
      </c>
      <c r="IP106" t="s">
        <v>1003</v>
      </c>
      <c r="IQ106" t="s">
        <v>1002</v>
      </c>
      <c r="IR106">
        <v>0</v>
      </c>
      <c r="IS106" t="s">
        <v>1003</v>
      </c>
      <c r="IT106" t="s">
        <v>1002</v>
      </c>
      <c r="IU106">
        <v>0</v>
      </c>
      <c r="IV106" t="s">
        <v>1003</v>
      </c>
      <c r="IW106" t="s">
        <v>1002</v>
      </c>
      <c r="IX106">
        <v>0</v>
      </c>
      <c r="IY106" t="s">
        <v>1003</v>
      </c>
      <c r="IZ106" t="s">
        <v>1002</v>
      </c>
      <c r="JA106">
        <v>0</v>
      </c>
      <c r="JB106" t="s">
        <v>1003</v>
      </c>
      <c r="JC106" t="s">
        <v>1002</v>
      </c>
      <c r="JD106">
        <v>0</v>
      </c>
      <c r="JE106" t="s">
        <v>1003</v>
      </c>
      <c r="JF106" t="s">
        <v>1002</v>
      </c>
      <c r="JG106">
        <v>0</v>
      </c>
      <c r="JH106" t="s">
        <v>1003</v>
      </c>
      <c r="JI106" t="s">
        <v>1002</v>
      </c>
      <c r="JJ106">
        <v>0</v>
      </c>
      <c r="JK106" t="s">
        <v>1003</v>
      </c>
      <c r="JL106" t="s">
        <v>1002</v>
      </c>
      <c r="JM106">
        <v>0</v>
      </c>
      <c r="JN106" t="s">
        <v>1003</v>
      </c>
      <c r="JO106" t="s">
        <v>1002</v>
      </c>
      <c r="JP106">
        <v>0</v>
      </c>
      <c r="JQ106" t="s">
        <v>1003</v>
      </c>
      <c r="JR106" t="s">
        <v>1002</v>
      </c>
      <c r="JS106">
        <v>0</v>
      </c>
      <c r="JT106" t="s">
        <v>1003</v>
      </c>
      <c r="JU106" t="s">
        <v>1002</v>
      </c>
      <c r="JV106">
        <v>0</v>
      </c>
      <c r="JW106" t="s">
        <v>1003</v>
      </c>
      <c r="JX106" t="s">
        <v>1002</v>
      </c>
      <c r="JY106">
        <v>0</v>
      </c>
      <c r="JZ106" t="s">
        <v>1003</v>
      </c>
      <c r="KA106" t="s">
        <v>1002</v>
      </c>
      <c r="KB106">
        <v>0</v>
      </c>
      <c r="KC106" t="s">
        <v>1003</v>
      </c>
      <c r="KD106" t="s">
        <v>1002</v>
      </c>
      <c r="KE106">
        <v>0</v>
      </c>
      <c r="KF106" t="s">
        <v>1003</v>
      </c>
      <c r="KG106" t="s">
        <v>1002</v>
      </c>
      <c r="KH106">
        <v>0</v>
      </c>
      <c r="KI106" t="s">
        <v>1003</v>
      </c>
      <c r="KJ106" t="s">
        <v>1002</v>
      </c>
      <c r="KK106">
        <v>0</v>
      </c>
      <c r="KL106" t="s">
        <v>1003</v>
      </c>
      <c r="KM106" t="s">
        <v>1002</v>
      </c>
      <c r="KN106">
        <v>0</v>
      </c>
      <c r="KO106" t="s">
        <v>1003</v>
      </c>
      <c r="KP106" t="s">
        <v>1002</v>
      </c>
      <c r="KQ106">
        <v>0</v>
      </c>
      <c r="KR106" t="s">
        <v>1003</v>
      </c>
      <c r="KS106" t="s">
        <v>1002</v>
      </c>
      <c r="KT106">
        <v>0</v>
      </c>
      <c r="KU106" t="s">
        <v>1003</v>
      </c>
      <c r="KV106" t="s">
        <v>1002</v>
      </c>
      <c r="KW106">
        <v>0</v>
      </c>
      <c r="KX106" t="s">
        <v>1003</v>
      </c>
      <c r="KY106" t="s">
        <v>1002</v>
      </c>
      <c r="KZ106">
        <v>0</v>
      </c>
      <c r="LA106" t="s">
        <v>1003</v>
      </c>
      <c r="LB106" t="s">
        <v>1002</v>
      </c>
      <c r="LC106">
        <v>0</v>
      </c>
      <c r="LD106" t="s">
        <v>1003</v>
      </c>
      <c r="LE106" t="s">
        <v>1002</v>
      </c>
      <c r="LF106">
        <v>0</v>
      </c>
      <c r="LG106" t="s">
        <v>1003</v>
      </c>
      <c r="LH106" t="s">
        <v>1002</v>
      </c>
      <c r="LI106">
        <v>0</v>
      </c>
      <c r="LJ106" t="s">
        <v>1003</v>
      </c>
      <c r="LK106" t="s">
        <v>1002</v>
      </c>
      <c r="LL106">
        <v>0</v>
      </c>
      <c r="LM106" t="s">
        <v>1003</v>
      </c>
      <c r="LN106" t="s">
        <v>1002</v>
      </c>
      <c r="LO106">
        <v>0</v>
      </c>
      <c r="LP106" t="s">
        <v>1003</v>
      </c>
      <c r="LQ106" t="s">
        <v>1002</v>
      </c>
      <c r="LR106">
        <v>0</v>
      </c>
      <c r="LS106" t="s">
        <v>1003</v>
      </c>
      <c r="LT106" t="s">
        <v>1002</v>
      </c>
      <c r="LU106">
        <v>0</v>
      </c>
      <c r="LV106" t="s">
        <v>1003</v>
      </c>
      <c r="LW106" t="s">
        <v>1002</v>
      </c>
      <c r="LX106">
        <v>0</v>
      </c>
      <c r="LY106" t="s">
        <v>1003</v>
      </c>
      <c r="LZ106" t="s">
        <v>1002</v>
      </c>
      <c r="MA106">
        <v>0</v>
      </c>
      <c r="MB106" t="s">
        <v>1003</v>
      </c>
      <c r="MC106" t="s">
        <v>1002</v>
      </c>
      <c r="MD106">
        <v>0</v>
      </c>
      <c r="ME106" t="s">
        <v>1003</v>
      </c>
      <c r="MF106" t="s">
        <v>1002</v>
      </c>
      <c r="MG106">
        <v>0</v>
      </c>
      <c r="MH106" t="s">
        <v>1003</v>
      </c>
      <c r="MI106" t="s">
        <v>1002</v>
      </c>
      <c r="MJ106">
        <v>0</v>
      </c>
      <c r="MK106" t="s">
        <v>1003</v>
      </c>
      <c r="ML106" t="s">
        <v>1002</v>
      </c>
      <c r="MM106">
        <v>0</v>
      </c>
      <c r="MN106" t="s">
        <v>1003</v>
      </c>
      <c r="MO106" t="s">
        <v>1002</v>
      </c>
      <c r="MP106">
        <v>0</v>
      </c>
      <c r="MQ106" t="s">
        <v>1003</v>
      </c>
      <c r="MR106" t="s">
        <v>1002</v>
      </c>
      <c r="MS106">
        <v>0</v>
      </c>
      <c r="MT106" t="s">
        <v>1003</v>
      </c>
      <c r="MU106" t="s">
        <v>1002</v>
      </c>
      <c r="MV106">
        <v>0</v>
      </c>
      <c r="MW106" t="s">
        <v>1003</v>
      </c>
      <c r="MX106" t="s">
        <v>1002</v>
      </c>
      <c r="MY106">
        <v>0</v>
      </c>
      <c r="MZ106" t="s">
        <v>1003</v>
      </c>
      <c r="NA106" t="s">
        <v>1002</v>
      </c>
      <c r="NB106">
        <v>0</v>
      </c>
      <c r="NC106" t="s">
        <v>1003</v>
      </c>
      <c r="ND106" t="s">
        <v>1002</v>
      </c>
      <c r="NE106">
        <v>0</v>
      </c>
      <c r="NF106" t="s">
        <v>1003</v>
      </c>
      <c r="NG106" t="s">
        <v>1002</v>
      </c>
      <c r="NH106">
        <v>0</v>
      </c>
      <c r="NI106" t="s">
        <v>1003</v>
      </c>
      <c r="NJ106" t="s">
        <v>1002</v>
      </c>
      <c r="NK106">
        <v>0</v>
      </c>
      <c r="NL106" t="s">
        <v>1003</v>
      </c>
      <c r="NM106" t="s">
        <v>1002</v>
      </c>
      <c r="NN106">
        <v>0</v>
      </c>
      <c r="NO106" t="s">
        <v>1003</v>
      </c>
      <c r="NP106" t="s">
        <v>1002</v>
      </c>
      <c r="NQ106">
        <v>0</v>
      </c>
      <c r="NR106" t="s">
        <v>1003</v>
      </c>
      <c r="NS106" t="s">
        <v>1002</v>
      </c>
      <c r="NT106">
        <v>0</v>
      </c>
      <c r="NU106" t="s">
        <v>1003</v>
      </c>
      <c r="NV106" t="s">
        <v>1002</v>
      </c>
      <c r="NW106">
        <v>0</v>
      </c>
      <c r="NX106" t="s">
        <v>1003</v>
      </c>
      <c r="NY106" t="s">
        <v>1002</v>
      </c>
      <c r="NZ106">
        <v>0</v>
      </c>
      <c r="OA106" t="s">
        <v>1003</v>
      </c>
      <c r="OB106" t="s">
        <v>1002</v>
      </c>
      <c r="OC106">
        <v>0</v>
      </c>
      <c r="OD106" t="s">
        <v>1003</v>
      </c>
      <c r="OE106" t="s">
        <v>1002</v>
      </c>
      <c r="OF106">
        <v>0</v>
      </c>
      <c r="OG106" t="s">
        <v>1003</v>
      </c>
      <c r="OH106" t="s">
        <v>1002</v>
      </c>
      <c r="OI106">
        <v>0</v>
      </c>
      <c r="OJ106" t="s">
        <v>1003</v>
      </c>
      <c r="OK106" t="s">
        <v>1013</v>
      </c>
      <c r="OL106">
        <v>1</v>
      </c>
      <c r="OM106" t="s">
        <v>3869</v>
      </c>
      <c r="ON106" t="s">
        <v>1002</v>
      </c>
      <c r="OO106">
        <v>0</v>
      </c>
      <c r="OP106" t="s">
        <v>1003</v>
      </c>
      <c r="OQ106" t="s">
        <v>1002</v>
      </c>
      <c r="OR106">
        <v>0</v>
      </c>
      <c r="OS106" t="s">
        <v>1003</v>
      </c>
      <c r="OT106" t="s">
        <v>1002</v>
      </c>
      <c r="OU106">
        <v>0</v>
      </c>
      <c r="OV106" t="s">
        <v>1003</v>
      </c>
      <c r="OW106" t="s">
        <v>1002</v>
      </c>
      <c r="OX106">
        <v>0</v>
      </c>
      <c r="OY106" t="s">
        <v>1003</v>
      </c>
      <c r="OZ106" t="s">
        <v>1002</v>
      </c>
      <c r="PA106">
        <v>0</v>
      </c>
      <c r="PB106" t="s">
        <v>1003</v>
      </c>
      <c r="PC106" t="s">
        <v>1002</v>
      </c>
      <c r="PD106">
        <v>0</v>
      </c>
      <c r="PE106" t="s">
        <v>1003</v>
      </c>
      <c r="PF106" t="s">
        <v>1013</v>
      </c>
      <c r="PG106">
        <v>1</v>
      </c>
      <c r="PH106" t="s">
        <v>3870</v>
      </c>
      <c r="PI106" t="s">
        <v>1013</v>
      </c>
      <c r="PJ106">
        <v>1</v>
      </c>
      <c r="PK106" t="s">
        <v>3871</v>
      </c>
      <c r="PL106" t="s">
        <v>1002</v>
      </c>
      <c r="PM106">
        <v>0</v>
      </c>
      <c r="PN106" t="s">
        <v>1003</v>
      </c>
      <c r="PO106" t="s">
        <v>1013</v>
      </c>
      <c r="PP106">
        <v>1</v>
      </c>
      <c r="PQ106" t="s">
        <v>3872</v>
      </c>
      <c r="PR106" t="s">
        <v>1002</v>
      </c>
      <c r="PS106">
        <v>0</v>
      </c>
      <c r="PT106" t="s">
        <v>1003</v>
      </c>
      <c r="PU106" t="s">
        <v>1002</v>
      </c>
      <c r="PV106">
        <v>0</v>
      </c>
      <c r="PW106" t="s">
        <v>1003</v>
      </c>
      <c r="PX106" t="s">
        <v>1002</v>
      </c>
      <c r="PY106">
        <v>0</v>
      </c>
      <c r="PZ106" t="s">
        <v>1003</v>
      </c>
      <c r="QA106" t="s">
        <v>1002</v>
      </c>
      <c r="QB106">
        <v>0</v>
      </c>
      <c r="QC106" t="s">
        <v>1003</v>
      </c>
      <c r="QD106" t="s">
        <v>1002</v>
      </c>
      <c r="QE106">
        <v>0</v>
      </c>
      <c r="QF106" t="s">
        <v>1003</v>
      </c>
      <c r="QG106" t="s">
        <v>1002</v>
      </c>
      <c r="QH106">
        <v>0</v>
      </c>
      <c r="QI106" t="s">
        <v>1003</v>
      </c>
      <c r="QJ106" t="s">
        <v>1002</v>
      </c>
      <c r="QK106">
        <v>0</v>
      </c>
      <c r="QL106" t="s">
        <v>1003</v>
      </c>
      <c r="QM106" t="s">
        <v>1002</v>
      </c>
      <c r="QN106">
        <v>0</v>
      </c>
      <c r="QO106" t="s">
        <v>1003</v>
      </c>
      <c r="QP106" t="s">
        <v>1002</v>
      </c>
      <c r="QQ106">
        <v>0</v>
      </c>
      <c r="QR106" t="s">
        <v>1003</v>
      </c>
      <c r="QS106" t="s">
        <v>1002</v>
      </c>
      <c r="QT106">
        <v>0</v>
      </c>
      <c r="QU106" t="s">
        <v>1003</v>
      </c>
      <c r="QV106" t="s">
        <v>1002</v>
      </c>
      <c r="QW106">
        <v>0</v>
      </c>
      <c r="QX106" t="s">
        <v>1003</v>
      </c>
      <c r="QY106" t="s">
        <v>1002</v>
      </c>
      <c r="QZ106">
        <v>0</v>
      </c>
      <c r="RA106" t="s">
        <v>1003</v>
      </c>
      <c r="RB106" t="s">
        <v>1002</v>
      </c>
      <c r="RC106">
        <v>0</v>
      </c>
      <c r="RD106" t="s">
        <v>1003</v>
      </c>
      <c r="RE106" t="s">
        <v>1002</v>
      </c>
      <c r="RF106">
        <v>0</v>
      </c>
      <c r="RG106" t="s">
        <v>1003</v>
      </c>
      <c r="RH106" t="s">
        <v>1002</v>
      </c>
      <c r="RI106">
        <v>0</v>
      </c>
      <c r="RJ106" t="s">
        <v>1003</v>
      </c>
      <c r="RK106" t="s">
        <v>1002</v>
      </c>
      <c r="RL106">
        <v>0</v>
      </c>
      <c r="RM106" t="s">
        <v>1003</v>
      </c>
      <c r="RN106" t="s">
        <v>1002</v>
      </c>
      <c r="RO106">
        <v>0</v>
      </c>
      <c r="RP106" t="s">
        <v>1003</v>
      </c>
      <c r="RQ106" t="s">
        <v>1002</v>
      </c>
      <c r="RR106">
        <v>0</v>
      </c>
      <c r="RS106" t="s">
        <v>1003</v>
      </c>
      <c r="RT106" t="s">
        <v>1002</v>
      </c>
      <c r="RU106">
        <v>0</v>
      </c>
      <c r="RV106" t="s">
        <v>1003</v>
      </c>
      <c r="RW106" t="s">
        <v>1002</v>
      </c>
      <c r="RX106">
        <v>0</v>
      </c>
      <c r="RY106" t="s">
        <v>1003</v>
      </c>
      <c r="RZ106" t="s">
        <v>1002</v>
      </c>
      <c r="SA106">
        <v>0</v>
      </c>
      <c r="SB106" t="s">
        <v>1003</v>
      </c>
      <c r="SC106" t="s">
        <v>1002</v>
      </c>
      <c r="SD106">
        <v>0</v>
      </c>
      <c r="SE106" t="s">
        <v>1003</v>
      </c>
      <c r="SF106" t="s">
        <v>1002</v>
      </c>
      <c r="SG106">
        <v>0</v>
      </c>
      <c r="SH106" t="s">
        <v>1003</v>
      </c>
      <c r="SI106" t="s">
        <v>1002</v>
      </c>
      <c r="SJ106">
        <v>0</v>
      </c>
      <c r="SK106" t="s">
        <v>1003</v>
      </c>
      <c r="SL106" t="s">
        <v>1002</v>
      </c>
      <c r="SM106">
        <v>0</v>
      </c>
      <c r="SN106" t="s">
        <v>1003</v>
      </c>
      <c r="SO106" t="s">
        <v>1002</v>
      </c>
      <c r="SP106">
        <v>0</v>
      </c>
      <c r="SQ106" t="s">
        <v>1003</v>
      </c>
      <c r="SR106" t="s">
        <v>1002</v>
      </c>
      <c r="SS106">
        <v>0</v>
      </c>
      <c r="ST106" t="s">
        <v>1003</v>
      </c>
      <c r="SU106" t="s">
        <v>1002</v>
      </c>
      <c r="SV106">
        <v>0</v>
      </c>
      <c r="SW106" t="s">
        <v>1003</v>
      </c>
      <c r="SX106" t="s">
        <v>1002</v>
      </c>
      <c r="SY106">
        <v>0</v>
      </c>
      <c r="SZ106" t="s">
        <v>1003</v>
      </c>
      <c r="TA106" t="s">
        <v>1002</v>
      </c>
      <c r="TB106">
        <v>0</v>
      </c>
      <c r="TC106" t="s">
        <v>1003</v>
      </c>
      <c r="TD106" t="s">
        <v>1002</v>
      </c>
      <c r="TE106">
        <v>0</v>
      </c>
      <c r="TF106" t="s">
        <v>1003</v>
      </c>
      <c r="TG106" t="s">
        <v>1002</v>
      </c>
      <c r="TH106">
        <v>0</v>
      </c>
      <c r="TI106" t="s">
        <v>1003</v>
      </c>
      <c r="TJ106" t="s">
        <v>1002</v>
      </c>
      <c r="TK106">
        <v>0</v>
      </c>
      <c r="TL106" t="s">
        <v>1003</v>
      </c>
      <c r="TM106" t="s">
        <v>1002</v>
      </c>
      <c r="TN106">
        <v>0</v>
      </c>
      <c r="TO106" t="s">
        <v>1003</v>
      </c>
      <c r="TP106" t="s">
        <v>1002</v>
      </c>
      <c r="TQ106">
        <v>0</v>
      </c>
      <c r="TR106" t="s">
        <v>1003</v>
      </c>
      <c r="TS106" t="s">
        <v>1002</v>
      </c>
      <c r="TT106">
        <v>0</v>
      </c>
      <c r="TU106" t="s">
        <v>1003</v>
      </c>
      <c r="TV106" t="s">
        <v>1002</v>
      </c>
      <c r="TW106">
        <v>0</v>
      </c>
      <c r="TX106" t="s">
        <v>1003</v>
      </c>
      <c r="TY106" t="s">
        <v>1002</v>
      </c>
      <c r="TZ106">
        <v>0</v>
      </c>
      <c r="UA106" t="s">
        <v>1003</v>
      </c>
      <c r="UB106" t="s">
        <v>1002</v>
      </c>
      <c r="UC106">
        <v>0</v>
      </c>
      <c r="UD106" t="s">
        <v>1003</v>
      </c>
      <c r="UE106" t="s">
        <v>1002</v>
      </c>
      <c r="UF106">
        <v>0</v>
      </c>
      <c r="UG106" t="s">
        <v>1003</v>
      </c>
      <c r="UH106" t="s">
        <v>1002</v>
      </c>
      <c r="UI106">
        <v>0</v>
      </c>
      <c r="UJ106" t="s">
        <v>1003</v>
      </c>
      <c r="UK106" t="s">
        <v>1002</v>
      </c>
      <c r="UL106">
        <v>0</v>
      </c>
      <c r="UM106" t="s">
        <v>1003</v>
      </c>
      <c r="UN106" t="s">
        <v>1002</v>
      </c>
      <c r="UO106">
        <v>0</v>
      </c>
      <c r="UP106" t="s">
        <v>1003</v>
      </c>
      <c r="UQ106" t="s">
        <v>1002</v>
      </c>
      <c r="UR106">
        <v>0</v>
      </c>
      <c r="US106" t="s">
        <v>1003</v>
      </c>
      <c r="UT106" t="s">
        <v>1002</v>
      </c>
      <c r="UU106">
        <v>0</v>
      </c>
      <c r="UV106" t="s">
        <v>1003</v>
      </c>
      <c r="UW106" t="s">
        <v>1002</v>
      </c>
      <c r="UX106">
        <v>0</v>
      </c>
      <c r="UY106" t="s">
        <v>1003</v>
      </c>
      <c r="UZ106" t="s">
        <v>1002</v>
      </c>
      <c r="VA106">
        <v>0</v>
      </c>
      <c r="VB106" t="s">
        <v>1003</v>
      </c>
      <c r="VC106" t="s">
        <v>1002</v>
      </c>
      <c r="VD106">
        <v>0</v>
      </c>
      <c r="VE106" t="s">
        <v>1003</v>
      </c>
      <c r="VF106" t="s">
        <v>1002</v>
      </c>
      <c r="VG106">
        <v>0</v>
      </c>
      <c r="VH106" t="s">
        <v>1003</v>
      </c>
      <c r="VI106" t="s">
        <v>1002</v>
      </c>
      <c r="VJ106">
        <v>0</v>
      </c>
      <c r="VK106" t="s">
        <v>1003</v>
      </c>
      <c r="VL106" t="s">
        <v>1002</v>
      </c>
      <c r="VM106">
        <v>0</v>
      </c>
      <c r="VN106" t="s">
        <v>1003</v>
      </c>
      <c r="VO106" t="s">
        <v>1002</v>
      </c>
      <c r="VP106">
        <v>0</v>
      </c>
      <c r="VQ106" t="s">
        <v>1003</v>
      </c>
      <c r="VR106" t="s">
        <v>1002</v>
      </c>
      <c r="VS106">
        <v>0</v>
      </c>
      <c r="VT106" t="s">
        <v>1003</v>
      </c>
      <c r="VU106" t="s">
        <v>1002</v>
      </c>
      <c r="VV106">
        <v>0</v>
      </c>
      <c r="VW106" t="s">
        <v>1003</v>
      </c>
      <c r="VX106" t="s">
        <v>1002</v>
      </c>
      <c r="VY106">
        <v>0</v>
      </c>
      <c r="VZ106" t="s">
        <v>1003</v>
      </c>
      <c r="WA106" t="s">
        <v>1002</v>
      </c>
      <c r="WB106">
        <v>0</v>
      </c>
      <c r="WC106" t="s">
        <v>1003</v>
      </c>
      <c r="WD106" t="s">
        <v>1002</v>
      </c>
      <c r="WE106">
        <v>0</v>
      </c>
      <c r="WF106" t="s">
        <v>1003</v>
      </c>
      <c r="WG106" t="s">
        <v>1002</v>
      </c>
      <c r="WH106">
        <v>0</v>
      </c>
      <c r="WI106" t="s">
        <v>1003</v>
      </c>
      <c r="WJ106" t="s">
        <v>1002</v>
      </c>
      <c r="WK106">
        <v>0</v>
      </c>
      <c r="WL106" t="s">
        <v>1003</v>
      </c>
      <c r="WM106" t="s">
        <v>1002</v>
      </c>
      <c r="WN106">
        <v>0</v>
      </c>
      <c r="WO106" t="s">
        <v>1003</v>
      </c>
      <c r="WP106" t="s">
        <v>1002</v>
      </c>
      <c r="WQ106">
        <v>0</v>
      </c>
      <c r="WR106" t="s">
        <v>1003</v>
      </c>
      <c r="WS106" t="s">
        <v>1002</v>
      </c>
      <c r="WT106">
        <v>0</v>
      </c>
      <c r="WU106" t="s">
        <v>1003</v>
      </c>
      <c r="WV106" t="s">
        <v>1002</v>
      </c>
      <c r="WW106">
        <v>0</v>
      </c>
      <c r="WX106" t="s">
        <v>1003</v>
      </c>
      <c r="WY106" t="s">
        <v>1002</v>
      </c>
      <c r="WZ106">
        <v>0</v>
      </c>
      <c r="XA106" t="s">
        <v>1003</v>
      </c>
      <c r="XB106" t="s">
        <v>1002</v>
      </c>
      <c r="XC106">
        <v>0</v>
      </c>
      <c r="XD106" t="s">
        <v>1003</v>
      </c>
      <c r="XE106" t="s">
        <v>1002</v>
      </c>
      <c r="XF106">
        <v>0</v>
      </c>
      <c r="XG106" t="s">
        <v>1003</v>
      </c>
      <c r="XH106" t="s">
        <v>1002</v>
      </c>
      <c r="XI106">
        <v>0</v>
      </c>
      <c r="XJ106" t="s">
        <v>1003</v>
      </c>
      <c r="XK106" t="s">
        <v>1002</v>
      </c>
      <c r="XL106">
        <v>0</v>
      </c>
      <c r="XM106" t="s">
        <v>1003</v>
      </c>
      <c r="XN106" t="s">
        <v>1002</v>
      </c>
      <c r="XO106">
        <v>0</v>
      </c>
      <c r="XP106" t="s">
        <v>1003</v>
      </c>
      <c r="XQ106" t="s">
        <v>1002</v>
      </c>
      <c r="XR106">
        <v>0</v>
      </c>
      <c r="XS106" t="s">
        <v>1003</v>
      </c>
      <c r="XT106" t="s">
        <v>1002</v>
      </c>
      <c r="XU106">
        <v>0</v>
      </c>
      <c r="XV106" t="s">
        <v>1003</v>
      </c>
      <c r="XW106" t="s">
        <v>1002</v>
      </c>
      <c r="XX106">
        <v>0</v>
      </c>
      <c r="XY106" t="s">
        <v>1003</v>
      </c>
      <c r="XZ106" t="s">
        <v>1002</v>
      </c>
      <c r="YA106">
        <v>0</v>
      </c>
      <c r="YB106" t="s">
        <v>1003</v>
      </c>
      <c r="YC106" t="s">
        <v>1002</v>
      </c>
      <c r="YD106">
        <v>0</v>
      </c>
      <c r="YE106" t="s">
        <v>1003</v>
      </c>
      <c r="YF106" t="s">
        <v>1002</v>
      </c>
      <c r="YG106">
        <v>0</v>
      </c>
      <c r="YH106" t="s">
        <v>1003</v>
      </c>
      <c r="YI106" t="s">
        <v>1002</v>
      </c>
      <c r="YJ106">
        <v>0</v>
      </c>
      <c r="YK106" t="s">
        <v>1003</v>
      </c>
      <c r="YL106" t="s">
        <v>1002</v>
      </c>
      <c r="YM106">
        <v>0</v>
      </c>
      <c r="YN106" t="s">
        <v>1003</v>
      </c>
      <c r="YO106" t="s">
        <v>1002</v>
      </c>
      <c r="YP106">
        <v>0</v>
      </c>
      <c r="YQ106" t="s">
        <v>1003</v>
      </c>
    </row>
    <row r="107" spans="1:667" x14ac:dyDescent="0.2">
      <c r="A107" t="s">
        <v>3578</v>
      </c>
      <c r="B107" t="s">
        <v>3873</v>
      </c>
      <c r="C107" t="s">
        <v>3874</v>
      </c>
      <c r="D107" t="s">
        <v>3875</v>
      </c>
      <c r="E107" t="s">
        <v>3876</v>
      </c>
      <c r="F107" t="s">
        <v>3877</v>
      </c>
      <c r="G107" t="s">
        <v>3878</v>
      </c>
      <c r="H107" t="s">
        <v>3879</v>
      </c>
      <c r="I107" t="s">
        <v>3880</v>
      </c>
      <c r="J107" t="s">
        <v>3881</v>
      </c>
      <c r="K107" t="s">
        <v>1013</v>
      </c>
      <c r="L107">
        <v>1</v>
      </c>
      <c r="M107" t="s">
        <v>3882</v>
      </c>
      <c r="N107" t="s">
        <v>1013</v>
      </c>
      <c r="O107">
        <v>1</v>
      </c>
      <c r="P107" t="s">
        <v>3883</v>
      </c>
      <c r="Q107" t="s">
        <v>1013</v>
      </c>
      <c r="R107">
        <v>1</v>
      </c>
      <c r="S107" t="s">
        <v>3884</v>
      </c>
      <c r="T107" t="s">
        <v>1013</v>
      </c>
      <c r="U107">
        <v>1</v>
      </c>
      <c r="V107" t="s">
        <v>3885</v>
      </c>
      <c r="W107" t="s">
        <v>1002</v>
      </c>
      <c r="X107">
        <v>0</v>
      </c>
      <c r="Y107" t="s">
        <v>1003</v>
      </c>
      <c r="Z107" t="s">
        <v>1002</v>
      </c>
      <c r="AA107">
        <v>0</v>
      </c>
      <c r="AB107" t="s">
        <v>1003</v>
      </c>
      <c r="AC107" t="s">
        <v>1002</v>
      </c>
      <c r="AD107">
        <v>0</v>
      </c>
      <c r="AE107" t="s">
        <v>1003</v>
      </c>
      <c r="AF107" t="s">
        <v>1013</v>
      </c>
      <c r="AG107">
        <v>1</v>
      </c>
      <c r="AH107" t="s">
        <v>3886</v>
      </c>
      <c r="AI107" t="s">
        <v>1002</v>
      </c>
      <c r="AJ107">
        <v>0</v>
      </c>
      <c r="AK107" t="s">
        <v>1003</v>
      </c>
      <c r="AL107" t="s">
        <v>1013</v>
      </c>
      <c r="AM107">
        <v>1</v>
      </c>
      <c r="AN107" t="s">
        <v>3887</v>
      </c>
      <c r="AO107" t="s">
        <v>1002</v>
      </c>
      <c r="AP107">
        <v>0</v>
      </c>
      <c r="AQ107" t="s">
        <v>1003</v>
      </c>
      <c r="AR107" t="s">
        <v>1002</v>
      </c>
      <c r="AS107">
        <v>0</v>
      </c>
      <c r="AT107" t="s">
        <v>1003</v>
      </c>
      <c r="AU107" t="s">
        <v>1002</v>
      </c>
      <c r="AV107">
        <v>0</v>
      </c>
      <c r="AW107" t="s">
        <v>1003</v>
      </c>
      <c r="AX107" t="s">
        <v>1002</v>
      </c>
      <c r="AY107">
        <v>0</v>
      </c>
      <c r="AZ107" t="s">
        <v>1003</v>
      </c>
      <c r="BA107" t="s">
        <v>1002</v>
      </c>
      <c r="BB107">
        <v>0</v>
      </c>
      <c r="BC107" t="s">
        <v>1003</v>
      </c>
      <c r="BD107" t="s">
        <v>1002</v>
      </c>
      <c r="BE107">
        <v>0</v>
      </c>
      <c r="BF107" t="s">
        <v>1003</v>
      </c>
      <c r="BG107" t="s">
        <v>1002</v>
      </c>
      <c r="BH107">
        <v>0</v>
      </c>
      <c r="BI107" t="s">
        <v>1003</v>
      </c>
      <c r="BJ107" t="s">
        <v>1002</v>
      </c>
      <c r="BK107">
        <v>0</v>
      </c>
      <c r="BL107" t="s">
        <v>1003</v>
      </c>
      <c r="BM107" t="s">
        <v>1002</v>
      </c>
      <c r="BN107">
        <v>0</v>
      </c>
      <c r="BO107" t="s">
        <v>1003</v>
      </c>
      <c r="BP107" t="s">
        <v>1002</v>
      </c>
      <c r="BQ107">
        <v>0</v>
      </c>
      <c r="BR107" t="s">
        <v>1003</v>
      </c>
      <c r="BS107" t="s">
        <v>1002</v>
      </c>
      <c r="BT107">
        <v>0</v>
      </c>
      <c r="BU107" t="s">
        <v>1003</v>
      </c>
      <c r="BV107" t="s">
        <v>1002</v>
      </c>
      <c r="BW107">
        <v>0</v>
      </c>
      <c r="BX107" t="s">
        <v>1003</v>
      </c>
      <c r="BY107" t="s">
        <v>1002</v>
      </c>
      <c r="BZ107">
        <v>0</v>
      </c>
      <c r="CA107" t="s">
        <v>1003</v>
      </c>
      <c r="CB107" t="s">
        <v>1002</v>
      </c>
      <c r="CC107">
        <v>0</v>
      </c>
      <c r="CD107" t="s">
        <v>1003</v>
      </c>
      <c r="CE107" t="s">
        <v>1002</v>
      </c>
      <c r="CF107">
        <v>0</v>
      </c>
      <c r="CG107" t="s">
        <v>1003</v>
      </c>
      <c r="CH107" t="s">
        <v>1002</v>
      </c>
      <c r="CI107">
        <v>0</v>
      </c>
      <c r="CJ107" t="s">
        <v>1003</v>
      </c>
      <c r="CK107" t="s">
        <v>1002</v>
      </c>
      <c r="CL107">
        <v>0</v>
      </c>
      <c r="CM107" t="s">
        <v>1003</v>
      </c>
      <c r="CN107" t="s">
        <v>1002</v>
      </c>
      <c r="CO107">
        <v>0</v>
      </c>
      <c r="CP107" t="s">
        <v>1003</v>
      </c>
      <c r="CQ107" t="s">
        <v>1002</v>
      </c>
      <c r="CR107">
        <v>0</v>
      </c>
      <c r="CS107" t="s">
        <v>1003</v>
      </c>
      <c r="CT107" t="s">
        <v>1002</v>
      </c>
      <c r="CU107">
        <v>0</v>
      </c>
      <c r="CV107" t="s">
        <v>1003</v>
      </c>
      <c r="CW107" t="s">
        <v>1002</v>
      </c>
      <c r="CX107">
        <v>0</v>
      </c>
      <c r="CY107" t="s">
        <v>1003</v>
      </c>
      <c r="CZ107" t="s">
        <v>1002</v>
      </c>
      <c r="DA107">
        <v>0</v>
      </c>
      <c r="DB107" t="s">
        <v>1003</v>
      </c>
      <c r="DC107" t="s">
        <v>1013</v>
      </c>
      <c r="DD107">
        <v>1</v>
      </c>
      <c r="DE107" t="s">
        <v>3888</v>
      </c>
      <c r="DF107" t="s">
        <v>1013</v>
      </c>
      <c r="DG107">
        <v>1</v>
      </c>
      <c r="DH107" t="s">
        <v>3889</v>
      </c>
      <c r="DI107" t="s">
        <v>1013</v>
      </c>
      <c r="DJ107">
        <v>1</v>
      </c>
      <c r="DK107" t="s">
        <v>3890</v>
      </c>
      <c r="DL107" t="s">
        <v>1013</v>
      </c>
      <c r="DM107">
        <v>1</v>
      </c>
      <c r="DN107" t="s">
        <v>3891</v>
      </c>
      <c r="DO107" t="s">
        <v>1002</v>
      </c>
      <c r="DP107">
        <v>0</v>
      </c>
      <c r="DQ107" t="s">
        <v>1003</v>
      </c>
      <c r="DR107" t="s">
        <v>1002</v>
      </c>
      <c r="DS107">
        <v>0</v>
      </c>
      <c r="DT107" t="s">
        <v>1003</v>
      </c>
      <c r="DU107" t="s">
        <v>1002</v>
      </c>
      <c r="DV107">
        <v>0</v>
      </c>
      <c r="DW107" t="s">
        <v>1003</v>
      </c>
      <c r="DX107" t="s">
        <v>1002</v>
      </c>
      <c r="DY107">
        <v>0</v>
      </c>
      <c r="DZ107" t="s">
        <v>1003</v>
      </c>
      <c r="EA107" t="s">
        <v>1013</v>
      </c>
      <c r="EB107">
        <v>1</v>
      </c>
      <c r="EC107" t="s">
        <v>3892</v>
      </c>
      <c r="ED107" t="s">
        <v>1002</v>
      </c>
      <c r="EE107">
        <v>0</v>
      </c>
      <c r="EF107" t="s">
        <v>1003</v>
      </c>
      <c r="EG107" t="s">
        <v>1002</v>
      </c>
      <c r="EH107">
        <v>0</v>
      </c>
      <c r="EI107" t="s">
        <v>1003</v>
      </c>
      <c r="EJ107" t="s">
        <v>1013</v>
      </c>
      <c r="EK107">
        <v>1</v>
      </c>
      <c r="EL107" t="s">
        <v>3893</v>
      </c>
      <c r="EM107" t="s">
        <v>1013</v>
      </c>
      <c r="EN107">
        <v>1</v>
      </c>
      <c r="EO107" t="s">
        <v>3894</v>
      </c>
      <c r="EP107" t="s">
        <v>1002</v>
      </c>
      <c r="EQ107">
        <v>0</v>
      </c>
      <c r="ER107" t="s">
        <v>1003</v>
      </c>
      <c r="ES107" t="s">
        <v>1002</v>
      </c>
      <c r="ET107">
        <v>0</v>
      </c>
      <c r="EU107" t="s">
        <v>1003</v>
      </c>
      <c r="EV107" t="s">
        <v>1002</v>
      </c>
      <c r="EW107">
        <v>0</v>
      </c>
      <c r="EX107" t="s">
        <v>1003</v>
      </c>
      <c r="EY107" t="s">
        <v>1002</v>
      </c>
      <c r="EZ107">
        <v>0</v>
      </c>
      <c r="FA107" t="s">
        <v>1003</v>
      </c>
      <c r="FB107" t="s">
        <v>1002</v>
      </c>
      <c r="FC107">
        <v>0</v>
      </c>
      <c r="FD107" t="s">
        <v>1003</v>
      </c>
      <c r="FE107" t="s">
        <v>1002</v>
      </c>
      <c r="FF107">
        <v>0</v>
      </c>
      <c r="FG107" t="s">
        <v>1003</v>
      </c>
      <c r="FH107" t="s">
        <v>1002</v>
      </c>
      <c r="FI107">
        <v>0</v>
      </c>
      <c r="FJ107" t="s">
        <v>1003</v>
      </c>
      <c r="FK107" t="s">
        <v>1002</v>
      </c>
      <c r="FL107">
        <v>0</v>
      </c>
      <c r="FM107" t="s">
        <v>1003</v>
      </c>
      <c r="FN107" t="s">
        <v>1002</v>
      </c>
      <c r="FO107">
        <v>0</v>
      </c>
      <c r="FP107" t="s">
        <v>1003</v>
      </c>
      <c r="FQ107" t="s">
        <v>1002</v>
      </c>
      <c r="FR107">
        <v>0</v>
      </c>
      <c r="FS107" t="s">
        <v>1003</v>
      </c>
      <c r="FT107" t="s">
        <v>1002</v>
      </c>
      <c r="FU107">
        <v>0</v>
      </c>
      <c r="FV107" t="s">
        <v>1003</v>
      </c>
      <c r="FW107" t="s">
        <v>1002</v>
      </c>
      <c r="FX107">
        <v>0</v>
      </c>
      <c r="FY107" t="s">
        <v>1003</v>
      </c>
      <c r="FZ107" t="s">
        <v>1002</v>
      </c>
      <c r="GA107">
        <v>0</v>
      </c>
      <c r="GB107" t="s">
        <v>1003</v>
      </c>
      <c r="GC107" t="s">
        <v>1002</v>
      </c>
      <c r="GD107">
        <v>0</v>
      </c>
      <c r="GE107" t="s">
        <v>1003</v>
      </c>
      <c r="GF107" t="s">
        <v>1002</v>
      </c>
      <c r="GG107">
        <v>0</v>
      </c>
      <c r="GH107" t="s">
        <v>1003</v>
      </c>
      <c r="GI107" t="s">
        <v>1002</v>
      </c>
      <c r="GJ107">
        <v>0</v>
      </c>
      <c r="GK107" t="s">
        <v>1003</v>
      </c>
      <c r="GL107" t="s">
        <v>1002</v>
      </c>
      <c r="GM107">
        <v>0</v>
      </c>
      <c r="GN107" t="s">
        <v>1003</v>
      </c>
      <c r="GO107" t="s">
        <v>1002</v>
      </c>
      <c r="GP107">
        <v>0</v>
      </c>
      <c r="GQ107" t="s">
        <v>1003</v>
      </c>
      <c r="GR107" t="s">
        <v>1002</v>
      </c>
      <c r="GS107">
        <v>0</v>
      </c>
      <c r="GT107" t="s">
        <v>1003</v>
      </c>
      <c r="GU107" t="s">
        <v>1002</v>
      </c>
      <c r="GV107">
        <v>0</v>
      </c>
      <c r="GW107" t="s">
        <v>1003</v>
      </c>
      <c r="GX107" t="s">
        <v>1002</v>
      </c>
      <c r="GY107">
        <v>0</v>
      </c>
      <c r="GZ107" t="s">
        <v>1003</v>
      </c>
      <c r="HA107" t="s">
        <v>1013</v>
      </c>
      <c r="HB107">
        <v>1</v>
      </c>
      <c r="HC107" t="s">
        <v>3895</v>
      </c>
      <c r="HD107" t="s">
        <v>1002</v>
      </c>
      <c r="HE107">
        <v>0</v>
      </c>
      <c r="HF107" t="s">
        <v>1003</v>
      </c>
      <c r="HG107" t="s">
        <v>1002</v>
      </c>
      <c r="HH107">
        <v>0</v>
      </c>
      <c r="HI107" t="s">
        <v>1003</v>
      </c>
      <c r="HJ107" t="s">
        <v>1002</v>
      </c>
      <c r="HK107">
        <v>0</v>
      </c>
      <c r="HL107" t="s">
        <v>1003</v>
      </c>
      <c r="HM107" t="s">
        <v>1002</v>
      </c>
      <c r="HN107">
        <v>0</v>
      </c>
      <c r="HO107" t="s">
        <v>1003</v>
      </c>
      <c r="HP107" t="s">
        <v>1002</v>
      </c>
      <c r="HQ107">
        <v>0</v>
      </c>
      <c r="HR107" t="s">
        <v>1003</v>
      </c>
      <c r="HS107" t="s">
        <v>1002</v>
      </c>
      <c r="HT107">
        <v>0</v>
      </c>
      <c r="HU107" t="s">
        <v>1003</v>
      </c>
      <c r="HV107" t="s">
        <v>1002</v>
      </c>
      <c r="HW107">
        <v>0</v>
      </c>
      <c r="HX107" t="s">
        <v>1003</v>
      </c>
      <c r="HY107" t="s">
        <v>1002</v>
      </c>
      <c r="HZ107">
        <v>0</v>
      </c>
      <c r="IA107" t="s">
        <v>1003</v>
      </c>
      <c r="IB107" t="s">
        <v>1002</v>
      </c>
      <c r="IC107">
        <v>0</v>
      </c>
      <c r="ID107" t="s">
        <v>1003</v>
      </c>
      <c r="IE107" t="s">
        <v>1002</v>
      </c>
      <c r="IF107">
        <v>0</v>
      </c>
      <c r="IG107" t="s">
        <v>1003</v>
      </c>
      <c r="IH107" t="s">
        <v>1002</v>
      </c>
      <c r="II107">
        <v>0</v>
      </c>
      <c r="IJ107" t="s">
        <v>1003</v>
      </c>
      <c r="IK107" t="s">
        <v>1002</v>
      </c>
      <c r="IL107">
        <v>0</v>
      </c>
      <c r="IM107" t="s">
        <v>1003</v>
      </c>
      <c r="IN107" t="s">
        <v>1013</v>
      </c>
      <c r="IO107">
        <v>1</v>
      </c>
      <c r="IP107" t="s">
        <v>3896</v>
      </c>
      <c r="IQ107" t="s">
        <v>1002</v>
      </c>
      <c r="IR107">
        <v>0</v>
      </c>
      <c r="IS107" t="s">
        <v>1003</v>
      </c>
      <c r="IT107" t="s">
        <v>1002</v>
      </c>
      <c r="IU107">
        <v>0</v>
      </c>
      <c r="IV107" t="s">
        <v>1003</v>
      </c>
      <c r="IW107" t="s">
        <v>1002</v>
      </c>
      <c r="IX107">
        <v>0</v>
      </c>
      <c r="IY107" t="s">
        <v>1003</v>
      </c>
      <c r="IZ107" t="s">
        <v>1002</v>
      </c>
      <c r="JA107">
        <v>0</v>
      </c>
      <c r="JB107" t="s">
        <v>1003</v>
      </c>
      <c r="JC107" t="s">
        <v>1002</v>
      </c>
      <c r="JD107">
        <v>0</v>
      </c>
      <c r="JE107" t="s">
        <v>1003</v>
      </c>
      <c r="JF107" t="s">
        <v>1002</v>
      </c>
      <c r="JG107">
        <v>0</v>
      </c>
      <c r="JH107" t="s">
        <v>1003</v>
      </c>
      <c r="JI107" t="s">
        <v>1002</v>
      </c>
      <c r="JJ107">
        <v>0</v>
      </c>
      <c r="JK107" t="s">
        <v>1003</v>
      </c>
      <c r="JL107" t="s">
        <v>1013</v>
      </c>
      <c r="JM107">
        <v>1</v>
      </c>
      <c r="JN107" t="s">
        <v>3897</v>
      </c>
      <c r="JO107" t="s">
        <v>1002</v>
      </c>
      <c r="JP107">
        <v>0</v>
      </c>
      <c r="JQ107" t="s">
        <v>1003</v>
      </c>
      <c r="JR107" t="s">
        <v>1002</v>
      </c>
      <c r="JS107">
        <v>0</v>
      </c>
      <c r="JT107" t="s">
        <v>1003</v>
      </c>
      <c r="JU107" t="s">
        <v>1002</v>
      </c>
      <c r="JV107">
        <v>0</v>
      </c>
      <c r="JW107" t="s">
        <v>1003</v>
      </c>
      <c r="JX107" t="s">
        <v>1013</v>
      </c>
      <c r="JY107">
        <v>2</v>
      </c>
      <c r="JZ107" t="s">
        <v>3898</v>
      </c>
      <c r="KA107" t="s">
        <v>1002</v>
      </c>
      <c r="KB107">
        <v>0</v>
      </c>
      <c r="KC107" t="s">
        <v>1003</v>
      </c>
      <c r="KD107" t="s">
        <v>1002</v>
      </c>
      <c r="KE107">
        <v>0</v>
      </c>
      <c r="KF107" t="s">
        <v>1003</v>
      </c>
      <c r="KG107" t="s">
        <v>1002</v>
      </c>
      <c r="KH107">
        <v>0</v>
      </c>
      <c r="KI107" t="s">
        <v>1003</v>
      </c>
      <c r="KJ107" t="s">
        <v>1013</v>
      </c>
      <c r="KK107">
        <v>1</v>
      </c>
      <c r="KL107" t="s">
        <v>3899</v>
      </c>
      <c r="KM107" t="s">
        <v>1002</v>
      </c>
      <c r="KN107">
        <v>0</v>
      </c>
      <c r="KO107" t="s">
        <v>1003</v>
      </c>
      <c r="KP107" t="s">
        <v>1002</v>
      </c>
      <c r="KQ107">
        <v>0</v>
      </c>
      <c r="KR107" t="s">
        <v>1003</v>
      </c>
      <c r="KS107" t="s">
        <v>1002</v>
      </c>
      <c r="KT107">
        <v>0</v>
      </c>
      <c r="KU107" t="s">
        <v>1003</v>
      </c>
      <c r="KV107" t="s">
        <v>1002</v>
      </c>
      <c r="KW107">
        <v>0</v>
      </c>
      <c r="KX107" t="s">
        <v>1003</v>
      </c>
      <c r="KY107" t="s">
        <v>1002</v>
      </c>
      <c r="KZ107">
        <v>0</v>
      </c>
      <c r="LA107" t="s">
        <v>1003</v>
      </c>
      <c r="LB107" t="s">
        <v>1002</v>
      </c>
      <c r="LC107">
        <v>0</v>
      </c>
      <c r="LD107" t="s">
        <v>1003</v>
      </c>
      <c r="LE107" t="s">
        <v>1002</v>
      </c>
      <c r="LF107">
        <v>0</v>
      </c>
      <c r="LG107" t="s">
        <v>1003</v>
      </c>
      <c r="LH107" t="s">
        <v>1002</v>
      </c>
      <c r="LI107">
        <v>0</v>
      </c>
      <c r="LJ107" t="s">
        <v>1003</v>
      </c>
      <c r="LK107" t="s">
        <v>1013</v>
      </c>
      <c r="LL107">
        <v>1</v>
      </c>
      <c r="LM107" t="s">
        <v>3900</v>
      </c>
      <c r="LN107" t="s">
        <v>1002</v>
      </c>
      <c r="LO107">
        <v>0</v>
      </c>
      <c r="LP107" t="s">
        <v>1003</v>
      </c>
      <c r="LQ107" t="s">
        <v>1002</v>
      </c>
      <c r="LR107">
        <v>0</v>
      </c>
      <c r="LS107" t="s">
        <v>1003</v>
      </c>
      <c r="LT107" t="s">
        <v>1013</v>
      </c>
      <c r="LU107">
        <v>2</v>
      </c>
      <c r="LV107" t="s">
        <v>3901</v>
      </c>
      <c r="LW107" t="s">
        <v>1002</v>
      </c>
      <c r="LX107">
        <v>0</v>
      </c>
      <c r="LY107" t="s">
        <v>1003</v>
      </c>
      <c r="LZ107" t="s">
        <v>1002</v>
      </c>
      <c r="MA107">
        <v>0</v>
      </c>
      <c r="MB107" t="s">
        <v>1003</v>
      </c>
      <c r="MC107" t="s">
        <v>1002</v>
      </c>
      <c r="MD107">
        <v>0</v>
      </c>
      <c r="ME107" t="s">
        <v>1003</v>
      </c>
      <c r="MF107" t="s">
        <v>1002</v>
      </c>
      <c r="MG107">
        <v>0</v>
      </c>
      <c r="MH107" t="s">
        <v>1003</v>
      </c>
      <c r="MI107" t="s">
        <v>1002</v>
      </c>
      <c r="MJ107">
        <v>0</v>
      </c>
      <c r="MK107" t="s">
        <v>1003</v>
      </c>
      <c r="ML107" t="s">
        <v>1002</v>
      </c>
      <c r="MM107">
        <v>0</v>
      </c>
      <c r="MN107" t="s">
        <v>1003</v>
      </c>
      <c r="MO107" t="s">
        <v>1013</v>
      </c>
      <c r="MP107">
        <v>1</v>
      </c>
      <c r="MQ107" t="s">
        <v>3902</v>
      </c>
      <c r="MR107" t="s">
        <v>1002</v>
      </c>
      <c r="MS107">
        <v>0</v>
      </c>
      <c r="MT107" t="s">
        <v>1003</v>
      </c>
      <c r="MU107" t="s">
        <v>1013</v>
      </c>
      <c r="MV107">
        <v>1</v>
      </c>
      <c r="MW107" t="s">
        <v>3903</v>
      </c>
      <c r="MX107" t="s">
        <v>1002</v>
      </c>
      <c r="MY107">
        <v>0</v>
      </c>
      <c r="MZ107" t="s">
        <v>1003</v>
      </c>
      <c r="NA107" t="s">
        <v>1002</v>
      </c>
      <c r="NB107">
        <v>0</v>
      </c>
      <c r="NC107" t="s">
        <v>1003</v>
      </c>
      <c r="ND107" t="s">
        <v>1002</v>
      </c>
      <c r="NE107">
        <v>0</v>
      </c>
      <c r="NF107" t="s">
        <v>1003</v>
      </c>
      <c r="NG107" t="s">
        <v>1002</v>
      </c>
      <c r="NH107">
        <v>0</v>
      </c>
      <c r="NI107" t="s">
        <v>1003</v>
      </c>
      <c r="NJ107" t="s">
        <v>1002</v>
      </c>
      <c r="NK107">
        <v>0</v>
      </c>
      <c r="NL107" t="s">
        <v>1003</v>
      </c>
      <c r="NM107" t="s">
        <v>1013</v>
      </c>
      <c r="NN107">
        <v>1</v>
      </c>
      <c r="NO107" t="s">
        <v>3904</v>
      </c>
      <c r="NP107" t="s">
        <v>1002</v>
      </c>
      <c r="NQ107">
        <v>0</v>
      </c>
      <c r="NR107" t="s">
        <v>1003</v>
      </c>
      <c r="NS107" t="s">
        <v>1002</v>
      </c>
      <c r="NT107">
        <v>0</v>
      </c>
      <c r="NU107" t="s">
        <v>1003</v>
      </c>
      <c r="NV107" t="s">
        <v>1002</v>
      </c>
      <c r="NW107">
        <v>0</v>
      </c>
      <c r="NX107" t="s">
        <v>1003</v>
      </c>
      <c r="NY107" t="s">
        <v>1002</v>
      </c>
      <c r="NZ107">
        <v>0</v>
      </c>
      <c r="OA107" t="s">
        <v>1003</v>
      </c>
      <c r="OB107" t="s">
        <v>1002</v>
      </c>
      <c r="OC107">
        <v>0</v>
      </c>
      <c r="OD107" t="s">
        <v>1003</v>
      </c>
      <c r="OE107" t="s">
        <v>1013</v>
      </c>
      <c r="OF107">
        <v>1</v>
      </c>
      <c r="OG107" t="s">
        <v>3905</v>
      </c>
      <c r="OH107" t="s">
        <v>1002</v>
      </c>
      <c r="OI107">
        <v>0</v>
      </c>
      <c r="OJ107" t="s">
        <v>1003</v>
      </c>
      <c r="OK107" t="s">
        <v>1002</v>
      </c>
      <c r="OL107">
        <v>0</v>
      </c>
      <c r="OM107" t="s">
        <v>1003</v>
      </c>
      <c r="ON107" t="s">
        <v>1002</v>
      </c>
      <c r="OO107">
        <v>0</v>
      </c>
      <c r="OP107" t="s">
        <v>1003</v>
      </c>
      <c r="OQ107" t="s">
        <v>1002</v>
      </c>
      <c r="OR107">
        <v>0</v>
      </c>
      <c r="OS107" t="s">
        <v>1003</v>
      </c>
      <c r="OT107" t="s">
        <v>1002</v>
      </c>
      <c r="OU107">
        <v>0</v>
      </c>
      <c r="OV107" t="s">
        <v>1003</v>
      </c>
      <c r="OW107" t="s">
        <v>1002</v>
      </c>
      <c r="OX107">
        <v>0</v>
      </c>
      <c r="OY107" t="s">
        <v>1003</v>
      </c>
      <c r="OZ107" t="s">
        <v>1002</v>
      </c>
      <c r="PA107">
        <v>0</v>
      </c>
      <c r="PB107" t="s">
        <v>1003</v>
      </c>
      <c r="PC107" t="s">
        <v>1002</v>
      </c>
      <c r="PD107">
        <v>0</v>
      </c>
      <c r="PE107" t="s">
        <v>1003</v>
      </c>
      <c r="PF107" t="s">
        <v>1002</v>
      </c>
      <c r="PG107">
        <v>0</v>
      </c>
      <c r="PH107" t="s">
        <v>1003</v>
      </c>
      <c r="PI107" t="s">
        <v>1002</v>
      </c>
      <c r="PJ107">
        <v>0</v>
      </c>
      <c r="PK107" t="s">
        <v>1003</v>
      </c>
      <c r="PL107" t="s">
        <v>1002</v>
      </c>
      <c r="PM107">
        <v>0</v>
      </c>
      <c r="PN107" t="s">
        <v>1003</v>
      </c>
      <c r="PO107" t="s">
        <v>1013</v>
      </c>
      <c r="PP107">
        <v>1</v>
      </c>
      <c r="PQ107" t="s">
        <v>3906</v>
      </c>
      <c r="PR107" t="s">
        <v>1002</v>
      </c>
      <c r="PS107">
        <v>0</v>
      </c>
      <c r="PT107" t="s">
        <v>1003</v>
      </c>
      <c r="PU107" t="s">
        <v>1002</v>
      </c>
      <c r="PV107">
        <v>0</v>
      </c>
      <c r="PW107" t="s">
        <v>1003</v>
      </c>
      <c r="PX107" t="s">
        <v>1002</v>
      </c>
      <c r="PY107">
        <v>0</v>
      </c>
      <c r="PZ107" t="s">
        <v>1003</v>
      </c>
      <c r="QA107" t="s">
        <v>1013</v>
      </c>
      <c r="QB107">
        <v>1</v>
      </c>
      <c r="QC107" t="s">
        <v>3907</v>
      </c>
      <c r="QD107" t="s">
        <v>1002</v>
      </c>
      <c r="QE107">
        <v>0</v>
      </c>
      <c r="QF107" t="s">
        <v>1003</v>
      </c>
      <c r="QG107" t="s">
        <v>1013</v>
      </c>
      <c r="QH107">
        <v>1</v>
      </c>
      <c r="QI107" t="s">
        <v>3908</v>
      </c>
      <c r="QJ107" t="s">
        <v>1002</v>
      </c>
      <c r="QK107">
        <v>0</v>
      </c>
      <c r="QL107" t="s">
        <v>1003</v>
      </c>
      <c r="QM107" t="s">
        <v>1002</v>
      </c>
      <c r="QN107">
        <v>0</v>
      </c>
      <c r="QO107" t="s">
        <v>1003</v>
      </c>
      <c r="QP107" t="s">
        <v>1002</v>
      </c>
      <c r="QQ107">
        <v>0</v>
      </c>
      <c r="QR107" t="s">
        <v>1003</v>
      </c>
      <c r="QS107" t="s">
        <v>1002</v>
      </c>
      <c r="QT107">
        <v>0</v>
      </c>
      <c r="QU107" t="s">
        <v>1003</v>
      </c>
      <c r="QV107" t="s">
        <v>1002</v>
      </c>
      <c r="QW107">
        <v>0</v>
      </c>
      <c r="QX107" t="s">
        <v>1003</v>
      </c>
      <c r="QY107" t="s">
        <v>1002</v>
      </c>
      <c r="QZ107">
        <v>0</v>
      </c>
      <c r="RA107" t="s">
        <v>1003</v>
      </c>
      <c r="RB107" t="s">
        <v>1013</v>
      </c>
      <c r="RC107">
        <v>1</v>
      </c>
      <c r="RD107" t="s">
        <v>3909</v>
      </c>
      <c r="RE107" t="s">
        <v>1002</v>
      </c>
      <c r="RF107">
        <v>0</v>
      </c>
      <c r="RG107" t="s">
        <v>1003</v>
      </c>
      <c r="RH107" t="s">
        <v>1002</v>
      </c>
      <c r="RI107">
        <v>0</v>
      </c>
      <c r="RJ107" t="s">
        <v>1003</v>
      </c>
      <c r="RK107" t="s">
        <v>1002</v>
      </c>
      <c r="RL107">
        <v>0</v>
      </c>
      <c r="RM107" t="s">
        <v>1003</v>
      </c>
      <c r="RN107" t="s">
        <v>1013</v>
      </c>
      <c r="RO107">
        <v>1</v>
      </c>
      <c r="RP107" t="s">
        <v>3910</v>
      </c>
      <c r="RQ107" t="s">
        <v>1002</v>
      </c>
      <c r="RR107">
        <v>0</v>
      </c>
      <c r="RS107" t="s">
        <v>1003</v>
      </c>
      <c r="RT107" t="s">
        <v>1002</v>
      </c>
      <c r="RU107">
        <v>0</v>
      </c>
      <c r="RV107" t="s">
        <v>1003</v>
      </c>
      <c r="RW107" t="s">
        <v>1002</v>
      </c>
      <c r="RX107">
        <v>0</v>
      </c>
      <c r="RY107" t="s">
        <v>1003</v>
      </c>
      <c r="RZ107" t="s">
        <v>1013</v>
      </c>
      <c r="SA107">
        <v>1</v>
      </c>
      <c r="SB107" t="s">
        <v>3911</v>
      </c>
      <c r="SC107" t="s">
        <v>1002</v>
      </c>
      <c r="SD107">
        <v>0</v>
      </c>
      <c r="SE107" t="s">
        <v>1003</v>
      </c>
      <c r="SF107" t="s">
        <v>1002</v>
      </c>
      <c r="SG107">
        <v>0</v>
      </c>
      <c r="SH107" t="s">
        <v>1003</v>
      </c>
      <c r="SI107" t="s">
        <v>1002</v>
      </c>
      <c r="SJ107">
        <v>0</v>
      </c>
      <c r="SK107" t="s">
        <v>1003</v>
      </c>
      <c r="SL107" t="s">
        <v>1002</v>
      </c>
      <c r="SM107">
        <v>0</v>
      </c>
      <c r="SN107" t="s">
        <v>1003</v>
      </c>
      <c r="SO107" t="s">
        <v>1002</v>
      </c>
      <c r="SP107">
        <v>0</v>
      </c>
      <c r="SQ107" t="s">
        <v>1003</v>
      </c>
      <c r="SR107" t="s">
        <v>1002</v>
      </c>
      <c r="SS107">
        <v>0</v>
      </c>
      <c r="ST107" t="s">
        <v>1003</v>
      </c>
      <c r="SU107" t="s">
        <v>1002</v>
      </c>
      <c r="SV107">
        <v>0</v>
      </c>
      <c r="SW107" t="s">
        <v>1003</v>
      </c>
      <c r="SX107" t="s">
        <v>1002</v>
      </c>
      <c r="SY107">
        <v>0</v>
      </c>
      <c r="SZ107" t="s">
        <v>1003</v>
      </c>
      <c r="TA107" t="s">
        <v>1013</v>
      </c>
      <c r="TB107">
        <v>1</v>
      </c>
      <c r="TC107" t="s">
        <v>3912</v>
      </c>
      <c r="TD107" t="s">
        <v>1002</v>
      </c>
      <c r="TE107">
        <v>0</v>
      </c>
      <c r="TF107" t="s">
        <v>1003</v>
      </c>
      <c r="TG107" t="s">
        <v>1013</v>
      </c>
      <c r="TH107">
        <v>1</v>
      </c>
      <c r="TI107" t="s">
        <v>3913</v>
      </c>
      <c r="TJ107" t="s">
        <v>1002</v>
      </c>
      <c r="TK107">
        <v>0</v>
      </c>
      <c r="TL107" t="s">
        <v>1003</v>
      </c>
      <c r="TM107" t="s">
        <v>1013</v>
      </c>
      <c r="TN107">
        <v>2</v>
      </c>
      <c r="TO107" t="s">
        <v>3914</v>
      </c>
      <c r="TP107" t="s">
        <v>1002</v>
      </c>
      <c r="TQ107">
        <v>0</v>
      </c>
      <c r="TR107" t="s">
        <v>1003</v>
      </c>
      <c r="TS107" t="s">
        <v>1002</v>
      </c>
      <c r="TT107">
        <v>0</v>
      </c>
      <c r="TU107" t="s">
        <v>1003</v>
      </c>
      <c r="TV107" t="s">
        <v>1002</v>
      </c>
      <c r="TW107">
        <v>0</v>
      </c>
      <c r="TX107" t="s">
        <v>1003</v>
      </c>
      <c r="TY107" t="s">
        <v>1013</v>
      </c>
      <c r="TZ107">
        <v>1</v>
      </c>
      <c r="UA107" t="s">
        <v>3915</v>
      </c>
      <c r="UB107" t="s">
        <v>1002</v>
      </c>
      <c r="UC107">
        <v>0</v>
      </c>
      <c r="UD107" t="s">
        <v>1003</v>
      </c>
      <c r="UE107" t="s">
        <v>1002</v>
      </c>
      <c r="UF107">
        <v>0</v>
      </c>
      <c r="UG107" t="s">
        <v>1003</v>
      </c>
      <c r="UH107" t="s">
        <v>1002</v>
      </c>
      <c r="UI107">
        <v>0</v>
      </c>
      <c r="UJ107" t="s">
        <v>1003</v>
      </c>
      <c r="UK107" t="s">
        <v>1002</v>
      </c>
      <c r="UL107">
        <v>0</v>
      </c>
      <c r="UM107" t="s">
        <v>1003</v>
      </c>
      <c r="UN107" t="s">
        <v>1002</v>
      </c>
      <c r="UO107">
        <v>0</v>
      </c>
      <c r="UP107" t="s">
        <v>1003</v>
      </c>
      <c r="UQ107" t="s">
        <v>1002</v>
      </c>
      <c r="UR107">
        <v>0</v>
      </c>
      <c r="US107" t="s">
        <v>1003</v>
      </c>
      <c r="UT107" t="s">
        <v>1002</v>
      </c>
      <c r="UU107">
        <v>0</v>
      </c>
      <c r="UV107" t="s">
        <v>1003</v>
      </c>
      <c r="UW107" t="s">
        <v>1002</v>
      </c>
      <c r="UX107">
        <v>0</v>
      </c>
      <c r="UY107" t="s">
        <v>1003</v>
      </c>
      <c r="UZ107" t="s">
        <v>1013</v>
      </c>
      <c r="VA107">
        <v>1</v>
      </c>
      <c r="VB107" t="s">
        <v>3916</v>
      </c>
      <c r="VC107" t="s">
        <v>1002</v>
      </c>
      <c r="VD107">
        <v>0</v>
      </c>
      <c r="VE107" t="s">
        <v>1003</v>
      </c>
      <c r="VF107" t="s">
        <v>1013</v>
      </c>
      <c r="VG107">
        <v>1</v>
      </c>
      <c r="VH107" t="s">
        <v>3917</v>
      </c>
      <c r="VI107" t="s">
        <v>1002</v>
      </c>
      <c r="VJ107">
        <v>0</v>
      </c>
      <c r="VK107" t="s">
        <v>1003</v>
      </c>
      <c r="VL107" t="s">
        <v>1002</v>
      </c>
      <c r="VM107">
        <v>0</v>
      </c>
      <c r="VN107" t="s">
        <v>1003</v>
      </c>
      <c r="VO107" t="s">
        <v>1002</v>
      </c>
      <c r="VP107">
        <v>0</v>
      </c>
      <c r="VQ107" t="s">
        <v>1003</v>
      </c>
      <c r="VR107" t="s">
        <v>1002</v>
      </c>
      <c r="VS107">
        <v>0</v>
      </c>
      <c r="VT107" t="s">
        <v>1003</v>
      </c>
      <c r="VU107" t="s">
        <v>1002</v>
      </c>
      <c r="VV107">
        <v>0</v>
      </c>
      <c r="VW107" t="s">
        <v>1003</v>
      </c>
      <c r="VX107" t="s">
        <v>1002</v>
      </c>
      <c r="VY107">
        <v>0</v>
      </c>
      <c r="VZ107" t="s">
        <v>1003</v>
      </c>
      <c r="WA107" t="s">
        <v>1002</v>
      </c>
      <c r="WB107">
        <v>0</v>
      </c>
      <c r="WC107" t="s">
        <v>1003</v>
      </c>
      <c r="WD107" t="s">
        <v>1002</v>
      </c>
      <c r="WE107">
        <v>0</v>
      </c>
      <c r="WF107" t="s">
        <v>1003</v>
      </c>
      <c r="WG107" t="s">
        <v>1002</v>
      </c>
      <c r="WH107">
        <v>0</v>
      </c>
      <c r="WI107" t="s">
        <v>1003</v>
      </c>
      <c r="WJ107" t="s">
        <v>1002</v>
      </c>
      <c r="WK107">
        <v>0</v>
      </c>
      <c r="WL107" t="s">
        <v>1003</v>
      </c>
      <c r="WM107" t="s">
        <v>1013</v>
      </c>
      <c r="WN107">
        <v>1</v>
      </c>
      <c r="WO107" t="s">
        <v>3918</v>
      </c>
      <c r="WP107" t="s">
        <v>1013</v>
      </c>
      <c r="WQ107">
        <v>1</v>
      </c>
      <c r="WR107" t="s">
        <v>3919</v>
      </c>
      <c r="WS107" t="s">
        <v>1002</v>
      </c>
      <c r="WT107">
        <v>0</v>
      </c>
      <c r="WU107" t="s">
        <v>1003</v>
      </c>
      <c r="WV107" t="s">
        <v>1002</v>
      </c>
      <c r="WW107">
        <v>0</v>
      </c>
      <c r="WX107" t="s">
        <v>1003</v>
      </c>
      <c r="WY107" t="s">
        <v>1002</v>
      </c>
      <c r="WZ107">
        <v>0</v>
      </c>
      <c r="XA107" t="s">
        <v>1003</v>
      </c>
      <c r="XB107" t="s">
        <v>1002</v>
      </c>
      <c r="XC107">
        <v>0</v>
      </c>
      <c r="XD107" t="s">
        <v>1003</v>
      </c>
      <c r="XE107" t="s">
        <v>1002</v>
      </c>
      <c r="XF107">
        <v>0</v>
      </c>
      <c r="XG107" t="s">
        <v>1003</v>
      </c>
      <c r="XH107" t="s">
        <v>1002</v>
      </c>
      <c r="XI107">
        <v>0</v>
      </c>
      <c r="XJ107" t="s">
        <v>1003</v>
      </c>
      <c r="XK107" t="s">
        <v>1002</v>
      </c>
      <c r="XL107">
        <v>0</v>
      </c>
      <c r="XM107" t="s">
        <v>1003</v>
      </c>
      <c r="XN107" t="s">
        <v>1002</v>
      </c>
      <c r="XO107">
        <v>0</v>
      </c>
      <c r="XP107" t="s">
        <v>1003</v>
      </c>
      <c r="XQ107" t="s">
        <v>1002</v>
      </c>
      <c r="XR107">
        <v>0</v>
      </c>
      <c r="XS107" t="s">
        <v>1003</v>
      </c>
      <c r="XT107" t="s">
        <v>1002</v>
      </c>
      <c r="XU107">
        <v>0</v>
      </c>
      <c r="XV107" t="s">
        <v>1003</v>
      </c>
      <c r="XW107" t="s">
        <v>1002</v>
      </c>
      <c r="XX107">
        <v>0</v>
      </c>
      <c r="XY107" t="s">
        <v>1003</v>
      </c>
      <c r="XZ107" t="s">
        <v>1002</v>
      </c>
      <c r="YA107">
        <v>0</v>
      </c>
      <c r="YB107" t="s">
        <v>1003</v>
      </c>
      <c r="YC107" t="s">
        <v>1002</v>
      </c>
      <c r="YD107">
        <v>0</v>
      </c>
      <c r="YE107" t="s">
        <v>1003</v>
      </c>
      <c r="YF107" t="s">
        <v>1002</v>
      </c>
      <c r="YG107">
        <v>0</v>
      </c>
      <c r="YH107" t="s">
        <v>1003</v>
      </c>
      <c r="YI107" t="s">
        <v>1002</v>
      </c>
      <c r="YJ107">
        <v>0</v>
      </c>
      <c r="YK107" t="s">
        <v>1003</v>
      </c>
      <c r="YL107" t="s">
        <v>1002</v>
      </c>
      <c r="YM107">
        <v>0</v>
      </c>
      <c r="YN107" t="s">
        <v>1003</v>
      </c>
      <c r="YO107" t="s">
        <v>1002</v>
      </c>
      <c r="YP107">
        <v>0</v>
      </c>
      <c r="YQ107" t="s">
        <v>1003</v>
      </c>
    </row>
    <row r="108" spans="1:667" x14ac:dyDescent="0.2">
      <c r="A108" t="s">
        <v>3578</v>
      </c>
      <c r="B108" t="s">
        <v>3873</v>
      </c>
      <c r="C108" t="s">
        <v>3920</v>
      </c>
      <c r="D108" t="s">
        <v>3921</v>
      </c>
      <c r="E108" t="s">
        <v>3922</v>
      </c>
      <c r="F108" t="s">
        <v>3923</v>
      </c>
      <c r="G108" t="s">
        <v>3878</v>
      </c>
      <c r="H108" t="s">
        <v>3879</v>
      </c>
      <c r="I108" t="s">
        <v>3880</v>
      </c>
      <c r="J108" t="s">
        <v>3924</v>
      </c>
      <c r="K108" t="s">
        <v>1013</v>
      </c>
      <c r="L108">
        <v>1</v>
      </c>
      <c r="M108" t="s">
        <v>3925</v>
      </c>
      <c r="N108" t="s">
        <v>1013</v>
      </c>
      <c r="O108">
        <v>1</v>
      </c>
      <c r="P108" t="s">
        <v>3926</v>
      </c>
      <c r="Q108" t="s">
        <v>1013</v>
      </c>
      <c r="R108">
        <v>1</v>
      </c>
      <c r="S108" t="s">
        <v>3927</v>
      </c>
      <c r="T108" t="s">
        <v>1013</v>
      </c>
      <c r="U108">
        <v>1</v>
      </c>
      <c r="V108" t="s">
        <v>3928</v>
      </c>
      <c r="W108" t="s">
        <v>1013</v>
      </c>
      <c r="X108">
        <v>1</v>
      </c>
      <c r="Y108" t="s">
        <v>3929</v>
      </c>
      <c r="Z108" t="s">
        <v>1002</v>
      </c>
      <c r="AA108">
        <v>0</v>
      </c>
      <c r="AB108" t="s">
        <v>1003</v>
      </c>
      <c r="AC108" t="s">
        <v>1002</v>
      </c>
      <c r="AD108">
        <v>0</v>
      </c>
      <c r="AE108" t="s">
        <v>1003</v>
      </c>
      <c r="AF108" t="s">
        <v>1013</v>
      </c>
      <c r="AG108">
        <v>1</v>
      </c>
      <c r="AH108" t="s">
        <v>3930</v>
      </c>
      <c r="AI108" t="s">
        <v>1002</v>
      </c>
      <c r="AJ108">
        <v>0</v>
      </c>
      <c r="AK108" t="s">
        <v>1003</v>
      </c>
      <c r="AL108" t="s">
        <v>1002</v>
      </c>
      <c r="AM108">
        <v>0</v>
      </c>
      <c r="AN108" t="s">
        <v>1003</v>
      </c>
      <c r="AO108" t="s">
        <v>1002</v>
      </c>
      <c r="AP108">
        <v>0</v>
      </c>
      <c r="AQ108" t="s">
        <v>1003</v>
      </c>
      <c r="AR108" t="s">
        <v>1002</v>
      </c>
      <c r="AS108">
        <v>0</v>
      </c>
      <c r="AT108" t="s">
        <v>1003</v>
      </c>
      <c r="AU108" t="s">
        <v>1002</v>
      </c>
      <c r="AV108">
        <v>0</v>
      </c>
      <c r="AW108" t="s">
        <v>1003</v>
      </c>
      <c r="AX108" t="s">
        <v>1002</v>
      </c>
      <c r="AY108">
        <v>0</v>
      </c>
      <c r="AZ108" t="s">
        <v>1003</v>
      </c>
      <c r="BA108" t="s">
        <v>1002</v>
      </c>
      <c r="BB108">
        <v>0</v>
      </c>
      <c r="BC108" t="s">
        <v>1003</v>
      </c>
      <c r="BD108" t="s">
        <v>1002</v>
      </c>
      <c r="BE108">
        <v>0</v>
      </c>
      <c r="BF108" t="s">
        <v>1003</v>
      </c>
      <c r="BG108" t="s">
        <v>1002</v>
      </c>
      <c r="BH108">
        <v>0</v>
      </c>
      <c r="BI108" t="s">
        <v>1003</v>
      </c>
      <c r="BJ108" t="s">
        <v>1002</v>
      </c>
      <c r="BK108">
        <v>0</v>
      </c>
      <c r="BL108" t="s">
        <v>1003</v>
      </c>
      <c r="BM108" t="s">
        <v>1002</v>
      </c>
      <c r="BN108">
        <v>0</v>
      </c>
      <c r="BO108" t="s">
        <v>1003</v>
      </c>
      <c r="BP108" t="s">
        <v>1002</v>
      </c>
      <c r="BQ108">
        <v>0</v>
      </c>
      <c r="BR108" t="s">
        <v>1003</v>
      </c>
      <c r="BS108" t="s">
        <v>1002</v>
      </c>
      <c r="BT108">
        <v>0</v>
      </c>
      <c r="BU108" t="s">
        <v>1003</v>
      </c>
      <c r="BV108" t="s">
        <v>1002</v>
      </c>
      <c r="BW108">
        <v>0</v>
      </c>
      <c r="BX108" t="s">
        <v>1003</v>
      </c>
      <c r="BY108" t="s">
        <v>1002</v>
      </c>
      <c r="BZ108">
        <v>0</v>
      </c>
      <c r="CA108" t="s">
        <v>1003</v>
      </c>
      <c r="CB108" t="s">
        <v>1013</v>
      </c>
      <c r="CC108">
        <v>1</v>
      </c>
      <c r="CD108" t="s">
        <v>3931</v>
      </c>
      <c r="CE108" t="s">
        <v>1002</v>
      </c>
      <c r="CF108">
        <v>0</v>
      </c>
      <c r="CG108" t="s">
        <v>1003</v>
      </c>
      <c r="CH108" t="s">
        <v>1002</v>
      </c>
      <c r="CI108">
        <v>0</v>
      </c>
      <c r="CJ108" t="s">
        <v>1003</v>
      </c>
      <c r="CK108" t="s">
        <v>1002</v>
      </c>
      <c r="CL108">
        <v>0</v>
      </c>
      <c r="CM108" t="s">
        <v>1003</v>
      </c>
      <c r="CN108" t="s">
        <v>1002</v>
      </c>
      <c r="CO108">
        <v>0</v>
      </c>
      <c r="CP108" t="s">
        <v>1003</v>
      </c>
      <c r="CQ108" t="s">
        <v>1002</v>
      </c>
      <c r="CR108">
        <v>0</v>
      </c>
      <c r="CS108" t="s">
        <v>1003</v>
      </c>
      <c r="CT108" t="s">
        <v>1002</v>
      </c>
      <c r="CU108">
        <v>0</v>
      </c>
      <c r="CV108" t="s">
        <v>1003</v>
      </c>
      <c r="CW108" t="s">
        <v>1002</v>
      </c>
      <c r="CX108">
        <v>0</v>
      </c>
      <c r="CY108" t="s">
        <v>1003</v>
      </c>
      <c r="CZ108" t="s">
        <v>1002</v>
      </c>
      <c r="DA108">
        <v>0</v>
      </c>
      <c r="DB108" t="s">
        <v>1003</v>
      </c>
      <c r="DC108" t="s">
        <v>1013</v>
      </c>
      <c r="DD108">
        <v>1</v>
      </c>
      <c r="DE108" t="s">
        <v>3932</v>
      </c>
      <c r="DF108" t="s">
        <v>1013</v>
      </c>
      <c r="DG108">
        <v>1</v>
      </c>
      <c r="DH108" t="s">
        <v>3933</v>
      </c>
      <c r="DI108" t="s">
        <v>1013</v>
      </c>
      <c r="DJ108">
        <v>1</v>
      </c>
      <c r="DK108" t="s">
        <v>3934</v>
      </c>
      <c r="DL108" t="s">
        <v>1013</v>
      </c>
      <c r="DM108">
        <v>1</v>
      </c>
      <c r="DN108" t="s">
        <v>3935</v>
      </c>
      <c r="DO108" t="s">
        <v>1002</v>
      </c>
      <c r="DP108">
        <v>0</v>
      </c>
      <c r="DQ108" t="s">
        <v>1003</v>
      </c>
      <c r="DR108" t="s">
        <v>1002</v>
      </c>
      <c r="DS108">
        <v>0</v>
      </c>
      <c r="DT108" t="s">
        <v>1003</v>
      </c>
      <c r="DU108" t="s">
        <v>1002</v>
      </c>
      <c r="DV108">
        <v>0</v>
      </c>
      <c r="DW108" t="s">
        <v>1003</v>
      </c>
      <c r="DX108" t="s">
        <v>1002</v>
      </c>
      <c r="DY108">
        <v>0</v>
      </c>
      <c r="DZ108" t="s">
        <v>1003</v>
      </c>
      <c r="EA108" t="s">
        <v>1013</v>
      </c>
      <c r="EB108">
        <v>1</v>
      </c>
      <c r="EC108" t="s">
        <v>3936</v>
      </c>
      <c r="ED108" t="s">
        <v>1002</v>
      </c>
      <c r="EE108">
        <v>0</v>
      </c>
      <c r="EF108" t="s">
        <v>1003</v>
      </c>
      <c r="EG108" t="s">
        <v>1013</v>
      </c>
      <c r="EH108">
        <v>1</v>
      </c>
      <c r="EI108" t="s">
        <v>3937</v>
      </c>
      <c r="EJ108" t="s">
        <v>1013</v>
      </c>
      <c r="EK108">
        <v>1</v>
      </c>
      <c r="EL108" t="s">
        <v>3938</v>
      </c>
      <c r="EM108" t="s">
        <v>1013</v>
      </c>
      <c r="EN108">
        <v>1</v>
      </c>
      <c r="EO108" t="s">
        <v>3939</v>
      </c>
      <c r="EP108" t="s">
        <v>1002</v>
      </c>
      <c r="EQ108">
        <v>0</v>
      </c>
      <c r="ER108" t="s">
        <v>1003</v>
      </c>
      <c r="ES108" t="s">
        <v>1002</v>
      </c>
      <c r="ET108">
        <v>0</v>
      </c>
      <c r="EU108" t="s">
        <v>1003</v>
      </c>
      <c r="EV108" t="s">
        <v>1002</v>
      </c>
      <c r="EW108">
        <v>0</v>
      </c>
      <c r="EX108" t="s">
        <v>1003</v>
      </c>
      <c r="EY108" t="s">
        <v>1002</v>
      </c>
      <c r="EZ108">
        <v>0</v>
      </c>
      <c r="FA108" t="s">
        <v>1003</v>
      </c>
      <c r="FB108" t="s">
        <v>1002</v>
      </c>
      <c r="FC108">
        <v>0</v>
      </c>
      <c r="FD108" t="s">
        <v>1003</v>
      </c>
      <c r="FE108" t="s">
        <v>1002</v>
      </c>
      <c r="FF108">
        <v>0</v>
      </c>
      <c r="FG108" t="s">
        <v>1003</v>
      </c>
      <c r="FH108" t="s">
        <v>1013</v>
      </c>
      <c r="FI108">
        <v>1</v>
      </c>
      <c r="FJ108" t="s">
        <v>3940</v>
      </c>
      <c r="FK108" t="s">
        <v>1002</v>
      </c>
      <c r="FL108">
        <v>0</v>
      </c>
      <c r="FM108" t="s">
        <v>1003</v>
      </c>
      <c r="FN108" t="s">
        <v>1002</v>
      </c>
      <c r="FO108">
        <v>0</v>
      </c>
      <c r="FP108" t="s">
        <v>1003</v>
      </c>
      <c r="FQ108" t="s">
        <v>1002</v>
      </c>
      <c r="FR108">
        <v>0</v>
      </c>
      <c r="FS108" t="s">
        <v>1003</v>
      </c>
      <c r="FT108" t="s">
        <v>1002</v>
      </c>
      <c r="FU108">
        <v>0</v>
      </c>
      <c r="FV108" t="s">
        <v>1003</v>
      </c>
      <c r="FW108" t="s">
        <v>1002</v>
      </c>
      <c r="FX108">
        <v>0</v>
      </c>
      <c r="FY108" t="s">
        <v>1003</v>
      </c>
      <c r="FZ108" t="s">
        <v>1002</v>
      </c>
      <c r="GA108">
        <v>0</v>
      </c>
      <c r="GB108" t="s">
        <v>1003</v>
      </c>
      <c r="GC108" t="s">
        <v>1002</v>
      </c>
      <c r="GD108">
        <v>0</v>
      </c>
      <c r="GE108" t="s">
        <v>1003</v>
      </c>
      <c r="GF108" t="s">
        <v>1002</v>
      </c>
      <c r="GG108">
        <v>0</v>
      </c>
      <c r="GH108" t="s">
        <v>1003</v>
      </c>
      <c r="GI108" t="s">
        <v>1002</v>
      </c>
      <c r="GJ108">
        <v>0</v>
      </c>
      <c r="GK108" t="s">
        <v>1003</v>
      </c>
      <c r="GL108" t="s">
        <v>1002</v>
      </c>
      <c r="GM108">
        <v>0</v>
      </c>
      <c r="GN108" t="s">
        <v>1003</v>
      </c>
      <c r="GO108" t="s">
        <v>1002</v>
      </c>
      <c r="GP108">
        <v>0</v>
      </c>
      <c r="GQ108" t="s">
        <v>1003</v>
      </c>
      <c r="GR108" t="s">
        <v>1002</v>
      </c>
      <c r="GS108">
        <v>0</v>
      </c>
      <c r="GT108" t="s">
        <v>1003</v>
      </c>
      <c r="GU108" t="s">
        <v>1002</v>
      </c>
      <c r="GV108">
        <v>0</v>
      </c>
      <c r="GW108" t="s">
        <v>1003</v>
      </c>
      <c r="GX108" t="s">
        <v>1002</v>
      </c>
      <c r="GY108">
        <v>0</v>
      </c>
      <c r="GZ108" t="s">
        <v>1003</v>
      </c>
      <c r="HA108" t="s">
        <v>1013</v>
      </c>
      <c r="HB108">
        <v>2</v>
      </c>
      <c r="HC108" t="s">
        <v>3941</v>
      </c>
      <c r="HD108" t="s">
        <v>1002</v>
      </c>
      <c r="HE108">
        <v>0</v>
      </c>
      <c r="HF108" t="s">
        <v>1003</v>
      </c>
      <c r="HG108" t="s">
        <v>1002</v>
      </c>
      <c r="HH108">
        <v>0</v>
      </c>
      <c r="HI108" t="s">
        <v>1003</v>
      </c>
      <c r="HJ108" t="s">
        <v>1002</v>
      </c>
      <c r="HK108">
        <v>0</v>
      </c>
      <c r="HL108" t="s">
        <v>1003</v>
      </c>
      <c r="HM108" t="s">
        <v>1002</v>
      </c>
      <c r="HN108">
        <v>0</v>
      </c>
      <c r="HO108" t="s">
        <v>1003</v>
      </c>
      <c r="HP108" t="s">
        <v>1013</v>
      </c>
      <c r="HQ108">
        <v>1</v>
      </c>
      <c r="HR108" t="s">
        <v>3942</v>
      </c>
      <c r="HS108" t="s">
        <v>1002</v>
      </c>
      <c r="HT108">
        <v>0</v>
      </c>
      <c r="HU108" t="s">
        <v>1003</v>
      </c>
      <c r="HV108" t="s">
        <v>1002</v>
      </c>
      <c r="HW108">
        <v>0</v>
      </c>
      <c r="HX108" t="s">
        <v>1003</v>
      </c>
      <c r="HY108" t="s">
        <v>1002</v>
      </c>
      <c r="HZ108">
        <v>0</v>
      </c>
      <c r="IA108" t="s">
        <v>1003</v>
      </c>
      <c r="IB108" t="s">
        <v>1002</v>
      </c>
      <c r="IC108">
        <v>0</v>
      </c>
      <c r="ID108" t="s">
        <v>1003</v>
      </c>
      <c r="IE108" t="s">
        <v>1002</v>
      </c>
      <c r="IF108">
        <v>0</v>
      </c>
      <c r="IG108" t="s">
        <v>1003</v>
      </c>
      <c r="IH108" t="s">
        <v>1002</v>
      </c>
      <c r="II108">
        <v>0</v>
      </c>
      <c r="IJ108" t="s">
        <v>1003</v>
      </c>
      <c r="IK108" t="s">
        <v>1002</v>
      </c>
      <c r="IL108">
        <v>0</v>
      </c>
      <c r="IM108" t="s">
        <v>1003</v>
      </c>
      <c r="IN108" t="s">
        <v>1013</v>
      </c>
      <c r="IO108">
        <v>1</v>
      </c>
      <c r="IP108" t="s">
        <v>3943</v>
      </c>
      <c r="IQ108" t="s">
        <v>1002</v>
      </c>
      <c r="IR108">
        <v>0</v>
      </c>
      <c r="IS108" t="s">
        <v>1003</v>
      </c>
      <c r="IT108" t="s">
        <v>1002</v>
      </c>
      <c r="IU108">
        <v>0</v>
      </c>
      <c r="IV108" t="s">
        <v>1003</v>
      </c>
      <c r="IW108" t="s">
        <v>1013</v>
      </c>
      <c r="IX108">
        <v>1</v>
      </c>
      <c r="IY108" t="s">
        <v>3944</v>
      </c>
      <c r="IZ108" t="s">
        <v>1002</v>
      </c>
      <c r="JA108">
        <v>0</v>
      </c>
      <c r="JB108" t="s">
        <v>1003</v>
      </c>
      <c r="JC108" t="s">
        <v>1002</v>
      </c>
      <c r="JD108">
        <v>0</v>
      </c>
      <c r="JE108" t="s">
        <v>1003</v>
      </c>
      <c r="JF108" t="s">
        <v>1002</v>
      </c>
      <c r="JG108">
        <v>0</v>
      </c>
      <c r="JH108" t="s">
        <v>1003</v>
      </c>
      <c r="JI108" t="s">
        <v>1002</v>
      </c>
      <c r="JJ108">
        <v>0</v>
      </c>
      <c r="JK108" t="s">
        <v>1003</v>
      </c>
      <c r="JL108" t="s">
        <v>1013</v>
      </c>
      <c r="JM108">
        <v>1</v>
      </c>
      <c r="JN108" t="s">
        <v>3945</v>
      </c>
      <c r="JO108" t="s">
        <v>1002</v>
      </c>
      <c r="JP108">
        <v>0</v>
      </c>
      <c r="JQ108" t="s">
        <v>1003</v>
      </c>
      <c r="JR108" t="s">
        <v>1002</v>
      </c>
      <c r="JS108">
        <v>0</v>
      </c>
      <c r="JT108" t="s">
        <v>1003</v>
      </c>
      <c r="JU108" t="s">
        <v>1002</v>
      </c>
      <c r="JV108">
        <v>0</v>
      </c>
      <c r="JW108" t="s">
        <v>1003</v>
      </c>
      <c r="JX108" t="s">
        <v>1013</v>
      </c>
      <c r="JY108">
        <v>3</v>
      </c>
      <c r="JZ108" t="s">
        <v>3946</v>
      </c>
      <c r="KA108" t="s">
        <v>1002</v>
      </c>
      <c r="KB108">
        <v>0</v>
      </c>
      <c r="KC108" t="s">
        <v>1003</v>
      </c>
      <c r="KD108" t="s">
        <v>1013</v>
      </c>
      <c r="KE108">
        <v>1</v>
      </c>
      <c r="KF108" t="s">
        <v>3947</v>
      </c>
      <c r="KG108" t="s">
        <v>1002</v>
      </c>
      <c r="KH108">
        <v>0</v>
      </c>
      <c r="KI108" t="s">
        <v>1003</v>
      </c>
      <c r="KJ108" t="s">
        <v>1013</v>
      </c>
      <c r="KK108">
        <v>1</v>
      </c>
      <c r="KL108" t="s">
        <v>3948</v>
      </c>
      <c r="KM108" t="s">
        <v>1002</v>
      </c>
      <c r="KN108">
        <v>0</v>
      </c>
      <c r="KO108" t="s">
        <v>1003</v>
      </c>
      <c r="KP108" t="s">
        <v>1002</v>
      </c>
      <c r="KQ108">
        <v>0</v>
      </c>
      <c r="KR108" t="s">
        <v>1003</v>
      </c>
      <c r="KS108" t="s">
        <v>1002</v>
      </c>
      <c r="KT108">
        <v>0</v>
      </c>
      <c r="KU108" t="s">
        <v>1003</v>
      </c>
      <c r="KV108" t="s">
        <v>1013</v>
      </c>
      <c r="KW108">
        <v>1</v>
      </c>
      <c r="KX108" t="s">
        <v>3949</v>
      </c>
      <c r="KY108" t="s">
        <v>1002</v>
      </c>
      <c r="KZ108">
        <v>0</v>
      </c>
      <c r="LA108" t="s">
        <v>1003</v>
      </c>
      <c r="LB108" t="s">
        <v>1002</v>
      </c>
      <c r="LC108">
        <v>0</v>
      </c>
      <c r="LD108" t="s">
        <v>1003</v>
      </c>
      <c r="LE108" t="s">
        <v>1002</v>
      </c>
      <c r="LF108">
        <v>0</v>
      </c>
      <c r="LG108" t="s">
        <v>1003</v>
      </c>
      <c r="LH108" t="s">
        <v>1002</v>
      </c>
      <c r="LI108">
        <v>0</v>
      </c>
      <c r="LJ108" t="s">
        <v>1003</v>
      </c>
      <c r="LK108" t="s">
        <v>1013</v>
      </c>
      <c r="LL108">
        <v>1</v>
      </c>
      <c r="LM108" t="s">
        <v>3950</v>
      </c>
      <c r="LN108" t="s">
        <v>1002</v>
      </c>
      <c r="LO108">
        <v>0</v>
      </c>
      <c r="LP108" t="s">
        <v>1003</v>
      </c>
      <c r="LQ108" t="s">
        <v>1002</v>
      </c>
      <c r="LR108">
        <v>0</v>
      </c>
      <c r="LS108" t="s">
        <v>1003</v>
      </c>
      <c r="LT108" t="s">
        <v>1013</v>
      </c>
      <c r="LU108">
        <v>4</v>
      </c>
      <c r="LV108" t="s">
        <v>3951</v>
      </c>
      <c r="LW108" t="s">
        <v>1002</v>
      </c>
      <c r="LX108">
        <v>0</v>
      </c>
      <c r="LY108" t="s">
        <v>1003</v>
      </c>
      <c r="LZ108" t="s">
        <v>1002</v>
      </c>
      <c r="MA108">
        <v>0</v>
      </c>
      <c r="MB108" t="s">
        <v>1003</v>
      </c>
      <c r="MC108" t="s">
        <v>1002</v>
      </c>
      <c r="MD108">
        <v>0</v>
      </c>
      <c r="ME108" t="s">
        <v>1003</v>
      </c>
      <c r="MF108" t="s">
        <v>1002</v>
      </c>
      <c r="MG108">
        <v>0</v>
      </c>
      <c r="MH108" t="s">
        <v>1003</v>
      </c>
      <c r="MI108" t="s">
        <v>1013</v>
      </c>
      <c r="MJ108">
        <v>1</v>
      </c>
      <c r="MK108" t="s">
        <v>3952</v>
      </c>
      <c r="ML108" t="s">
        <v>1002</v>
      </c>
      <c r="MM108">
        <v>0</v>
      </c>
      <c r="MN108" t="s">
        <v>1003</v>
      </c>
      <c r="MO108" t="s">
        <v>1013</v>
      </c>
      <c r="MP108">
        <v>1</v>
      </c>
      <c r="MQ108" t="s">
        <v>3953</v>
      </c>
      <c r="MR108" t="s">
        <v>1002</v>
      </c>
      <c r="MS108">
        <v>0</v>
      </c>
      <c r="MT108" t="s">
        <v>1003</v>
      </c>
      <c r="MU108" t="s">
        <v>1013</v>
      </c>
      <c r="MV108">
        <v>1</v>
      </c>
      <c r="MW108" t="s">
        <v>3954</v>
      </c>
      <c r="MX108" t="s">
        <v>1002</v>
      </c>
      <c r="MY108">
        <v>0</v>
      </c>
      <c r="MZ108" t="s">
        <v>1003</v>
      </c>
      <c r="NA108" t="s">
        <v>1002</v>
      </c>
      <c r="NB108">
        <v>0</v>
      </c>
      <c r="NC108" t="s">
        <v>1003</v>
      </c>
      <c r="ND108" t="s">
        <v>1002</v>
      </c>
      <c r="NE108">
        <v>0</v>
      </c>
      <c r="NF108" t="s">
        <v>1003</v>
      </c>
      <c r="NG108" t="s">
        <v>1002</v>
      </c>
      <c r="NH108">
        <v>0</v>
      </c>
      <c r="NI108" t="s">
        <v>1003</v>
      </c>
      <c r="NJ108" t="s">
        <v>1013</v>
      </c>
      <c r="NK108">
        <v>4</v>
      </c>
      <c r="NL108" t="s">
        <v>3955</v>
      </c>
      <c r="NM108" t="s">
        <v>1013</v>
      </c>
      <c r="NN108">
        <v>1</v>
      </c>
      <c r="NO108" t="s">
        <v>3956</v>
      </c>
      <c r="NP108" t="s">
        <v>1002</v>
      </c>
      <c r="NQ108">
        <v>0</v>
      </c>
      <c r="NR108" t="s">
        <v>1003</v>
      </c>
      <c r="NS108" t="s">
        <v>1002</v>
      </c>
      <c r="NT108">
        <v>0</v>
      </c>
      <c r="NU108" t="s">
        <v>1003</v>
      </c>
      <c r="NV108" t="s">
        <v>1002</v>
      </c>
      <c r="NW108">
        <v>0</v>
      </c>
      <c r="NX108" t="s">
        <v>1003</v>
      </c>
      <c r="NY108" t="s">
        <v>1002</v>
      </c>
      <c r="NZ108">
        <v>0</v>
      </c>
      <c r="OA108" t="s">
        <v>1003</v>
      </c>
      <c r="OB108" t="s">
        <v>1002</v>
      </c>
      <c r="OC108">
        <v>0</v>
      </c>
      <c r="OD108" t="s">
        <v>1003</v>
      </c>
      <c r="OE108" t="s">
        <v>1013</v>
      </c>
      <c r="OF108">
        <v>1</v>
      </c>
      <c r="OG108" t="s">
        <v>3957</v>
      </c>
      <c r="OH108" t="s">
        <v>1002</v>
      </c>
      <c r="OI108">
        <v>0</v>
      </c>
      <c r="OJ108" t="s">
        <v>1003</v>
      </c>
      <c r="OK108" t="s">
        <v>1002</v>
      </c>
      <c r="OL108">
        <v>0</v>
      </c>
      <c r="OM108" t="s">
        <v>1003</v>
      </c>
      <c r="ON108" t="s">
        <v>1002</v>
      </c>
      <c r="OO108">
        <v>0</v>
      </c>
      <c r="OP108" t="s">
        <v>1003</v>
      </c>
      <c r="OQ108" t="s">
        <v>1002</v>
      </c>
      <c r="OR108">
        <v>0</v>
      </c>
      <c r="OS108" t="s">
        <v>1003</v>
      </c>
      <c r="OT108" t="s">
        <v>1002</v>
      </c>
      <c r="OU108">
        <v>0</v>
      </c>
      <c r="OV108" t="s">
        <v>1003</v>
      </c>
      <c r="OW108" t="s">
        <v>1002</v>
      </c>
      <c r="OX108">
        <v>0</v>
      </c>
      <c r="OY108" t="s">
        <v>1003</v>
      </c>
      <c r="OZ108" t="s">
        <v>1002</v>
      </c>
      <c r="PA108">
        <v>0</v>
      </c>
      <c r="PB108" t="s">
        <v>1003</v>
      </c>
      <c r="PC108" t="s">
        <v>1002</v>
      </c>
      <c r="PD108">
        <v>0</v>
      </c>
      <c r="PE108" t="s">
        <v>1003</v>
      </c>
      <c r="PF108" t="s">
        <v>1002</v>
      </c>
      <c r="PG108">
        <v>0</v>
      </c>
      <c r="PH108" t="s">
        <v>1003</v>
      </c>
      <c r="PI108" t="s">
        <v>1002</v>
      </c>
      <c r="PJ108">
        <v>0</v>
      </c>
      <c r="PK108" t="s">
        <v>1003</v>
      </c>
      <c r="PL108" t="s">
        <v>1002</v>
      </c>
      <c r="PM108">
        <v>0</v>
      </c>
      <c r="PN108" t="s">
        <v>1003</v>
      </c>
      <c r="PO108" t="s">
        <v>1013</v>
      </c>
      <c r="PP108">
        <v>1</v>
      </c>
      <c r="PQ108" t="s">
        <v>3958</v>
      </c>
      <c r="PR108" t="s">
        <v>1002</v>
      </c>
      <c r="PS108">
        <v>0</v>
      </c>
      <c r="PT108" t="s">
        <v>1003</v>
      </c>
      <c r="PU108" t="s">
        <v>1002</v>
      </c>
      <c r="PV108">
        <v>0</v>
      </c>
      <c r="PW108" t="s">
        <v>1003</v>
      </c>
      <c r="PX108" t="s">
        <v>1013</v>
      </c>
      <c r="PY108">
        <v>1</v>
      </c>
      <c r="PZ108" t="s">
        <v>3959</v>
      </c>
      <c r="QA108" t="s">
        <v>1013</v>
      </c>
      <c r="QB108">
        <v>1</v>
      </c>
      <c r="QC108" t="s">
        <v>3960</v>
      </c>
      <c r="QD108" t="s">
        <v>1002</v>
      </c>
      <c r="QE108">
        <v>0</v>
      </c>
      <c r="QF108" t="s">
        <v>1003</v>
      </c>
      <c r="QG108" t="s">
        <v>1013</v>
      </c>
      <c r="QH108">
        <v>1</v>
      </c>
      <c r="QI108" t="s">
        <v>3961</v>
      </c>
      <c r="QJ108" t="s">
        <v>1002</v>
      </c>
      <c r="QK108">
        <v>0</v>
      </c>
      <c r="QL108" t="s">
        <v>1003</v>
      </c>
      <c r="QM108" t="s">
        <v>1013</v>
      </c>
      <c r="QN108">
        <v>1</v>
      </c>
      <c r="QO108" t="s">
        <v>3962</v>
      </c>
      <c r="QP108" t="s">
        <v>1013</v>
      </c>
      <c r="QQ108">
        <v>1</v>
      </c>
      <c r="QR108" t="s">
        <v>3963</v>
      </c>
      <c r="QS108" t="s">
        <v>1002</v>
      </c>
      <c r="QT108">
        <v>0</v>
      </c>
      <c r="QU108" t="s">
        <v>1003</v>
      </c>
      <c r="QV108" t="s">
        <v>1002</v>
      </c>
      <c r="QW108">
        <v>0</v>
      </c>
      <c r="QX108" t="s">
        <v>1003</v>
      </c>
      <c r="QY108" t="s">
        <v>1002</v>
      </c>
      <c r="QZ108">
        <v>0</v>
      </c>
      <c r="RA108" t="s">
        <v>1003</v>
      </c>
      <c r="RB108" t="s">
        <v>1013</v>
      </c>
      <c r="RC108">
        <v>1</v>
      </c>
      <c r="RD108" t="s">
        <v>3964</v>
      </c>
      <c r="RE108" t="s">
        <v>1002</v>
      </c>
      <c r="RF108">
        <v>0</v>
      </c>
      <c r="RG108" t="s">
        <v>1003</v>
      </c>
      <c r="RH108" t="s">
        <v>1002</v>
      </c>
      <c r="RI108">
        <v>0</v>
      </c>
      <c r="RJ108" t="s">
        <v>1003</v>
      </c>
      <c r="RK108" t="s">
        <v>1002</v>
      </c>
      <c r="RL108">
        <v>0</v>
      </c>
      <c r="RM108" t="s">
        <v>1003</v>
      </c>
      <c r="RN108" t="s">
        <v>1013</v>
      </c>
      <c r="RO108">
        <v>2</v>
      </c>
      <c r="RP108" t="s">
        <v>3965</v>
      </c>
      <c r="RQ108" t="s">
        <v>1013</v>
      </c>
      <c r="RR108">
        <v>2</v>
      </c>
      <c r="RS108" t="s">
        <v>3966</v>
      </c>
      <c r="RT108" t="s">
        <v>1013</v>
      </c>
      <c r="RU108">
        <v>1</v>
      </c>
      <c r="RV108" t="s">
        <v>3967</v>
      </c>
      <c r="RW108" t="s">
        <v>1002</v>
      </c>
      <c r="RX108">
        <v>0</v>
      </c>
      <c r="RY108" t="s">
        <v>1003</v>
      </c>
      <c r="RZ108" t="s">
        <v>1013</v>
      </c>
      <c r="SA108">
        <v>1</v>
      </c>
      <c r="SB108" t="s">
        <v>3968</v>
      </c>
      <c r="SC108" t="s">
        <v>1002</v>
      </c>
      <c r="SD108">
        <v>0</v>
      </c>
      <c r="SE108" t="s">
        <v>1003</v>
      </c>
      <c r="SF108" t="s">
        <v>1002</v>
      </c>
      <c r="SG108">
        <v>0</v>
      </c>
      <c r="SH108" t="s">
        <v>1003</v>
      </c>
      <c r="SI108" t="s">
        <v>1002</v>
      </c>
      <c r="SJ108">
        <v>0</v>
      </c>
      <c r="SK108" t="s">
        <v>1003</v>
      </c>
      <c r="SL108" t="s">
        <v>1002</v>
      </c>
      <c r="SM108">
        <v>0</v>
      </c>
      <c r="SN108" t="s">
        <v>1003</v>
      </c>
      <c r="SO108" t="s">
        <v>1002</v>
      </c>
      <c r="SP108">
        <v>0</v>
      </c>
      <c r="SQ108" t="s">
        <v>1003</v>
      </c>
      <c r="SR108" t="s">
        <v>1002</v>
      </c>
      <c r="SS108">
        <v>0</v>
      </c>
      <c r="ST108" t="s">
        <v>1003</v>
      </c>
      <c r="SU108" t="s">
        <v>1002</v>
      </c>
      <c r="SV108">
        <v>0</v>
      </c>
      <c r="SW108" t="s">
        <v>1003</v>
      </c>
      <c r="SX108" t="s">
        <v>1002</v>
      </c>
      <c r="SY108">
        <v>0</v>
      </c>
      <c r="SZ108" t="s">
        <v>1003</v>
      </c>
      <c r="TA108" t="s">
        <v>1013</v>
      </c>
      <c r="TB108">
        <v>1</v>
      </c>
      <c r="TC108" t="s">
        <v>3969</v>
      </c>
      <c r="TD108" t="s">
        <v>1002</v>
      </c>
      <c r="TE108">
        <v>0</v>
      </c>
      <c r="TF108" t="s">
        <v>1003</v>
      </c>
      <c r="TG108" t="s">
        <v>1013</v>
      </c>
      <c r="TH108">
        <v>1</v>
      </c>
      <c r="TI108" t="s">
        <v>3970</v>
      </c>
      <c r="TJ108" t="s">
        <v>1013</v>
      </c>
      <c r="TK108">
        <v>1</v>
      </c>
      <c r="TL108" t="s">
        <v>3971</v>
      </c>
      <c r="TM108" t="s">
        <v>1013</v>
      </c>
      <c r="TN108">
        <v>2</v>
      </c>
      <c r="TO108" t="s">
        <v>3972</v>
      </c>
      <c r="TP108" t="s">
        <v>1002</v>
      </c>
      <c r="TQ108">
        <v>0</v>
      </c>
      <c r="TR108" t="s">
        <v>1003</v>
      </c>
      <c r="TS108" t="s">
        <v>1002</v>
      </c>
      <c r="TT108">
        <v>0</v>
      </c>
      <c r="TU108" t="s">
        <v>1003</v>
      </c>
      <c r="TV108" t="s">
        <v>1002</v>
      </c>
      <c r="TW108">
        <v>0</v>
      </c>
      <c r="TX108" t="s">
        <v>1003</v>
      </c>
      <c r="TY108" t="s">
        <v>1013</v>
      </c>
      <c r="TZ108">
        <v>2</v>
      </c>
      <c r="UA108" t="s">
        <v>3973</v>
      </c>
      <c r="UB108" t="s">
        <v>1013</v>
      </c>
      <c r="UC108">
        <v>1</v>
      </c>
      <c r="UD108" t="s">
        <v>3974</v>
      </c>
      <c r="UE108" t="s">
        <v>1002</v>
      </c>
      <c r="UF108">
        <v>0</v>
      </c>
      <c r="UG108" t="s">
        <v>1003</v>
      </c>
      <c r="UH108" t="s">
        <v>1002</v>
      </c>
      <c r="UI108">
        <v>0</v>
      </c>
      <c r="UJ108" t="s">
        <v>1003</v>
      </c>
      <c r="UK108" t="s">
        <v>1002</v>
      </c>
      <c r="UL108">
        <v>0</v>
      </c>
      <c r="UM108" t="s">
        <v>1003</v>
      </c>
      <c r="UN108" t="s">
        <v>1002</v>
      </c>
      <c r="UO108">
        <v>0</v>
      </c>
      <c r="UP108" t="s">
        <v>1003</v>
      </c>
      <c r="UQ108" t="s">
        <v>1002</v>
      </c>
      <c r="UR108">
        <v>0</v>
      </c>
      <c r="US108" t="s">
        <v>1003</v>
      </c>
      <c r="UT108" t="s">
        <v>1002</v>
      </c>
      <c r="UU108">
        <v>0</v>
      </c>
      <c r="UV108" t="s">
        <v>1003</v>
      </c>
      <c r="UW108" t="s">
        <v>1002</v>
      </c>
      <c r="UX108">
        <v>0</v>
      </c>
      <c r="UY108" t="s">
        <v>1003</v>
      </c>
      <c r="UZ108" t="s">
        <v>1013</v>
      </c>
      <c r="VA108">
        <v>1</v>
      </c>
      <c r="VB108" t="s">
        <v>3975</v>
      </c>
      <c r="VC108" t="s">
        <v>1002</v>
      </c>
      <c r="VD108">
        <v>0</v>
      </c>
      <c r="VE108" t="s">
        <v>1003</v>
      </c>
      <c r="VF108" t="s">
        <v>1013</v>
      </c>
      <c r="VG108">
        <v>2</v>
      </c>
      <c r="VH108" t="s">
        <v>3976</v>
      </c>
      <c r="VI108" t="s">
        <v>1002</v>
      </c>
      <c r="VJ108">
        <v>0</v>
      </c>
      <c r="VK108" t="s">
        <v>1003</v>
      </c>
      <c r="VL108" t="s">
        <v>1002</v>
      </c>
      <c r="VM108">
        <v>0</v>
      </c>
      <c r="VN108" t="s">
        <v>1003</v>
      </c>
      <c r="VO108" t="s">
        <v>1002</v>
      </c>
      <c r="VP108">
        <v>0</v>
      </c>
      <c r="VQ108" t="s">
        <v>1003</v>
      </c>
      <c r="VR108" t="s">
        <v>1002</v>
      </c>
      <c r="VS108">
        <v>0</v>
      </c>
      <c r="VT108" t="s">
        <v>1003</v>
      </c>
      <c r="VU108" t="s">
        <v>1002</v>
      </c>
      <c r="VV108">
        <v>0</v>
      </c>
      <c r="VW108" t="s">
        <v>1003</v>
      </c>
      <c r="VX108" t="s">
        <v>1002</v>
      </c>
      <c r="VY108">
        <v>0</v>
      </c>
      <c r="VZ108" t="s">
        <v>1003</v>
      </c>
      <c r="WA108" t="s">
        <v>1013</v>
      </c>
      <c r="WB108">
        <v>2</v>
      </c>
      <c r="WC108" t="s">
        <v>3977</v>
      </c>
      <c r="WD108" t="s">
        <v>1002</v>
      </c>
      <c r="WE108">
        <v>0</v>
      </c>
      <c r="WF108" t="s">
        <v>1003</v>
      </c>
      <c r="WG108" t="s">
        <v>1002</v>
      </c>
      <c r="WH108">
        <v>0</v>
      </c>
      <c r="WI108" t="s">
        <v>1003</v>
      </c>
      <c r="WJ108" t="s">
        <v>1002</v>
      </c>
      <c r="WK108">
        <v>0</v>
      </c>
      <c r="WL108" t="s">
        <v>1003</v>
      </c>
      <c r="WM108" t="s">
        <v>1013</v>
      </c>
      <c r="WN108">
        <v>2</v>
      </c>
      <c r="WO108" t="s">
        <v>3978</v>
      </c>
      <c r="WP108" t="s">
        <v>1013</v>
      </c>
      <c r="WQ108">
        <v>1</v>
      </c>
      <c r="WR108" t="s">
        <v>3979</v>
      </c>
      <c r="WS108" t="s">
        <v>1002</v>
      </c>
      <c r="WT108">
        <v>0</v>
      </c>
      <c r="WU108" t="s">
        <v>1003</v>
      </c>
      <c r="WV108" t="s">
        <v>1002</v>
      </c>
      <c r="WW108">
        <v>0</v>
      </c>
      <c r="WX108" t="s">
        <v>1003</v>
      </c>
      <c r="WY108" t="s">
        <v>1013</v>
      </c>
      <c r="WZ108">
        <v>1</v>
      </c>
      <c r="XA108" t="s">
        <v>3980</v>
      </c>
      <c r="XB108" t="s">
        <v>1002</v>
      </c>
      <c r="XC108">
        <v>0</v>
      </c>
      <c r="XD108" t="s">
        <v>1003</v>
      </c>
      <c r="XE108" t="s">
        <v>1002</v>
      </c>
      <c r="XF108">
        <v>0</v>
      </c>
      <c r="XG108" t="s">
        <v>1003</v>
      </c>
      <c r="XH108" t="s">
        <v>1002</v>
      </c>
      <c r="XI108">
        <v>0</v>
      </c>
      <c r="XJ108" t="s">
        <v>1003</v>
      </c>
      <c r="XK108" t="s">
        <v>1002</v>
      </c>
      <c r="XL108">
        <v>0</v>
      </c>
      <c r="XM108" t="s">
        <v>1003</v>
      </c>
      <c r="XN108" t="s">
        <v>1013</v>
      </c>
      <c r="XO108">
        <v>1</v>
      </c>
      <c r="XP108" t="s">
        <v>3981</v>
      </c>
      <c r="XQ108" t="s">
        <v>1013</v>
      </c>
      <c r="XR108">
        <v>1</v>
      </c>
      <c r="XS108" t="s">
        <v>3982</v>
      </c>
      <c r="XT108" t="s">
        <v>1002</v>
      </c>
      <c r="XU108">
        <v>0</v>
      </c>
      <c r="XV108" t="s">
        <v>1003</v>
      </c>
      <c r="XW108" t="s">
        <v>1002</v>
      </c>
      <c r="XX108">
        <v>0</v>
      </c>
      <c r="XY108" t="s">
        <v>1003</v>
      </c>
      <c r="XZ108" t="s">
        <v>1002</v>
      </c>
      <c r="YA108">
        <v>0</v>
      </c>
      <c r="YB108" t="s">
        <v>1003</v>
      </c>
      <c r="YC108" t="s">
        <v>1002</v>
      </c>
      <c r="YD108">
        <v>0</v>
      </c>
      <c r="YE108" t="s">
        <v>1003</v>
      </c>
      <c r="YF108" t="s">
        <v>1002</v>
      </c>
      <c r="YG108">
        <v>0</v>
      </c>
      <c r="YH108" t="s">
        <v>1003</v>
      </c>
      <c r="YI108" t="s">
        <v>1002</v>
      </c>
      <c r="YJ108">
        <v>0</v>
      </c>
      <c r="YK108" t="s">
        <v>1003</v>
      </c>
      <c r="YL108" t="s">
        <v>1002</v>
      </c>
      <c r="YM108">
        <v>0</v>
      </c>
      <c r="YN108" t="s">
        <v>1003</v>
      </c>
      <c r="YO108" t="s">
        <v>1002</v>
      </c>
      <c r="YP108">
        <v>0</v>
      </c>
      <c r="YQ108" t="s">
        <v>1003</v>
      </c>
    </row>
    <row r="109" spans="1:667" x14ac:dyDescent="0.2">
      <c r="A109" t="s">
        <v>3578</v>
      </c>
      <c r="B109" t="s">
        <v>3873</v>
      </c>
      <c r="C109" t="s">
        <v>3983</v>
      </c>
      <c r="D109" t="s">
        <v>3984</v>
      </c>
      <c r="E109" t="s">
        <v>3985</v>
      </c>
      <c r="F109" t="s">
        <v>3986</v>
      </c>
      <c r="G109" t="s">
        <v>3878</v>
      </c>
      <c r="H109" t="s">
        <v>3879</v>
      </c>
      <c r="I109" t="s">
        <v>3880</v>
      </c>
      <c r="J109" t="s">
        <v>3987</v>
      </c>
      <c r="K109" t="s">
        <v>1002</v>
      </c>
      <c r="L109">
        <v>0</v>
      </c>
      <c r="M109" t="s">
        <v>1003</v>
      </c>
      <c r="N109" t="s">
        <v>1002</v>
      </c>
      <c r="O109">
        <v>0</v>
      </c>
      <c r="P109" t="s">
        <v>1003</v>
      </c>
      <c r="Q109" t="s">
        <v>1002</v>
      </c>
      <c r="R109">
        <v>0</v>
      </c>
      <c r="S109" t="s">
        <v>1003</v>
      </c>
      <c r="T109" t="s">
        <v>1002</v>
      </c>
      <c r="U109">
        <v>0</v>
      </c>
      <c r="V109" t="s">
        <v>1003</v>
      </c>
      <c r="W109" t="s">
        <v>1002</v>
      </c>
      <c r="X109">
        <v>0</v>
      </c>
      <c r="Y109" t="s">
        <v>1003</v>
      </c>
      <c r="Z109" t="s">
        <v>1002</v>
      </c>
      <c r="AA109">
        <v>0</v>
      </c>
      <c r="AB109" t="s">
        <v>1003</v>
      </c>
      <c r="AC109" t="s">
        <v>1002</v>
      </c>
      <c r="AD109">
        <v>0</v>
      </c>
      <c r="AE109" t="s">
        <v>1003</v>
      </c>
      <c r="AF109" t="s">
        <v>1002</v>
      </c>
      <c r="AG109">
        <v>0</v>
      </c>
      <c r="AH109" t="s">
        <v>1003</v>
      </c>
      <c r="AI109" t="s">
        <v>1002</v>
      </c>
      <c r="AJ109">
        <v>0</v>
      </c>
      <c r="AK109" t="s">
        <v>1003</v>
      </c>
      <c r="AL109" t="s">
        <v>1002</v>
      </c>
      <c r="AM109">
        <v>0</v>
      </c>
      <c r="AN109" t="s">
        <v>1003</v>
      </c>
      <c r="AO109" t="s">
        <v>1002</v>
      </c>
      <c r="AP109">
        <v>0</v>
      </c>
      <c r="AQ109" t="s">
        <v>1003</v>
      </c>
      <c r="AR109" t="s">
        <v>1002</v>
      </c>
      <c r="AS109">
        <v>0</v>
      </c>
      <c r="AT109" t="s">
        <v>1003</v>
      </c>
      <c r="AU109" t="s">
        <v>1002</v>
      </c>
      <c r="AV109">
        <v>0</v>
      </c>
      <c r="AW109" t="s">
        <v>1003</v>
      </c>
      <c r="AX109" t="s">
        <v>1002</v>
      </c>
      <c r="AY109">
        <v>0</v>
      </c>
      <c r="AZ109" t="s">
        <v>1003</v>
      </c>
      <c r="BA109" t="s">
        <v>1002</v>
      </c>
      <c r="BB109">
        <v>0</v>
      </c>
      <c r="BC109" t="s">
        <v>1003</v>
      </c>
      <c r="BD109" t="s">
        <v>1002</v>
      </c>
      <c r="BE109">
        <v>0</v>
      </c>
      <c r="BF109" t="s">
        <v>1003</v>
      </c>
      <c r="BG109" t="s">
        <v>1002</v>
      </c>
      <c r="BH109">
        <v>0</v>
      </c>
      <c r="BI109" t="s">
        <v>1003</v>
      </c>
      <c r="BJ109" t="s">
        <v>1002</v>
      </c>
      <c r="BK109">
        <v>0</v>
      </c>
      <c r="BL109" t="s">
        <v>1003</v>
      </c>
      <c r="BM109" t="s">
        <v>1002</v>
      </c>
      <c r="BN109">
        <v>0</v>
      </c>
      <c r="BO109" t="s">
        <v>1003</v>
      </c>
      <c r="BP109" t="s">
        <v>1002</v>
      </c>
      <c r="BQ109">
        <v>0</v>
      </c>
      <c r="BR109" t="s">
        <v>1003</v>
      </c>
      <c r="BS109" t="s">
        <v>1002</v>
      </c>
      <c r="BT109">
        <v>0</v>
      </c>
      <c r="BU109" t="s">
        <v>1003</v>
      </c>
      <c r="BV109" t="s">
        <v>1002</v>
      </c>
      <c r="BW109">
        <v>0</v>
      </c>
      <c r="BX109" t="s">
        <v>1003</v>
      </c>
      <c r="BY109" t="s">
        <v>1002</v>
      </c>
      <c r="BZ109">
        <v>0</v>
      </c>
      <c r="CA109" t="s">
        <v>1003</v>
      </c>
      <c r="CB109" t="s">
        <v>1002</v>
      </c>
      <c r="CC109">
        <v>0</v>
      </c>
      <c r="CD109" t="s">
        <v>1003</v>
      </c>
      <c r="CE109" t="s">
        <v>1002</v>
      </c>
      <c r="CF109">
        <v>0</v>
      </c>
      <c r="CG109" t="s">
        <v>1003</v>
      </c>
      <c r="CH109" t="s">
        <v>1002</v>
      </c>
      <c r="CI109">
        <v>0</v>
      </c>
      <c r="CJ109" t="s">
        <v>1003</v>
      </c>
      <c r="CK109" t="s">
        <v>1002</v>
      </c>
      <c r="CL109">
        <v>0</v>
      </c>
      <c r="CM109" t="s">
        <v>1003</v>
      </c>
      <c r="CN109" t="s">
        <v>1002</v>
      </c>
      <c r="CO109">
        <v>0</v>
      </c>
      <c r="CP109" t="s">
        <v>1003</v>
      </c>
      <c r="CQ109" t="s">
        <v>1002</v>
      </c>
      <c r="CR109">
        <v>0</v>
      </c>
      <c r="CS109" t="s">
        <v>1003</v>
      </c>
      <c r="CT109" t="s">
        <v>1002</v>
      </c>
      <c r="CU109">
        <v>0</v>
      </c>
      <c r="CV109" t="s">
        <v>1003</v>
      </c>
      <c r="CW109" t="s">
        <v>1002</v>
      </c>
      <c r="CX109">
        <v>0</v>
      </c>
      <c r="CY109" t="s">
        <v>1003</v>
      </c>
      <c r="CZ109" t="s">
        <v>1002</v>
      </c>
      <c r="DA109">
        <v>0</v>
      </c>
      <c r="DB109" t="s">
        <v>1003</v>
      </c>
      <c r="DC109" t="s">
        <v>1002</v>
      </c>
      <c r="DD109">
        <v>0</v>
      </c>
      <c r="DE109" t="s">
        <v>1003</v>
      </c>
      <c r="DF109" t="s">
        <v>1002</v>
      </c>
      <c r="DG109">
        <v>0</v>
      </c>
      <c r="DH109" t="s">
        <v>1003</v>
      </c>
      <c r="DI109" t="s">
        <v>1002</v>
      </c>
      <c r="DJ109">
        <v>0</v>
      </c>
      <c r="DK109" t="s">
        <v>1003</v>
      </c>
      <c r="DL109" t="s">
        <v>1002</v>
      </c>
      <c r="DM109">
        <v>0</v>
      </c>
      <c r="DN109" t="s">
        <v>1003</v>
      </c>
      <c r="DO109" t="s">
        <v>1002</v>
      </c>
      <c r="DP109">
        <v>0</v>
      </c>
      <c r="DQ109" t="s">
        <v>1003</v>
      </c>
      <c r="DR109" t="s">
        <v>1002</v>
      </c>
      <c r="DS109">
        <v>0</v>
      </c>
      <c r="DT109" t="s">
        <v>1003</v>
      </c>
      <c r="DU109" t="s">
        <v>1002</v>
      </c>
      <c r="DV109">
        <v>0</v>
      </c>
      <c r="DW109" t="s">
        <v>1003</v>
      </c>
      <c r="DX109" t="s">
        <v>1002</v>
      </c>
      <c r="DY109">
        <v>0</v>
      </c>
      <c r="DZ109" t="s">
        <v>1003</v>
      </c>
      <c r="EA109" t="s">
        <v>1002</v>
      </c>
      <c r="EB109">
        <v>0</v>
      </c>
      <c r="EC109" t="s">
        <v>1003</v>
      </c>
      <c r="ED109" t="s">
        <v>1002</v>
      </c>
      <c r="EE109">
        <v>0</v>
      </c>
      <c r="EF109" t="s">
        <v>1003</v>
      </c>
      <c r="EG109" t="s">
        <v>1002</v>
      </c>
      <c r="EH109">
        <v>0</v>
      </c>
      <c r="EI109" t="s">
        <v>1003</v>
      </c>
      <c r="EJ109" t="s">
        <v>1002</v>
      </c>
      <c r="EK109">
        <v>0</v>
      </c>
      <c r="EL109" t="s">
        <v>1003</v>
      </c>
      <c r="EM109" t="s">
        <v>1002</v>
      </c>
      <c r="EN109">
        <v>0</v>
      </c>
      <c r="EO109" t="s">
        <v>1003</v>
      </c>
      <c r="EP109" t="s">
        <v>1002</v>
      </c>
      <c r="EQ109">
        <v>0</v>
      </c>
      <c r="ER109" t="s">
        <v>1003</v>
      </c>
      <c r="ES109" t="s">
        <v>1002</v>
      </c>
      <c r="ET109">
        <v>0</v>
      </c>
      <c r="EU109" t="s">
        <v>1003</v>
      </c>
      <c r="EV109" t="s">
        <v>1002</v>
      </c>
      <c r="EW109">
        <v>0</v>
      </c>
      <c r="EX109" t="s">
        <v>1003</v>
      </c>
      <c r="EY109" t="s">
        <v>1002</v>
      </c>
      <c r="EZ109">
        <v>0</v>
      </c>
      <c r="FA109" t="s">
        <v>1003</v>
      </c>
      <c r="FB109" t="s">
        <v>1002</v>
      </c>
      <c r="FC109">
        <v>0</v>
      </c>
      <c r="FD109" t="s">
        <v>1003</v>
      </c>
      <c r="FE109" t="s">
        <v>1002</v>
      </c>
      <c r="FF109">
        <v>0</v>
      </c>
      <c r="FG109" t="s">
        <v>1003</v>
      </c>
      <c r="FH109" t="s">
        <v>1002</v>
      </c>
      <c r="FI109">
        <v>0</v>
      </c>
      <c r="FJ109" t="s">
        <v>1003</v>
      </c>
      <c r="FK109" t="s">
        <v>1002</v>
      </c>
      <c r="FL109">
        <v>0</v>
      </c>
      <c r="FM109" t="s">
        <v>1003</v>
      </c>
      <c r="FN109" t="s">
        <v>1002</v>
      </c>
      <c r="FO109">
        <v>0</v>
      </c>
      <c r="FP109" t="s">
        <v>1003</v>
      </c>
      <c r="FQ109" t="s">
        <v>1002</v>
      </c>
      <c r="FR109">
        <v>0</v>
      </c>
      <c r="FS109" t="s">
        <v>1003</v>
      </c>
      <c r="FT109" t="s">
        <v>1002</v>
      </c>
      <c r="FU109">
        <v>0</v>
      </c>
      <c r="FV109" t="s">
        <v>1003</v>
      </c>
      <c r="FW109" t="s">
        <v>1002</v>
      </c>
      <c r="FX109">
        <v>0</v>
      </c>
      <c r="FY109" t="s">
        <v>1003</v>
      </c>
      <c r="FZ109" t="s">
        <v>1002</v>
      </c>
      <c r="GA109">
        <v>0</v>
      </c>
      <c r="GB109" t="s">
        <v>1003</v>
      </c>
      <c r="GC109" t="s">
        <v>1002</v>
      </c>
      <c r="GD109">
        <v>0</v>
      </c>
      <c r="GE109" t="s">
        <v>1003</v>
      </c>
      <c r="GF109" t="s">
        <v>1002</v>
      </c>
      <c r="GG109">
        <v>0</v>
      </c>
      <c r="GH109" t="s">
        <v>1003</v>
      </c>
      <c r="GI109" t="s">
        <v>1002</v>
      </c>
      <c r="GJ109">
        <v>0</v>
      </c>
      <c r="GK109" t="s">
        <v>1003</v>
      </c>
      <c r="GL109" t="s">
        <v>1002</v>
      </c>
      <c r="GM109">
        <v>0</v>
      </c>
      <c r="GN109" t="s">
        <v>1003</v>
      </c>
      <c r="GO109" t="s">
        <v>1002</v>
      </c>
      <c r="GP109">
        <v>0</v>
      </c>
      <c r="GQ109" t="s">
        <v>1003</v>
      </c>
      <c r="GR109" t="s">
        <v>1002</v>
      </c>
      <c r="GS109">
        <v>0</v>
      </c>
      <c r="GT109" t="s">
        <v>1003</v>
      </c>
      <c r="GU109" t="s">
        <v>1002</v>
      </c>
      <c r="GV109">
        <v>0</v>
      </c>
      <c r="GW109" t="s">
        <v>1003</v>
      </c>
      <c r="GX109" t="s">
        <v>1002</v>
      </c>
      <c r="GY109">
        <v>0</v>
      </c>
      <c r="GZ109" t="s">
        <v>1003</v>
      </c>
      <c r="HA109" t="s">
        <v>1002</v>
      </c>
      <c r="HB109">
        <v>0</v>
      </c>
      <c r="HC109" t="s">
        <v>1003</v>
      </c>
      <c r="HD109" t="s">
        <v>1002</v>
      </c>
      <c r="HE109">
        <v>0</v>
      </c>
      <c r="HF109" t="s">
        <v>1003</v>
      </c>
      <c r="HG109" t="s">
        <v>1002</v>
      </c>
      <c r="HH109">
        <v>0</v>
      </c>
      <c r="HI109" t="s">
        <v>1003</v>
      </c>
      <c r="HJ109" t="s">
        <v>1002</v>
      </c>
      <c r="HK109">
        <v>0</v>
      </c>
      <c r="HL109" t="s">
        <v>1003</v>
      </c>
      <c r="HM109" t="s">
        <v>1002</v>
      </c>
      <c r="HN109">
        <v>0</v>
      </c>
      <c r="HO109" t="s">
        <v>1003</v>
      </c>
      <c r="HP109" t="s">
        <v>1002</v>
      </c>
      <c r="HQ109">
        <v>0</v>
      </c>
      <c r="HR109" t="s">
        <v>1003</v>
      </c>
      <c r="HS109" t="s">
        <v>1002</v>
      </c>
      <c r="HT109">
        <v>0</v>
      </c>
      <c r="HU109" t="s">
        <v>1003</v>
      </c>
      <c r="HV109" t="s">
        <v>1002</v>
      </c>
      <c r="HW109">
        <v>0</v>
      </c>
      <c r="HX109" t="s">
        <v>1003</v>
      </c>
      <c r="HY109" t="s">
        <v>1002</v>
      </c>
      <c r="HZ109">
        <v>0</v>
      </c>
      <c r="IA109" t="s">
        <v>1003</v>
      </c>
      <c r="IB109" t="s">
        <v>1002</v>
      </c>
      <c r="IC109">
        <v>0</v>
      </c>
      <c r="ID109" t="s">
        <v>1003</v>
      </c>
      <c r="IE109" t="s">
        <v>1002</v>
      </c>
      <c r="IF109">
        <v>0</v>
      </c>
      <c r="IG109" t="s">
        <v>1003</v>
      </c>
      <c r="IH109" t="s">
        <v>1002</v>
      </c>
      <c r="II109">
        <v>0</v>
      </c>
      <c r="IJ109" t="s">
        <v>1003</v>
      </c>
      <c r="IK109" t="s">
        <v>1002</v>
      </c>
      <c r="IL109">
        <v>0</v>
      </c>
      <c r="IM109" t="s">
        <v>1003</v>
      </c>
      <c r="IN109" t="s">
        <v>1002</v>
      </c>
      <c r="IO109">
        <v>0</v>
      </c>
      <c r="IP109" t="s">
        <v>1003</v>
      </c>
      <c r="IQ109" t="s">
        <v>1002</v>
      </c>
      <c r="IR109">
        <v>0</v>
      </c>
      <c r="IS109" t="s">
        <v>1003</v>
      </c>
      <c r="IT109" t="s">
        <v>1002</v>
      </c>
      <c r="IU109">
        <v>0</v>
      </c>
      <c r="IV109" t="s">
        <v>1003</v>
      </c>
      <c r="IW109" t="s">
        <v>1002</v>
      </c>
      <c r="IX109">
        <v>0</v>
      </c>
      <c r="IY109" t="s">
        <v>1003</v>
      </c>
      <c r="IZ109" t="s">
        <v>1002</v>
      </c>
      <c r="JA109">
        <v>0</v>
      </c>
      <c r="JB109" t="s">
        <v>1003</v>
      </c>
      <c r="JC109" t="s">
        <v>1002</v>
      </c>
      <c r="JD109">
        <v>0</v>
      </c>
      <c r="JE109" t="s">
        <v>1003</v>
      </c>
      <c r="JF109" t="s">
        <v>1002</v>
      </c>
      <c r="JG109">
        <v>0</v>
      </c>
      <c r="JH109" t="s">
        <v>1003</v>
      </c>
      <c r="JI109" t="s">
        <v>1002</v>
      </c>
      <c r="JJ109">
        <v>0</v>
      </c>
      <c r="JK109" t="s">
        <v>1003</v>
      </c>
      <c r="JL109" t="s">
        <v>1002</v>
      </c>
      <c r="JM109">
        <v>0</v>
      </c>
      <c r="JN109" t="s">
        <v>1003</v>
      </c>
      <c r="JO109" t="s">
        <v>1002</v>
      </c>
      <c r="JP109">
        <v>0</v>
      </c>
      <c r="JQ109" t="s">
        <v>1003</v>
      </c>
      <c r="JR109" t="s">
        <v>1002</v>
      </c>
      <c r="JS109">
        <v>0</v>
      </c>
      <c r="JT109" t="s">
        <v>1003</v>
      </c>
      <c r="JU109" t="s">
        <v>1002</v>
      </c>
      <c r="JV109">
        <v>0</v>
      </c>
      <c r="JW109" t="s">
        <v>1003</v>
      </c>
      <c r="JX109" t="s">
        <v>1002</v>
      </c>
      <c r="JY109">
        <v>0</v>
      </c>
      <c r="JZ109" t="s">
        <v>1003</v>
      </c>
      <c r="KA109" t="s">
        <v>1002</v>
      </c>
      <c r="KB109">
        <v>0</v>
      </c>
      <c r="KC109" t="s">
        <v>1003</v>
      </c>
      <c r="KD109" t="s">
        <v>1002</v>
      </c>
      <c r="KE109">
        <v>0</v>
      </c>
      <c r="KF109" t="s">
        <v>1003</v>
      </c>
      <c r="KG109" t="s">
        <v>1002</v>
      </c>
      <c r="KH109">
        <v>0</v>
      </c>
      <c r="KI109" t="s">
        <v>1003</v>
      </c>
      <c r="KJ109" t="s">
        <v>1002</v>
      </c>
      <c r="KK109">
        <v>0</v>
      </c>
      <c r="KL109" t="s">
        <v>1003</v>
      </c>
      <c r="KM109" t="s">
        <v>1002</v>
      </c>
      <c r="KN109">
        <v>0</v>
      </c>
      <c r="KO109" t="s">
        <v>1003</v>
      </c>
      <c r="KP109" t="s">
        <v>1002</v>
      </c>
      <c r="KQ109">
        <v>0</v>
      </c>
      <c r="KR109" t="s">
        <v>1003</v>
      </c>
      <c r="KS109" t="s">
        <v>1002</v>
      </c>
      <c r="KT109">
        <v>0</v>
      </c>
      <c r="KU109" t="s">
        <v>1003</v>
      </c>
      <c r="KV109" t="s">
        <v>1002</v>
      </c>
      <c r="KW109">
        <v>0</v>
      </c>
      <c r="KX109" t="s">
        <v>1003</v>
      </c>
      <c r="KY109" t="s">
        <v>1002</v>
      </c>
      <c r="KZ109">
        <v>0</v>
      </c>
      <c r="LA109" t="s">
        <v>1003</v>
      </c>
      <c r="LB109" t="s">
        <v>1002</v>
      </c>
      <c r="LC109">
        <v>0</v>
      </c>
      <c r="LD109" t="s">
        <v>1003</v>
      </c>
      <c r="LE109" t="s">
        <v>1002</v>
      </c>
      <c r="LF109">
        <v>0</v>
      </c>
      <c r="LG109" t="s">
        <v>1003</v>
      </c>
      <c r="LH109" t="s">
        <v>1002</v>
      </c>
      <c r="LI109">
        <v>0</v>
      </c>
      <c r="LJ109" t="s">
        <v>1003</v>
      </c>
      <c r="LK109" t="s">
        <v>1002</v>
      </c>
      <c r="LL109">
        <v>0</v>
      </c>
      <c r="LM109" t="s">
        <v>1003</v>
      </c>
      <c r="LN109" t="s">
        <v>1002</v>
      </c>
      <c r="LO109">
        <v>0</v>
      </c>
      <c r="LP109" t="s">
        <v>1003</v>
      </c>
      <c r="LQ109" t="s">
        <v>1002</v>
      </c>
      <c r="LR109">
        <v>0</v>
      </c>
      <c r="LS109" t="s">
        <v>1003</v>
      </c>
      <c r="LT109" t="s">
        <v>1002</v>
      </c>
      <c r="LU109">
        <v>0</v>
      </c>
      <c r="LV109" t="s">
        <v>1003</v>
      </c>
      <c r="LW109" t="s">
        <v>1002</v>
      </c>
      <c r="LX109">
        <v>0</v>
      </c>
      <c r="LY109" t="s">
        <v>1003</v>
      </c>
      <c r="LZ109" t="s">
        <v>1002</v>
      </c>
      <c r="MA109">
        <v>0</v>
      </c>
      <c r="MB109" t="s">
        <v>1003</v>
      </c>
      <c r="MC109" t="s">
        <v>1002</v>
      </c>
      <c r="MD109">
        <v>0</v>
      </c>
      <c r="ME109" t="s">
        <v>1003</v>
      </c>
      <c r="MF109" t="s">
        <v>1002</v>
      </c>
      <c r="MG109">
        <v>0</v>
      </c>
      <c r="MH109" t="s">
        <v>1003</v>
      </c>
      <c r="MI109" t="s">
        <v>1002</v>
      </c>
      <c r="MJ109">
        <v>0</v>
      </c>
      <c r="MK109" t="s">
        <v>1003</v>
      </c>
      <c r="ML109" t="s">
        <v>1002</v>
      </c>
      <c r="MM109">
        <v>0</v>
      </c>
      <c r="MN109" t="s">
        <v>1003</v>
      </c>
      <c r="MO109" t="s">
        <v>1002</v>
      </c>
      <c r="MP109">
        <v>0</v>
      </c>
      <c r="MQ109" t="s">
        <v>1003</v>
      </c>
      <c r="MR109" t="s">
        <v>1002</v>
      </c>
      <c r="MS109">
        <v>0</v>
      </c>
      <c r="MT109" t="s">
        <v>1003</v>
      </c>
      <c r="MU109" t="s">
        <v>1002</v>
      </c>
      <c r="MV109">
        <v>0</v>
      </c>
      <c r="MW109" t="s">
        <v>1003</v>
      </c>
      <c r="MX109" t="s">
        <v>1002</v>
      </c>
      <c r="MY109">
        <v>0</v>
      </c>
      <c r="MZ109" t="s">
        <v>1003</v>
      </c>
      <c r="NA109" t="s">
        <v>1002</v>
      </c>
      <c r="NB109">
        <v>0</v>
      </c>
      <c r="NC109" t="s">
        <v>1003</v>
      </c>
      <c r="ND109" t="s">
        <v>1002</v>
      </c>
      <c r="NE109">
        <v>0</v>
      </c>
      <c r="NF109" t="s">
        <v>1003</v>
      </c>
      <c r="NG109" t="s">
        <v>1002</v>
      </c>
      <c r="NH109">
        <v>0</v>
      </c>
      <c r="NI109" t="s">
        <v>1003</v>
      </c>
      <c r="NJ109" t="s">
        <v>1002</v>
      </c>
      <c r="NK109">
        <v>0</v>
      </c>
      <c r="NL109" t="s">
        <v>1003</v>
      </c>
      <c r="NM109" t="s">
        <v>1002</v>
      </c>
      <c r="NN109">
        <v>0</v>
      </c>
      <c r="NO109" t="s">
        <v>1003</v>
      </c>
      <c r="NP109" t="s">
        <v>1002</v>
      </c>
      <c r="NQ109">
        <v>0</v>
      </c>
      <c r="NR109" t="s">
        <v>1003</v>
      </c>
      <c r="NS109" t="s">
        <v>1002</v>
      </c>
      <c r="NT109">
        <v>0</v>
      </c>
      <c r="NU109" t="s">
        <v>1003</v>
      </c>
      <c r="NV109" t="s">
        <v>1002</v>
      </c>
      <c r="NW109">
        <v>0</v>
      </c>
      <c r="NX109" t="s">
        <v>1003</v>
      </c>
      <c r="NY109" t="s">
        <v>1002</v>
      </c>
      <c r="NZ109">
        <v>0</v>
      </c>
      <c r="OA109" t="s">
        <v>1003</v>
      </c>
      <c r="OB109" t="s">
        <v>1002</v>
      </c>
      <c r="OC109">
        <v>0</v>
      </c>
      <c r="OD109" t="s">
        <v>1003</v>
      </c>
      <c r="OE109" t="s">
        <v>1002</v>
      </c>
      <c r="OF109">
        <v>0</v>
      </c>
      <c r="OG109" t="s">
        <v>1003</v>
      </c>
      <c r="OH109" t="s">
        <v>1002</v>
      </c>
      <c r="OI109">
        <v>0</v>
      </c>
      <c r="OJ109" t="s">
        <v>1003</v>
      </c>
      <c r="OK109" t="s">
        <v>1002</v>
      </c>
      <c r="OL109">
        <v>0</v>
      </c>
      <c r="OM109" t="s">
        <v>1003</v>
      </c>
      <c r="ON109" t="s">
        <v>1002</v>
      </c>
      <c r="OO109">
        <v>0</v>
      </c>
      <c r="OP109" t="s">
        <v>1003</v>
      </c>
      <c r="OQ109" t="s">
        <v>1002</v>
      </c>
      <c r="OR109">
        <v>0</v>
      </c>
      <c r="OS109" t="s">
        <v>1003</v>
      </c>
      <c r="OT109" t="s">
        <v>1002</v>
      </c>
      <c r="OU109">
        <v>0</v>
      </c>
      <c r="OV109" t="s">
        <v>1003</v>
      </c>
      <c r="OW109" t="s">
        <v>1002</v>
      </c>
      <c r="OX109">
        <v>0</v>
      </c>
      <c r="OY109" t="s">
        <v>1003</v>
      </c>
      <c r="OZ109" t="s">
        <v>1002</v>
      </c>
      <c r="PA109">
        <v>0</v>
      </c>
      <c r="PB109" t="s">
        <v>1003</v>
      </c>
      <c r="PC109" t="s">
        <v>1002</v>
      </c>
      <c r="PD109">
        <v>0</v>
      </c>
      <c r="PE109" t="s">
        <v>1003</v>
      </c>
      <c r="PF109" t="s">
        <v>1002</v>
      </c>
      <c r="PG109">
        <v>0</v>
      </c>
      <c r="PH109" t="s">
        <v>1003</v>
      </c>
      <c r="PI109" t="s">
        <v>1002</v>
      </c>
      <c r="PJ109">
        <v>0</v>
      </c>
      <c r="PK109" t="s">
        <v>1003</v>
      </c>
      <c r="PL109" t="s">
        <v>1002</v>
      </c>
      <c r="PM109">
        <v>0</v>
      </c>
      <c r="PN109" t="s">
        <v>1003</v>
      </c>
      <c r="PO109" t="s">
        <v>1002</v>
      </c>
      <c r="PP109">
        <v>0</v>
      </c>
      <c r="PQ109" t="s">
        <v>1003</v>
      </c>
      <c r="PR109" t="s">
        <v>1002</v>
      </c>
      <c r="PS109">
        <v>0</v>
      </c>
      <c r="PT109" t="s">
        <v>1003</v>
      </c>
      <c r="PU109" t="s">
        <v>1002</v>
      </c>
      <c r="PV109">
        <v>0</v>
      </c>
      <c r="PW109" t="s">
        <v>1003</v>
      </c>
      <c r="PX109" t="s">
        <v>1002</v>
      </c>
      <c r="PY109">
        <v>0</v>
      </c>
      <c r="PZ109" t="s">
        <v>1003</v>
      </c>
      <c r="QA109" t="s">
        <v>1002</v>
      </c>
      <c r="QB109">
        <v>0</v>
      </c>
      <c r="QC109" t="s">
        <v>1003</v>
      </c>
      <c r="QD109" t="s">
        <v>1002</v>
      </c>
      <c r="QE109">
        <v>0</v>
      </c>
      <c r="QF109" t="s">
        <v>1003</v>
      </c>
      <c r="QG109" t="s">
        <v>1002</v>
      </c>
      <c r="QH109">
        <v>0</v>
      </c>
      <c r="QI109" t="s">
        <v>1003</v>
      </c>
      <c r="QJ109" t="s">
        <v>1002</v>
      </c>
      <c r="QK109">
        <v>0</v>
      </c>
      <c r="QL109" t="s">
        <v>1003</v>
      </c>
      <c r="QM109" t="s">
        <v>1002</v>
      </c>
      <c r="QN109">
        <v>0</v>
      </c>
      <c r="QO109" t="s">
        <v>1003</v>
      </c>
      <c r="QP109" t="s">
        <v>1002</v>
      </c>
      <c r="QQ109">
        <v>0</v>
      </c>
      <c r="QR109" t="s">
        <v>1003</v>
      </c>
      <c r="QS109" t="s">
        <v>1002</v>
      </c>
      <c r="QT109">
        <v>0</v>
      </c>
      <c r="QU109" t="s">
        <v>1003</v>
      </c>
      <c r="QV109" t="s">
        <v>1002</v>
      </c>
      <c r="QW109">
        <v>0</v>
      </c>
      <c r="QX109" t="s">
        <v>1003</v>
      </c>
      <c r="QY109" t="s">
        <v>1002</v>
      </c>
      <c r="QZ109">
        <v>0</v>
      </c>
      <c r="RA109" t="s">
        <v>1003</v>
      </c>
      <c r="RB109" t="s">
        <v>1002</v>
      </c>
      <c r="RC109">
        <v>0</v>
      </c>
      <c r="RD109" t="s">
        <v>1003</v>
      </c>
      <c r="RE109" t="s">
        <v>1002</v>
      </c>
      <c r="RF109">
        <v>0</v>
      </c>
      <c r="RG109" t="s">
        <v>1003</v>
      </c>
      <c r="RH109" t="s">
        <v>1002</v>
      </c>
      <c r="RI109">
        <v>0</v>
      </c>
      <c r="RJ109" t="s">
        <v>1003</v>
      </c>
      <c r="RK109" t="s">
        <v>1002</v>
      </c>
      <c r="RL109">
        <v>0</v>
      </c>
      <c r="RM109" t="s">
        <v>1003</v>
      </c>
      <c r="RN109" t="s">
        <v>1002</v>
      </c>
      <c r="RO109">
        <v>0</v>
      </c>
      <c r="RP109" t="s">
        <v>1003</v>
      </c>
      <c r="RQ109" t="s">
        <v>1002</v>
      </c>
      <c r="RR109">
        <v>0</v>
      </c>
      <c r="RS109" t="s">
        <v>1003</v>
      </c>
      <c r="RT109" t="s">
        <v>1002</v>
      </c>
      <c r="RU109">
        <v>0</v>
      </c>
      <c r="RV109" t="s">
        <v>1003</v>
      </c>
      <c r="RW109" t="s">
        <v>1002</v>
      </c>
      <c r="RX109">
        <v>0</v>
      </c>
      <c r="RY109" t="s">
        <v>1003</v>
      </c>
      <c r="RZ109" t="s">
        <v>1002</v>
      </c>
      <c r="SA109">
        <v>0</v>
      </c>
      <c r="SB109" t="s">
        <v>1003</v>
      </c>
      <c r="SC109" t="s">
        <v>1002</v>
      </c>
      <c r="SD109">
        <v>0</v>
      </c>
      <c r="SE109" t="s">
        <v>1003</v>
      </c>
      <c r="SF109" t="s">
        <v>1002</v>
      </c>
      <c r="SG109">
        <v>0</v>
      </c>
      <c r="SH109" t="s">
        <v>1003</v>
      </c>
      <c r="SI109" t="s">
        <v>1002</v>
      </c>
      <c r="SJ109">
        <v>0</v>
      </c>
      <c r="SK109" t="s">
        <v>1003</v>
      </c>
      <c r="SL109" t="s">
        <v>1002</v>
      </c>
      <c r="SM109">
        <v>0</v>
      </c>
      <c r="SN109" t="s">
        <v>1003</v>
      </c>
      <c r="SO109" t="s">
        <v>1002</v>
      </c>
      <c r="SP109">
        <v>0</v>
      </c>
      <c r="SQ109" t="s">
        <v>1003</v>
      </c>
      <c r="SR109" t="s">
        <v>1002</v>
      </c>
      <c r="SS109">
        <v>0</v>
      </c>
      <c r="ST109" t="s">
        <v>1003</v>
      </c>
      <c r="SU109" t="s">
        <v>1002</v>
      </c>
      <c r="SV109">
        <v>0</v>
      </c>
      <c r="SW109" t="s">
        <v>1003</v>
      </c>
      <c r="SX109" t="s">
        <v>1002</v>
      </c>
      <c r="SY109">
        <v>0</v>
      </c>
      <c r="SZ109" t="s">
        <v>1003</v>
      </c>
      <c r="TA109" t="s">
        <v>1002</v>
      </c>
      <c r="TB109">
        <v>0</v>
      </c>
      <c r="TC109" t="s">
        <v>1003</v>
      </c>
      <c r="TD109" t="s">
        <v>1002</v>
      </c>
      <c r="TE109">
        <v>0</v>
      </c>
      <c r="TF109" t="s">
        <v>1003</v>
      </c>
      <c r="TG109" t="s">
        <v>1002</v>
      </c>
      <c r="TH109">
        <v>0</v>
      </c>
      <c r="TI109" t="s">
        <v>1003</v>
      </c>
      <c r="TJ109" t="s">
        <v>1002</v>
      </c>
      <c r="TK109">
        <v>0</v>
      </c>
      <c r="TL109" t="s">
        <v>1003</v>
      </c>
      <c r="TM109" t="s">
        <v>1002</v>
      </c>
      <c r="TN109">
        <v>0</v>
      </c>
      <c r="TO109" t="s">
        <v>1003</v>
      </c>
      <c r="TP109" t="s">
        <v>1002</v>
      </c>
      <c r="TQ109">
        <v>0</v>
      </c>
      <c r="TR109" t="s">
        <v>1003</v>
      </c>
      <c r="TS109" t="s">
        <v>1002</v>
      </c>
      <c r="TT109">
        <v>0</v>
      </c>
      <c r="TU109" t="s">
        <v>1003</v>
      </c>
      <c r="TV109" t="s">
        <v>1002</v>
      </c>
      <c r="TW109">
        <v>0</v>
      </c>
      <c r="TX109" t="s">
        <v>1003</v>
      </c>
      <c r="TY109" t="s">
        <v>1002</v>
      </c>
      <c r="TZ109">
        <v>0</v>
      </c>
      <c r="UA109" t="s">
        <v>1003</v>
      </c>
      <c r="UB109" t="s">
        <v>1002</v>
      </c>
      <c r="UC109">
        <v>0</v>
      </c>
      <c r="UD109" t="s">
        <v>1003</v>
      </c>
      <c r="UE109" t="s">
        <v>1002</v>
      </c>
      <c r="UF109">
        <v>0</v>
      </c>
      <c r="UG109" t="s">
        <v>1003</v>
      </c>
      <c r="UH109" t="s">
        <v>1002</v>
      </c>
      <c r="UI109">
        <v>0</v>
      </c>
      <c r="UJ109" t="s">
        <v>1003</v>
      </c>
      <c r="UK109" t="s">
        <v>1002</v>
      </c>
      <c r="UL109">
        <v>0</v>
      </c>
      <c r="UM109" t="s">
        <v>1003</v>
      </c>
      <c r="UN109" t="s">
        <v>1002</v>
      </c>
      <c r="UO109">
        <v>0</v>
      </c>
      <c r="UP109" t="s">
        <v>1003</v>
      </c>
      <c r="UQ109" t="s">
        <v>1002</v>
      </c>
      <c r="UR109">
        <v>0</v>
      </c>
      <c r="US109" t="s">
        <v>1003</v>
      </c>
      <c r="UT109" t="s">
        <v>1002</v>
      </c>
      <c r="UU109">
        <v>0</v>
      </c>
      <c r="UV109" t="s">
        <v>1003</v>
      </c>
      <c r="UW109" t="s">
        <v>1002</v>
      </c>
      <c r="UX109">
        <v>0</v>
      </c>
      <c r="UY109" t="s">
        <v>1003</v>
      </c>
      <c r="UZ109" t="s">
        <v>1002</v>
      </c>
      <c r="VA109">
        <v>0</v>
      </c>
      <c r="VB109" t="s">
        <v>1003</v>
      </c>
      <c r="VC109" t="s">
        <v>1002</v>
      </c>
      <c r="VD109">
        <v>0</v>
      </c>
      <c r="VE109" t="s">
        <v>1003</v>
      </c>
      <c r="VF109" t="s">
        <v>1002</v>
      </c>
      <c r="VG109">
        <v>0</v>
      </c>
      <c r="VH109" t="s">
        <v>1003</v>
      </c>
      <c r="VI109" t="s">
        <v>1002</v>
      </c>
      <c r="VJ109">
        <v>0</v>
      </c>
      <c r="VK109" t="s">
        <v>1003</v>
      </c>
      <c r="VL109" t="s">
        <v>1002</v>
      </c>
      <c r="VM109">
        <v>0</v>
      </c>
      <c r="VN109" t="s">
        <v>1003</v>
      </c>
      <c r="VO109" t="s">
        <v>1002</v>
      </c>
      <c r="VP109">
        <v>0</v>
      </c>
      <c r="VQ109" t="s">
        <v>1003</v>
      </c>
      <c r="VR109" t="s">
        <v>1002</v>
      </c>
      <c r="VS109">
        <v>0</v>
      </c>
      <c r="VT109" t="s">
        <v>1003</v>
      </c>
      <c r="VU109" t="s">
        <v>1002</v>
      </c>
      <c r="VV109">
        <v>0</v>
      </c>
      <c r="VW109" t="s">
        <v>1003</v>
      </c>
      <c r="VX109" t="s">
        <v>1002</v>
      </c>
      <c r="VY109">
        <v>0</v>
      </c>
      <c r="VZ109" t="s">
        <v>1003</v>
      </c>
      <c r="WA109" t="s">
        <v>1002</v>
      </c>
      <c r="WB109">
        <v>0</v>
      </c>
      <c r="WC109" t="s">
        <v>1003</v>
      </c>
      <c r="WD109" t="s">
        <v>1002</v>
      </c>
      <c r="WE109">
        <v>0</v>
      </c>
      <c r="WF109" t="s">
        <v>1003</v>
      </c>
      <c r="WG109" t="s">
        <v>1002</v>
      </c>
      <c r="WH109">
        <v>0</v>
      </c>
      <c r="WI109" t="s">
        <v>1003</v>
      </c>
      <c r="WJ109" t="s">
        <v>1002</v>
      </c>
      <c r="WK109">
        <v>0</v>
      </c>
      <c r="WL109" t="s">
        <v>1003</v>
      </c>
      <c r="WM109" t="s">
        <v>1002</v>
      </c>
      <c r="WN109">
        <v>0</v>
      </c>
      <c r="WO109" t="s">
        <v>1003</v>
      </c>
      <c r="WP109" t="s">
        <v>1002</v>
      </c>
      <c r="WQ109">
        <v>0</v>
      </c>
      <c r="WR109" t="s">
        <v>1003</v>
      </c>
      <c r="WS109" t="s">
        <v>1002</v>
      </c>
      <c r="WT109">
        <v>0</v>
      </c>
      <c r="WU109" t="s">
        <v>1003</v>
      </c>
      <c r="WV109" t="s">
        <v>1002</v>
      </c>
      <c r="WW109">
        <v>0</v>
      </c>
      <c r="WX109" t="s">
        <v>1003</v>
      </c>
      <c r="WY109" t="s">
        <v>1002</v>
      </c>
      <c r="WZ109">
        <v>0</v>
      </c>
      <c r="XA109" t="s">
        <v>1003</v>
      </c>
      <c r="XB109" t="s">
        <v>1002</v>
      </c>
      <c r="XC109">
        <v>0</v>
      </c>
      <c r="XD109" t="s">
        <v>1003</v>
      </c>
      <c r="XE109" t="s">
        <v>1002</v>
      </c>
      <c r="XF109">
        <v>0</v>
      </c>
      <c r="XG109" t="s">
        <v>1003</v>
      </c>
      <c r="XH109" t="s">
        <v>1002</v>
      </c>
      <c r="XI109">
        <v>0</v>
      </c>
      <c r="XJ109" t="s">
        <v>1003</v>
      </c>
      <c r="XK109" t="s">
        <v>1002</v>
      </c>
      <c r="XL109">
        <v>0</v>
      </c>
      <c r="XM109" t="s">
        <v>1003</v>
      </c>
      <c r="XN109" t="s">
        <v>1002</v>
      </c>
      <c r="XO109">
        <v>0</v>
      </c>
      <c r="XP109" t="s">
        <v>1003</v>
      </c>
      <c r="XQ109" t="s">
        <v>1002</v>
      </c>
      <c r="XR109">
        <v>0</v>
      </c>
      <c r="XS109" t="s">
        <v>1003</v>
      </c>
      <c r="XT109" t="s">
        <v>1002</v>
      </c>
      <c r="XU109">
        <v>0</v>
      </c>
      <c r="XV109" t="s">
        <v>1003</v>
      </c>
      <c r="XW109" t="s">
        <v>1002</v>
      </c>
      <c r="XX109">
        <v>0</v>
      </c>
      <c r="XY109" t="s">
        <v>1003</v>
      </c>
      <c r="XZ109" t="s">
        <v>1002</v>
      </c>
      <c r="YA109">
        <v>0</v>
      </c>
      <c r="YB109" t="s">
        <v>1003</v>
      </c>
      <c r="YC109" t="s">
        <v>1002</v>
      </c>
      <c r="YD109">
        <v>0</v>
      </c>
      <c r="YE109" t="s">
        <v>1003</v>
      </c>
      <c r="YF109" t="s">
        <v>1002</v>
      </c>
      <c r="YG109">
        <v>0</v>
      </c>
      <c r="YH109" t="s">
        <v>1003</v>
      </c>
      <c r="YI109" t="s">
        <v>1002</v>
      </c>
      <c r="YJ109">
        <v>0</v>
      </c>
      <c r="YK109" t="s">
        <v>1003</v>
      </c>
      <c r="YL109" t="s">
        <v>1002</v>
      </c>
      <c r="YM109">
        <v>0</v>
      </c>
      <c r="YN109" t="s">
        <v>1003</v>
      </c>
      <c r="YO109" t="s">
        <v>1002</v>
      </c>
      <c r="YP109">
        <v>0</v>
      </c>
      <c r="YQ109" t="s">
        <v>1003</v>
      </c>
    </row>
    <row r="110" spans="1:667" x14ac:dyDescent="0.2">
      <c r="A110" t="s">
        <v>3578</v>
      </c>
      <c r="B110" t="s">
        <v>3873</v>
      </c>
      <c r="C110" t="s">
        <v>3988</v>
      </c>
      <c r="D110" t="s">
        <v>3989</v>
      </c>
      <c r="E110" t="s">
        <v>3990</v>
      </c>
      <c r="F110" t="s">
        <v>3991</v>
      </c>
      <c r="G110" t="s">
        <v>3992</v>
      </c>
      <c r="H110" t="s">
        <v>3993</v>
      </c>
      <c r="I110" t="s">
        <v>3994</v>
      </c>
      <c r="J110" t="s">
        <v>3995</v>
      </c>
      <c r="K110" t="s">
        <v>1002</v>
      </c>
      <c r="L110">
        <v>0</v>
      </c>
      <c r="M110" t="s">
        <v>1003</v>
      </c>
      <c r="N110" t="s">
        <v>1002</v>
      </c>
      <c r="O110">
        <v>0</v>
      </c>
      <c r="P110" t="s">
        <v>1003</v>
      </c>
      <c r="Q110" t="s">
        <v>1002</v>
      </c>
      <c r="R110">
        <v>0</v>
      </c>
      <c r="S110" t="s">
        <v>1003</v>
      </c>
      <c r="T110" t="s">
        <v>1002</v>
      </c>
      <c r="U110">
        <v>0</v>
      </c>
      <c r="V110" t="s">
        <v>1003</v>
      </c>
      <c r="W110" t="s">
        <v>1002</v>
      </c>
      <c r="X110">
        <v>0</v>
      </c>
      <c r="Y110" t="s">
        <v>1003</v>
      </c>
      <c r="Z110" t="s">
        <v>1002</v>
      </c>
      <c r="AA110">
        <v>0</v>
      </c>
      <c r="AB110" t="s">
        <v>1003</v>
      </c>
      <c r="AC110" t="s">
        <v>1002</v>
      </c>
      <c r="AD110">
        <v>0</v>
      </c>
      <c r="AE110" t="s">
        <v>1003</v>
      </c>
      <c r="AF110" t="s">
        <v>1002</v>
      </c>
      <c r="AG110">
        <v>0</v>
      </c>
      <c r="AH110" t="s">
        <v>1003</v>
      </c>
      <c r="AI110" t="s">
        <v>1013</v>
      </c>
      <c r="AJ110">
        <v>1</v>
      </c>
      <c r="AK110" t="s">
        <v>3996</v>
      </c>
      <c r="AL110" t="s">
        <v>1002</v>
      </c>
      <c r="AM110">
        <v>0</v>
      </c>
      <c r="AN110" t="s">
        <v>1003</v>
      </c>
      <c r="AO110" t="s">
        <v>1002</v>
      </c>
      <c r="AP110">
        <v>0</v>
      </c>
      <c r="AQ110" t="s">
        <v>1003</v>
      </c>
      <c r="AR110" t="s">
        <v>1013</v>
      </c>
      <c r="AS110">
        <v>1</v>
      </c>
      <c r="AT110" t="s">
        <v>3997</v>
      </c>
      <c r="AU110" t="s">
        <v>1013</v>
      </c>
      <c r="AV110">
        <v>1</v>
      </c>
      <c r="AW110" t="s">
        <v>3998</v>
      </c>
      <c r="AX110" t="s">
        <v>1002</v>
      </c>
      <c r="AY110">
        <v>0</v>
      </c>
      <c r="AZ110" t="s">
        <v>1003</v>
      </c>
      <c r="BA110" t="s">
        <v>1002</v>
      </c>
      <c r="BB110">
        <v>0</v>
      </c>
      <c r="BC110" t="s">
        <v>1003</v>
      </c>
      <c r="BD110" t="s">
        <v>1002</v>
      </c>
      <c r="BE110">
        <v>0</v>
      </c>
      <c r="BF110" t="s">
        <v>1003</v>
      </c>
      <c r="BG110" t="s">
        <v>1002</v>
      </c>
      <c r="BH110">
        <v>0</v>
      </c>
      <c r="BI110" t="s">
        <v>1003</v>
      </c>
      <c r="BJ110" t="s">
        <v>1002</v>
      </c>
      <c r="BK110">
        <v>0</v>
      </c>
      <c r="BL110" t="s">
        <v>1003</v>
      </c>
      <c r="BM110" t="s">
        <v>1002</v>
      </c>
      <c r="BN110">
        <v>0</v>
      </c>
      <c r="BO110" t="s">
        <v>1003</v>
      </c>
      <c r="BP110" t="s">
        <v>1002</v>
      </c>
      <c r="BQ110">
        <v>0</v>
      </c>
      <c r="BR110" t="s">
        <v>1003</v>
      </c>
      <c r="BS110" t="s">
        <v>1002</v>
      </c>
      <c r="BT110">
        <v>0</v>
      </c>
      <c r="BU110" t="s">
        <v>1003</v>
      </c>
      <c r="BV110" t="s">
        <v>1002</v>
      </c>
      <c r="BW110">
        <v>0</v>
      </c>
      <c r="BX110" t="s">
        <v>1003</v>
      </c>
      <c r="BY110" t="s">
        <v>1002</v>
      </c>
      <c r="BZ110">
        <v>0</v>
      </c>
      <c r="CA110" t="s">
        <v>1003</v>
      </c>
      <c r="CB110" t="s">
        <v>1002</v>
      </c>
      <c r="CC110">
        <v>0</v>
      </c>
      <c r="CD110" t="s">
        <v>1003</v>
      </c>
      <c r="CE110" t="s">
        <v>1002</v>
      </c>
      <c r="CF110">
        <v>0</v>
      </c>
      <c r="CG110" t="s">
        <v>1003</v>
      </c>
      <c r="CH110" t="s">
        <v>1002</v>
      </c>
      <c r="CI110">
        <v>0</v>
      </c>
      <c r="CJ110" t="s">
        <v>1003</v>
      </c>
      <c r="CK110" t="s">
        <v>1002</v>
      </c>
      <c r="CL110">
        <v>0</v>
      </c>
      <c r="CM110" t="s">
        <v>1003</v>
      </c>
      <c r="CN110" t="s">
        <v>1002</v>
      </c>
      <c r="CO110">
        <v>0</v>
      </c>
      <c r="CP110" t="s">
        <v>1003</v>
      </c>
      <c r="CQ110" t="s">
        <v>1002</v>
      </c>
      <c r="CR110">
        <v>0</v>
      </c>
      <c r="CS110" t="s">
        <v>1003</v>
      </c>
      <c r="CT110" t="s">
        <v>1002</v>
      </c>
      <c r="CU110">
        <v>0</v>
      </c>
      <c r="CV110" t="s">
        <v>1003</v>
      </c>
      <c r="CW110" t="s">
        <v>1002</v>
      </c>
      <c r="CX110">
        <v>0</v>
      </c>
      <c r="CY110" t="s">
        <v>1003</v>
      </c>
      <c r="CZ110" t="s">
        <v>1002</v>
      </c>
      <c r="DA110">
        <v>0</v>
      </c>
      <c r="DB110" t="s">
        <v>1003</v>
      </c>
      <c r="DC110" t="s">
        <v>1002</v>
      </c>
      <c r="DD110">
        <v>0</v>
      </c>
      <c r="DE110" t="s">
        <v>1003</v>
      </c>
      <c r="DF110" t="s">
        <v>1002</v>
      </c>
      <c r="DG110">
        <v>0</v>
      </c>
      <c r="DH110" t="s">
        <v>1003</v>
      </c>
      <c r="DI110" t="s">
        <v>1002</v>
      </c>
      <c r="DJ110">
        <v>0</v>
      </c>
      <c r="DK110" t="s">
        <v>1003</v>
      </c>
      <c r="DL110" t="s">
        <v>1002</v>
      </c>
      <c r="DM110">
        <v>0</v>
      </c>
      <c r="DN110" t="s">
        <v>1003</v>
      </c>
      <c r="DO110" t="s">
        <v>1013</v>
      </c>
      <c r="DP110">
        <v>1</v>
      </c>
      <c r="DQ110" t="s">
        <v>3999</v>
      </c>
      <c r="DR110" t="s">
        <v>1002</v>
      </c>
      <c r="DS110">
        <v>0</v>
      </c>
      <c r="DT110" t="s">
        <v>1003</v>
      </c>
      <c r="DU110" t="s">
        <v>1002</v>
      </c>
      <c r="DV110">
        <v>0</v>
      </c>
      <c r="DW110" t="s">
        <v>1003</v>
      </c>
      <c r="DX110" t="s">
        <v>1002</v>
      </c>
      <c r="DY110">
        <v>0</v>
      </c>
      <c r="DZ110" t="s">
        <v>1003</v>
      </c>
      <c r="EA110" t="s">
        <v>1002</v>
      </c>
      <c r="EB110">
        <v>0</v>
      </c>
      <c r="EC110" t="s">
        <v>1003</v>
      </c>
      <c r="ED110" t="s">
        <v>1002</v>
      </c>
      <c r="EE110">
        <v>0</v>
      </c>
      <c r="EF110" t="s">
        <v>1003</v>
      </c>
      <c r="EG110" t="s">
        <v>1013</v>
      </c>
      <c r="EH110">
        <v>1</v>
      </c>
      <c r="EI110" t="s">
        <v>4000</v>
      </c>
      <c r="EJ110" t="s">
        <v>1002</v>
      </c>
      <c r="EK110">
        <v>0</v>
      </c>
      <c r="EL110" t="s">
        <v>1003</v>
      </c>
      <c r="EM110" t="s">
        <v>1002</v>
      </c>
      <c r="EN110">
        <v>0</v>
      </c>
      <c r="EO110" t="s">
        <v>1003</v>
      </c>
      <c r="EP110" t="s">
        <v>1002</v>
      </c>
      <c r="EQ110">
        <v>0</v>
      </c>
      <c r="ER110" t="s">
        <v>1003</v>
      </c>
      <c r="ES110" t="s">
        <v>1002</v>
      </c>
      <c r="ET110">
        <v>0</v>
      </c>
      <c r="EU110" t="s">
        <v>1003</v>
      </c>
      <c r="EV110" t="s">
        <v>1013</v>
      </c>
      <c r="EW110">
        <v>1</v>
      </c>
      <c r="EX110" t="s">
        <v>4001</v>
      </c>
      <c r="EY110" t="s">
        <v>1002</v>
      </c>
      <c r="EZ110">
        <v>0</v>
      </c>
      <c r="FA110" t="s">
        <v>1003</v>
      </c>
      <c r="FB110" t="s">
        <v>1013</v>
      </c>
      <c r="FC110">
        <v>1</v>
      </c>
      <c r="FD110" t="s">
        <v>4002</v>
      </c>
      <c r="FE110" t="s">
        <v>1013</v>
      </c>
      <c r="FF110">
        <v>1</v>
      </c>
      <c r="FG110" t="s">
        <v>4003</v>
      </c>
      <c r="FH110" t="s">
        <v>1002</v>
      </c>
      <c r="FI110">
        <v>0</v>
      </c>
      <c r="FJ110" t="s">
        <v>1003</v>
      </c>
      <c r="FK110" t="s">
        <v>1002</v>
      </c>
      <c r="FL110">
        <v>0</v>
      </c>
      <c r="FM110" t="s">
        <v>1003</v>
      </c>
      <c r="FN110" t="s">
        <v>1002</v>
      </c>
      <c r="FO110">
        <v>0</v>
      </c>
      <c r="FP110" t="s">
        <v>1003</v>
      </c>
      <c r="FQ110" t="s">
        <v>1002</v>
      </c>
      <c r="FR110">
        <v>0</v>
      </c>
      <c r="FS110" t="s">
        <v>1003</v>
      </c>
      <c r="FT110" t="s">
        <v>1002</v>
      </c>
      <c r="FU110">
        <v>0</v>
      </c>
      <c r="FV110" t="s">
        <v>1003</v>
      </c>
      <c r="FW110" t="s">
        <v>1002</v>
      </c>
      <c r="FX110">
        <v>0</v>
      </c>
      <c r="FY110" t="s">
        <v>1003</v>
      </c>
      <c r="FZ110" t="s">
        <v>1002</v>
      </c>
      <c r="GA110">
        <v>0</v>
      </c>
      <c r="GB110" t="s">
        <v>1003</v>
      </c>
      <c r="GC110" t="s">
        <v>1002</v>
      </c>
      <c r="GD110">
        <v>0</v>
      </c>
      <c r="GE110" t="s">
        <v>1003</v>
      </c>
      <c r="GF110" t="s">
        <v>1002</v>
      </c>
      <c r="GG110">
        <v>0</v>
      </c>
      <c r="GH110" t="s">
        <v>1003</v>
      </c>
      <c r="GI110" t="s">
        <v>1002</v>
      </c>
      <c r="GJ110">
        <v>0</v>
      </c>
      <c r="GK110" t="s">
        <v>1003</v>
      </c>
      <c r="GL110" t="s">
        <v>1002</v>
      </c>
      <c r="GM110">
        <v>0</v>
      </c>
      <c r="GN110" t="s">
        <v>1003</v>
      </c>
      <c r="GO110" t="s">
        <v>1002</v>
      </c>
      <c r="GP110">
        <v>0</v>
      </c>
      <c r="GQ110" t="s">
        <v>1003</v>
      </c>
      <c r="GR110" t="s">
        <v>1002</v>
      </c>
      <c r="GS110">
        <v>0</v>
      </c>
      <c r="GT110" t="s">
        <v>1003</v>
      </c>
      <c r="GU110" t="s">
        <v>1002</v>
      </c>
      <c r="GV110">
        <v>0</v>
      </c>
      <c r="GW110" t="s">
        <v>1003</v>
      </c>
      <c r="GX110" t="s">
        <v>1002</v>
      </c>
      <c r="GY110">
        <v>0</v>
      </c>
      <c r="GZ110" t="s">
        <v>1003</v>
      </c>
      <c r="HA110" t="s">
        <v>1002</v>
      </c>
      <c r="HB110">
        <v>0</v>
      </c>
      <c r="HC110" t="s">
        <v>1003</v>
      </c>
      <c r="HD110" t="s">
        <v>1002</v>
      </c>
      <c r="HE110">
        <v>0</v>
      </c>
      <c r="HF110" t="s">
        <v>1003</v>
      </c>
      <c r="HG110" t="s">
        <v>1002</v>
      </c>
      <c r="HH110">
        <v>0</v>
      </c>
      <c r="HI110" t="s">
        <v>1003</v>
      </c>
      <c r="HJ110" t="s">
        <v>1002</v>
      </c>
      <c r="HK110">
        <v>0</v>
      </c>
      <c r="HL110" t="s">
        <v>1003</v>
      </c>
      <c r="HM110" t="s">
        <v>1002</v>
      </c>
      <c r="HN110">
        <v>0</v>
      </c>
      <c r="HO110" t="s">
        <v>1003</v>
      </c>
      <c r="HP110" t="s">
        <v>1002</v>
      </c>
      <c r="HQ110">
        <v>0</v>
      </c>
      <c r="HR110" t="s">
        <v>1003</v>
      </c>
      <c r="HS110" t="s">
        <v>1002</v>
      </c>
      <c r="HT110">
        <v>0</v>
      </c>
      <c r="HU110" t="s">
        <v>1003</v>
      </c>
      <c r="HV110" t="s">
        <v>1002</v>
      </c>
      <c r="HW110">
        <v>0</v>
      </c>
      <c r="HX110" t="s">
        <v>1003</v>
      </c>
      <c r="HY110" t="s">
        <v>1013</v>
      </c>
      <c r="HZ110">
        <v>1</v>
      </c>
      <c r="IA110" t="s">
        <v>4004</v>
      </c>
      <c r="IB110" t="s">
        <v>1002</v>
      </c>
      <c r="IC110">
        <v>0</v>
      </c>
      <c r="ID110" t="s">
        <v>1003</v>
      </c>
      <c r="IE110" t="s">
        <v>1013</v>
      </c>
      <c r="IF110">
        <v>2</v>
      </c>
      <c r="IG110" t="s">
        <v>4005</v>
      </c>
      <c r="IH110" t="s">
        <v>1002</v>
      </c>
      <c r="II110">
        <v>0</v>
      </c>
      <c r="IJ110" t="s">
        <v>1003</v>
      </c>
      <c r="IK110" t="s">
        <v>1002</v>
      </c>
      <c r="IL110">
        <v>0</v>
      </c>
      <c r="IM110" t="s">
        <v>1003</v>
      </c>
      <c r="IN110" t="s">
        <v>1002</v>
      </c>
      <c r="IO110">
        <v>0</v>
      </c>
      <c r="IP110" t="s">
        <v>1003</v>
      </c>
      <c r="IQ110" t="s">
        <v>1002</v>
      </c>
      <c r="IR110">
        <v>0</v>
      </c>
      <c r="IS110" t="s">
        <v>1003</v>
      </c>
      <c r="IT110" t="s">
        <v>1002</v>
      </c>
      <c r="IU110">
        <v>0</v>
      </c>
      <c r="IV110" t="s">
        <v>1003</v>
      </c>
      <c r="IW110" t="s">
        <v>1002</v>
      </c>
      <c r="IX110">
        <v>0</v>
      </c>
      <c r="IY110" t="s">
        <v>1003</v>
      </c>
      <c r="IZ110" t="s">
        <v>1002</v>
      </c>
      <c r="JA110">
        <v>0</v>
      </c>
      <c r="JB110" t="s">
        <v>1003</v>
      </c>
      <c r="JC110" t="s">
        <v>1002</v>
      </c>
      <c r="JD110">
        <v>0</v>
      </c>
      <c r="JE110" t="s">
        <v>1003</v>
      </c>
      <c r="JF110" t="s">
        <v>1002</v>
      </c>
      <c r="JG110">
        <v>0</v>
      </c>
      <c r="JH110" t="s">
        <v>1003</v>
      </c>
      <c r="JI110" t="s">
        <v>1002</v>
      </c>
      <c r="JJ110">
        <v>0</v>
      </c>
      <c r="JK110" t="s">
        <v>1003</v>
      </c>
      <c r="JL110" t="s">
        <v>1002</v>
      </c>
      <c r="JM110">
        <v>0</v>
      </c>
      <c r="JN110" t="s">
        <v>1003</v>
      </c>
      <c r="JO110" t="s">
        <v>1002</v>
      </c>
      <c r="JP110">
        <v>0</v>
      </c>
      <c r="JQ110" t="s">
        <v>1003</v>
      </c>
      <c r="JR110" t="s">
        <v>1002</v>
      </c>
      <c r="JS110">
        <v>0</v>
      </c>
      <c r="JT110" t="s">
        <v>1003</v>
      </c>
      <c r="JU110" t="s">
        <v>1002</v>
      </c>
      <c r="JV110">
        <v>0</v>
      </c>
      <c r="JW110" t="s">
        <v>1003</v>
      </c>
      <c r="JX110" t="s">
        <v>1002</v>
      </c>
      <c r="JY110">
        <v>0</v>
      </c>
      <c r="JZ110" t="s">
        <v>1003</v>
      </c>
      <c r="KA110" t="s">
        <v>1002</v>
      </c>
      <c r="KB110">
        <v>0</v>
      </c>
      <c r="KC110" t="s">
        <v>1003</v>
      </c>
      <c r="KD110" t="s">
        <v>1002</v>
      </c>
      <c r="KE110">
        <v>0</v>
      </c>
      <c r="KF110" t="s">
        <v>1003</v>
      </c>
      <c r="KG110" t="s">
        <v>1002</v>
      </c>
      <c r="KH110">
        <v>0</v>
      </c>
      <c r="KI110" t="s">
        <v>1003</v>
      </c>
      <c r="KJ110" t="s">
        <v>1002</v>
      </c>
      <c r="KK110">
        <v>0</v>
      </c>
      <c r="KL110" t="s">
        <v>1003</v>
      </c>
      <c r="KM110" t="s">
        <v>1002</v>
      </c>
      <c r="KN110">
        <v>0</v>
      </c>
      <c r="KO110" t="s">
        <v>1003</v>
      </c>
      <c r="KP110" t="s">
        <v>1002</v>
      </c>
      <c r="KQ110">
        <v>0</v>
      </c>
      <c r="KR110" t="s">
        <v>1003</v>
      </c>
      <c r="KS110" t="s">
        <v>1002</v>
      </c>
      <c r="KT110">
        <v>0</v>
      </c>
      <c r="KU110" t="s">
        <v>1003</v>
      </c>
      <c r="KV110" t="s">
        <v>1002</v>
      </c>
      <c r="KW110">
        <v>0</v>
      </c>
      <c r="KX110" t="s">
        <v>1003</v>
      </c>
      <c r="KY110" t="s">
        <v>1002</v>
      </c>
      <c r="KZ110">
        <v>0</v>
      </c>
      <c r="LA110" t="s">
        <v>1003</v>
      </c>
      <c r="LB110" t="s">
        <v>1002</v>
      </c>
      <c r="LC110">
        <v>0</v>
      </c>
      <c r="LD110" t="s">
        <v>1003</v>
      </c>
      <c r="LE110" t="s">
        <v>1002</v>
      </c>
      <c r="LF110">
        <v>0</v>
      </c>
      <c r="LG110" t="s">
        <v>1003</v>
      </c>
      <c r="LH110" t="s">
        <v>1002</v>
      </c>
      <c r="LI110">
        <v>0</v>
      </c>
      <c r="LJ110" t="s">
        <v>1003</v>
      </c>
      <c r="LK110" t="s">
        <v>1002</v>
      </c>
      <c r="LL110">
        <v>0</v>
      </c>
      <c r="LM110" t="s">
        <v>1003</v>
      </c>
      <c r="LN110" t="s">
        <v>1002</v>
      </c>
      <c r="LO110">
        <v>0</v>
      </c>
      <c r="LP110" t="s">
        <v>1003</v>
      </c>
      <c r="LQ110" t="s">
        <v>1002</v>
      </c>
      <c r="LR110">
        <v>0</v>
      </c>
      <c r="LS110" t="s">
        <v>1003</v>
      </c>
      <c r="LT110" t="s">
        <v>1002</v>
      </c>
      <c r="LU110">
        <v>0</v>
      </c>
      <c r="LV110" t="s">
        <v>1003</v>
      </c>
      <c r="LW110" t="s">
        <v>1002</v>
      </c>
      <c r="LX110">
        <v>0</v>
      </c>
      <c r="LY110" t="s">
        <v>1003</v>
      </c>
      <c r="LZ110" t="s">
        <v>1002</v>
      </c>
      <c r="MA110">
        <v>0</v>
      </c>
      <c r="MB110" t="s">
        <v>1003</v>
      </c>
      <c r="MC110" t="s">
        <v>1002</v>
      </c>
      <c r="MD110">
        <v>0</v>
      </c>
      <c r="ME110" t="s">
        <v>1003</v>
      </c>
      <c r="MF110" t="s">
        <v>1002</v>
      </c>
      <c r="MG110">
        <v>0</v>
      </c>
      <c r="MH110" t="s">
        <v>1003</v>
      </c>
      <c r="MI110" t="s">
        <v>1002</v>
      </c>
      <c r="MJ110">
        <v>0</v>
      </c>
      <c r="MK110" t="s">
        <v>1003</v>
      </c>
      <c r="ML110" t="s">
        <v>1002</v>
      </c>
      <c r="MM110">
        <v>0</v>
      </c>
      <c r="MN110" t="s">
        <v>1003</v>
      </c>
      <c r="MO110" t="s">
        <v>1002</v>
      </c>
      <c r="MP110">
        <v>0</v>
      </c>
      <c r="MQ110" t="s">
        <v>1003</v>
      </c>
      <c r="MR110" t="s">
        <v>1002</v>
      </c>
      <c r="MS110">
        <v>0</v>
      </c>
      <c r="MT110" t="s">
        <v>1003</v>
      </c>
      <c r="MU110" t="s">
        <v>1002</v>
      </c>
      <c r="MV110">
        <v>0</v>
      </c>
      <c r="MW110" t="s">
        <v>1003</v>
      </c>
      <c r="MX110" t="s">
        <v>1002</v>
      </c>
      <c r="MY110">
        <v>0</v>
      </c>
      <c r="MZ110" t="s">
        <v>1003</v>
      </c>
      <c r="NA110" t="s">
        <v>1002</v>
      </c>
      <c r="NB110">
        <v>0</v>
      </c>
      <c r="NC110" t="s">
        <v>1003</v>
      </c>
      <c r="ND110" t="s">
        <v>1002</v>
      </c>
      <c r="NE110">
        <v>0</v>
      </c>
      <c r="NF110" t="s">
        <v>1003</v>
      </c>
      <c r="NG110" t="s">
        <v>1013</v>
      </c>
      <c r="NH110">
        <v>1</v>
      </c>
      <c r="NI110" t="s">
        <v>4006</v>
      </c>
      <c r="NJ110" t="s">
        <v>1002</v>
      </c>
      <c r="NK110">
        <v>0</v>
      </c>
      <c r="NL110" t="s">
        <v>1003</v>
      </c>
      <c r="NM110" t="s">
        <v>1002</v>
      </c>
      <c r="NN110">
        <v>0</v>
      </c>
      <c r="NO110" t="s">
        <v>1003</v>
      </c>
      <c r="NP110" t="s">
        <v>1002</v>
      </c>
      <c r="NQ110">
        <v>0</v>
      </c>
      <c r="NR110" t="s">
        <v>1003</v>
      </c>
      <c r="NS110" t="s">
        <v>1002</v>
      </c>
      <c r="NT110">
        <v>0</v>
      </c>
      <c r="NU110" t="s">
        <v>1003</v>
      </c>
      <c r="NV110" t="s">
        <v>1002</v>
      </c>
      <c r="NW110">
        <v>0</v>
      </c>
      <c r="NX110" t="s">
        <v>1003</v>
      </c>
      <c r="NY110" t="s">
        <v>1002</v>
      </c>
      <c r="NZ110">
        <v>0</v>
      </c>
      <c r="OA110" t="s">
        <v>1003</v>
      </c>
      <c r="OB110" t="s">
        <v>1002</v>
      </c>
      <c r="OC110">
        <v>0</v>
      </c>
      <c r="OD110" t="s">
        <v>1003</v>
      </c>
      <c r="OE110" t="s">
        <v>1002</v>
      </c>
      <c r="OF110">
        <v>0</v>
      </c>
      <c r="OG110" t="s">
        <v>1003</v>
      </c>
      <c r="OH110" t="s">
        <v>1002</v>
      </c>
      <c r="OI110">
        <v>0</v>
      </c>
      <c r="OJ110" t="s">
        <v>1003</v>
      </c>
      <c r="OK110" t="s">
        <v>1002</v>
      </c>
      <c r="OL110">
        <v>0</v>
      </c>
      <c r="OM110" t="s">
        <v>1003</v>
      </c>
      <c r="ON110" t="s">
        <v>1002</v>
      </c>
      <c r="OO110">
        <v>0</v>
      </c>
      <c r="OP110" t="s">
        <v>1003</v>
      </c>
      <c r="OQ110" t="s">
        <v>1013</v>
      </c>
      <c r="OR110">
        <v>1</v>
      </c>
      <c r="OS110" t="s">
        <v>4007</v>
      </c>
      <c r="OT110" t="s">
        <v>1002</v>
      </c>
      <c r="OU110">
        <v>0</v>
      </c>
      <c r="OV110" t="s">
        <v>1003</v>
      </c>
      <c r="OW110" t="s">
        <v>1002</v>
      </c>
      <c r="OX110">
        <v>0</v>
      </c>
      <c r="OY110" t="s">
        <v>1003</v>
      </c>
      <c r="OZ110" t="s">
        <v>1002</v>
      </c>
      <c r="PA110">
        <v>0</v>
      </c>
      <c r="PB110" t="s">
        <v>1003</v>
      </c>
      <c r="PC110" t="s">
        <v>1002</v>
      </c>
      <c r="PD110">
        <v>0</v>
      </c>
      <c r="PE110" t="s">
        <v>1003</v>
      </c>
      <c r="PF110" t="s">
        <v>1002</v>
      </c>
      <c r="PG110">
        <v>0</v>
      </c>
      <c r="PH110" t="s">
        <v>1003</v>
      </c>
      <c r="PI110" t="s">
        <v>1002</v>
      </c>
      <c r="PJ110">
        <v>0</v>
      </c>
      <c r="PK110" t="s">
        <v>1003</v>
      </c>
      <c r="PL110" t="s">
        <v>1002</v>
      </c>
      <c r="PM110">
        <v>0</v>
      </c>
      <c r="PN110" t="s">
        <v>1003</v>
      </c>
      <c r="PO110" t="s">
        <v>1002</v>
      </c>
      <c r="PP110">
        <v>0</v>
      </c>
      <c r="PQ110" t="s">
        <v>1003</v>
      </c>
      <c r="PR110" t="s">
        <v>1002</v>
      </c>
      <c r="PS110">
        <v>0</v>
      </c>
      <c r="PT110" t="s">
        <v>1003</v>
      </c>
      <c r="PU110" t="s">
        <v>1002</v>
      </c>
      <c r="PV110">
        <v>0</v>
      </c>
      <c r="PW110" t="s">
        <v>1003</v>
      </c>
      <c r="PX110" t="s">
        <v>1002</v>
      </c>
      <c r="PY110">
        <v>0</v>
      </c>
      <c r="PZ110" t="s">
        <v>1003</v>
      </c>
      <c r="QA110" t="s">
        <v>1002</v>
      </c>
      <c r="QB110">
        <v>0</v>
      </c>
      <c r="QC110" t="s">
        <v>1003</v>
      </c>
      <c r="QD110" t="s">
        <v>1002</v>
      </c>
      <c r="QE110">
        <v>0</v>
      </c>
      <c r="QF110" t="s">
        <v>1003</v>
      </c>
      <c r="QG110" t="s">
        <v>1002</v>
      </c>
      <c r="QH110">
        <v>0</v>
      </c>
      <c r="QI110" t="s">
        <v>1003</v>
      </c>
      <c r="QJ110" t="s">
        <v>1002</v>
      </c>
      <c r="QK110">
        <v>0</v>
      </c>
      <c r="QL110" t="s">
        <v>1003</v>
      </c>
      <c r="QM110" t="s">
        <v>1002</v>
      </c>
      <c r="QN110">
        <v>0</v>
      </c>
      <c r="QO110" t="s">
        <v>1003</v>
      </c>
      <c r="QP110" t="s">
        <v>1002</v>
      </c>
      <c r="QQ110">
        <v>0</v>
      </c>
      <c r="QR110" t="s">
        <v>1003</v>
      </c>
      <c r="QS110" t="s">
        <v>1002</v>
      </c>
      <c r="QT110">
        <v>0</v>
      </c>
      <c r="QU110" t="s">
        <v>1003</v>
      </c>
      <c r="QV110" t="s">
        <v>1002</v>
      </c>
      <c r="QW110">
        <v>0</v>
      </c>
      <c r="QX110" t="s">
        <v>1003</v>
      </c>
      <c r="QY110" t="s">
        <v>1002</v>
      </c>
      <c r="QZ110">
        <v>0</v>
      </c>
      <c r="RA110" t="s">
        <v>1003</v>
      </c>
      <c r="RB110" t="s">
        <v>1002</v>
      </c>
      <c r="RC110">
        <v>0</v>
      </c>
      <c r="RD110" t="s">
        <v>1003</v>
      </c>
      <c r="RE110" t="s">
        <v>1013</v>
      </c>
      <c r="RF110">
        <v>1</v>
      </c>
      <c r="RG110" t="s">
        <v>4008</v>
      </c>
      <c r="RH110" t="s">
        <v>1002</v>
      </c>
      <c r="RI110">
        <v>0</v>
      </c>
      <c r="RJ110" t="s">
        <v>1003</v>
      </c>
      <c r="RK110" t="s">
        <v>1002</v>
      </c>
      <c r="RL110">
        <v>0</v>
      </c>
      <c r="RM110" t="s">
        <v>1003</v>
      </c>
      <c r="RN110" t="s">
        <v>1002</v>
      </c>
      <c r="RO110">
        <v>0</v>
      </c>
      <c r="RP110" t="s">
        <v>1003</v>
      </c>
      <c r="RQ110" t="s">
        <v>1002</v>
      </c>
      <c r="RR110">
        <v>0</v>
      </c>
      <c r="RS110" t="s">
        <v>1003</v>
      </c>
      <c r="RT110" t="s">
        <v>1002</v>
      </c>
      <c r="RU110">
        <v>0</v>
      </c>
      <c r="RV110" t="s">
        <v>1003</v>
      </c>
      <c r="RW110" t="s">
        <v>1002</v>
      </c>
      <c r="RX110">
        <v>0</v>
      </c>
      <c r="RY110" t="s">
        <v>1003</v>
      </c>
      <c r="RZ110" t="s">
        <v>1002</v>
      </c>
      <c r="SA110">
        <v>0</v>
      </c>
      <c r="SB110" t="s">
        <v>1003</v>
      </c>
      <c r="SC110" t="s">
        <v>1002</v>
      </c>
      <c r="SD110">
        <v>0</v>
      </c>
      <c r="SE110" t="s">
        <v>1003</v>
      </c>
      <c r="SF110" t="s">
        <v>1002</v>
      </c>
      <c r="SG110">
        <v>0</v>
      </c>
      <c r="SH110" t="s">
        <v>1003</v>
      </c>
      <c r="SI110" t="s">
        <v>1002</v>
      </c>
      <c r="SJ110">
        <v>0</v>
      </c>
      <c r="SK110" t="s">
        <v>1003</v>
      </c>
      <c r="SL110" t="s">
        <v>1002</v>
      </c>
      <c r="SM110">
        <v>0</v>
      </c>
      <c r="SN110" t="s">
        <v>1003</v>
      </c>
      <c r="SO110" t="s">
        <v>1002</v>
      </c>
      <c r="SP110">
        <v>0</v>
      </c>
      <c r="SQ110" t="s">
        <v>1003</v>
      </c>
      <c r="SR110" t="s">
        <v>1002</v>
      </c>
      <c r="SS110">
        <v>0</v>
      </c>
      <c r="ST110" t="s">
        <v>1003</v>
      </c>
      <c r="SU110" t="s">
        <v>1002</v>
      </c>
      <c r="SV110">
        <v>0</v>
      </c>
      <c r="SW110" t="s">
        <v>1003</v>
      </c>
      <c r="SX110" t="s">
        <v>1002</v>
      </c>
      <c r="SY110">
        <v>0</v>
      </c>
      <c r="SZ110" t="s">
        <v>1003</v>
      </c>
      <c r="TA110" t="s">
        <v>1002</v>
      </c>
      <c r="TB110">
        <v>0</v>
      </c>
      <c r="TC110" t="s">
        <v>1003</v>
      </c>
      <c r="TD110" t="s">
        <v>1002</v>
      </c>
      <c r="TE110">
        <v>0</v>
      </c>
      <c r="TF110" t="s">
        <v>1003</v>
      </c>
      <c r="TG110" t="s">
        <v>1002</v>
      </c>
      <c r="TH110">
        <v>0</v>
      </c>
      <c r="TI110" t="s">
        <v>1003</v>
      </c>
      <c r="TJ110" t="s">
        <v>1002</v>
      </c>
      <c r="TK110">
        <v>0</v>
      </c>
      <c r="TL110" t="s">
        <v>1003</v>
      </c>
      <c r="TM110" t="s">
        <v>1002</v>
      </c>
      <c r="TN110">
        <v>0</v>
      </c>
      <c r="TO110" t="s">
        <v>1003</v>
      </c>
      <c r="TP110" t="s">
        <v>1002</v>
      </c>
      <c r="TQ110">
        <v>0</v>
      </c>
      <c r="TR110" t="s">
        <v>1003</v>
      </c>
      <c r="TS110" t="s">
        <v>1002</v>
      </c>
      <c r="TT110">
        <v>0</v>
      </c>
      <c r="TU110" t="s">
        <v>1003</v>
      </c>
      <c r="TV110" t="s">
        <v>1002</v>
      </c>
      <c r="TW110">
        <v>0</v>
      </c>
      <c r="TX110" t="s">
        <v>1003</v>
      </c>
      <c r="TY110" t="s">
        <v>1002</v>
      </c>
      <c r="TZ110">
        <v>0</v>
      </c>
      <c r="UA110" t="s">
        <v>1003</v>
      </c>
      <c r="UB110" t="s">
        <v>1002</v>
      </c>
      <c r="UC110">
        <v>0</v>
      </c>
      <c r="UD110" t="s">
        <v>1003</v>
      </c>
      <c r="UE110" t="s">
        <v>1002</v>
      </c>
      <c r="UF110">
        <v>0</v>
      </c>
      <c r="UG110" t="s">
        <v>1003</v>
      </c>
      <c r="UH110" t="s">
        <v>1002</v>
      </c>
      <c r="UI110">
        <v>0</v>
      </c>
      <c r="UJ110" t="s">
        <v>1003</v>
      </c>
      <c r="UK110" t="s">
        <v>1002</v>
      </c>
      <c r="UL110">
        <v>0</v>
      </c>
      <c r="UM110" t="s">
        <v>1003</v>
      </c>
      <c r="UN110" t="s">
        <v>1013</v>
      </c>
      <c r="UO110">
        <v>1</v>
      </c>
      <c r="UP110" t="s">
        <v>4009</v>
      </c>
      <c r="UQ110" t="s">
        <v>1013</v>
      </c>
      <c r="UR110">
        <v>1</v>
      </c>
      <c r="US110" t="s">
        <v>4010</v>
      </c>
      <c r="UT110" t="s">
        <v>1002</v>
      </c>
      <c r="UU110">
        <v>0</v>
      </c>
      <c r="UV110" t="s">
        <v>1003</v>
      </c>
      <c r="UW110" t="s">
        <v>1002</v>
      </c>
      <c r="UX110">
        <v>0</v>
      </c>
      <c r="UY110" t="s">
        <v>1003</v>
      </c>
      <c r="UZ110" t="s">
        <v>1002</v>
      </c>
      <c r="VA110">
        <v>0</v>
      </c>
      <c r="VB110" t="s">
        <v>1003</v>
      </c>
      <c r="VC110" t="s">
        <v>1002</v>
      </c>
      <c r="VD110">
        <v>0</v>
      </c>
      <c r="VE110" t="s">
        <v>1003</v>
      </c>
      <c r="VF110" t="s">
        <v>1002</v>
      </c>
      <c r="VG110">
        <v>0</v>
      </c>
      <c r="VH110" t="s">
        <v>1003</v>
      </c>
      <c r="VI110" t="s">
        <v>1002</v>
      </c>
      <c r="VJ110">
        <v>0</v>
      </c>
      <c r="VK110" t="s">
        <v>1003</v>
      </c>
      <c r="VL110" t="s">
        <v>1002</v>
      </c>
      <c r="VM110">
        <v>0</v>
      </c>
      <c r="VN110" t="s">
        <v>1003</v>
      </c>
      <c r="VO110" t="s">
        <v>1002</v>
      </c>
      <c r="VP110">
        <v>0</v>
      </c>
      <c r="VQ110" t="s">
        <v>1003</v>
      </c>
      <c r="VR110" t="s">
        <v>1002</v>
      </c>
      <c r="VS110">
        <v>0</v>
      </c>
      <c r="VT110" t="s">
        <v>1003</v>
      </c>
      <c r="VU110" t="s">
        <v>1002</v>
      </c>
      <c r="VV110">
        <v>0</v>
      </c>
      <c r="VW110" t="s">
        <v>1003</v>
      </c>
      <c r="VX110" t="s">
        <v>1013</v>
      </c>
      <c r="VY110">
        <v>2</v>
      </c>
      <c r="VZ110" t="s">
        <v>4011</v>
      </c>
      <c r="WA110" t="s">
        <v>1002</v>
      </c>
      <c r="WB110">
        <v>0</v>
      </c>
      <c r="WC110" t="s">
        <v>1003</v>
      </c>
      <c r="WD110" t="s">
        <v>1002</v>
      </c>
      <c r="WE110">
        <v>0</v>
      </c>
      <c r="WF110" t="s">
        <v>1003</v>
      </c>
      <c r="WG110" t="s">
        <v>1002</v>
      </c>
      <c r="WH110">
        <v>0</v>
      </c>
      <c r="WI110" t="s">
        <v>1003</v>
      </c>
      <c r="WJ110" t="s">
        <v>1002</v>
      </c>
      <c r="WK110">
        <v>0</v>
      </c>
      <c r="WL110" t="s">
        <v>1003</v>
      </c>
      <c r="WM110" t="s">
        <v>1002</v>
      </c>
      <c r="WN110">
        <v>0</v>
      </c>
      <c r="WO110" t="s">
        <v>1003</v>
      </c>
      <c r="WP110" t="s">
        <v>1002</v>
      </c>
      <c r="WQ110">
        <v>0</v>
      </c>
      <c r="WR110" t="s">
        <v>1003</v>
      </c>
      <c r="WS110" t="s">
        <v>1002</v>
      </c>
      <c r="WT110">
        <v>0</v>
      </c>
      <c r="WU110" t="s">
        <v>1003</v>
      </c>
      <c r="WV110" t="s">
        <v>1002</v>
      </c>
      <c r="WW110">
        <v>0</v>
      </c>
      <c r="WX110" t="s">
        <v>1003</v>
      </c>
      <c r="WY110" t="s">
        <v>1002</v>
      </c>
      <c r="WZ110">
        <v>0</v>
      </c>
      <c r="XA110" t="s">
        <v>1003</v>
      </c>
      <c r="XB110" t="s">
        <v>1013</v>
      </c>
      <c r="XC110">
        <v>1</v>
      </c>
      <c r="XD110" t="s">
        <v>4012</v>
      </c>
      <c r="XE110" t="s">
        <v>1013</v>
      </c>
      <c r="XF110">
        <v>1</v>
      </c>
      <c r="XG110" t="s">
        <v>4013</v>
      </c>
      <c r="XH110" t="s">
        <v>1002</v>
      </c>
      <c r="XI110">
        <v>0</v>
      </c>
      <c r="XJ110" t="s">
        <v>1003</v>
      </c>
      <c r="XK110" t="s">
        <v>1002</v>
      </c>
      <c r="XL110">
        <v>0</v>
      </c>
      <c r="XM110" t="s">
        <v>1003</v>
      </c>
      <c r="XN110" t="s">
        <v>1002</v>
      </c>
      <c r="XO110">
        <v>0</v>
      </c>
      <c r="XP110" t="s">
        <v>1003</v>
      </c>
      <c r="XQ110" t="s">
        <v>1002</v>
      </c>
      <c r="XR110">
        <v>0</v>
      </c>
      <c r="XS110" t="s">
        <v>1003</v>
      </c>
      <c r="XT110" t="s">
        <v>1002</v>
      </c>
      <c r="XU110">
        <v>0</v>
      </c>
      <c r="XV110" t="s">
        <v>1003</v>
      </c>
      <c r="XW110" t="s">
        <v>1002</v>
      </c>
      <c r="XX110">
        <v>0</v>
      </c>
      <c r="XY110" t="s">
        <v>1003</v>
      </c>
      <c r="XZ110" t="s">
        <v>1002</v>
      </c>
      <c r="YA110">
        <v>0</v>
      </c>
      <c r="YB110" t="s">
        <v>1003</v>
      </c>
      <c r="YC110" t="s">
        <v>1002</v>
      </c>
      <c r="YD110">
        <v>0</v>
      </c>
      <c r="YE110" t="s">
        <v>1003</v>
      </c>
      <c r="YF110" t="s">
        <v>1002</v>
      </c>
      <c r="YG110">
        <v>0</v>
      </c>
      <c r="YH110" t="s">
        <v>1003</v>
      </c>
      <c r="YI110" t="s">
        <v>1002</v>
      </c>
      <c r="YJ110">
        <v>0</v>
      </c>
      <c r="YK110" t="s">
        <v>1003</v>
      </c>
      <c r="YL110" t="s">
        <v>1002</v>
      </c>
      <c r="YM110">
        <v>0</v>
      </c>
      <c r="YN110" t="s">
        <v>1003</v>
      </c>
      <c r="YO110" t="s">
        <v>1002</v>
      </c>
      <c r="YP110">
        <v>0</v>
      </c>
      <c r="YQ110" t="s">
        <v>1003</v>
      </c>
    </row>
    <row r="111" spans="1:667" x14ac:dyDescent="0.2">
      <c r="A111" t="s">
        <v>3578</v>
      </c>
      <c r="B111" t="s">
        <v>3873</v>
      </c>
      <c r="C111" t="s">
        <v>4014</v>
      </c>
      <c r="D111" t="s">
        <v>4015</v>
      </c>
      <c r="E111" t="s">
        <v>4016</v>
      </c>
      <c r="F111" t="s">
        <v>4017</v>
      </c>
      <c r="G111" t="s">
        <v>3992</v>
      </c>
      <c r="H111" t="s">
        <v>3993</v>
      </c>
      <c r="I111" t="s">
        <v>3994</v>
      </c>
      <c r="J111" t="s">
        <v>4018</v>
      </c>
      <c r="K111" t="s">
        <v>1002</v>
      </c>
      <c r="L111">
        <v>0</v>
      </c>
      <c r="M111" t="s">
        <v>1003</v>
      </c>
      <c r="N111" t="s">
        <v>1002</v>
      </c>
      <c r="O111">
        <v>0</v>
      </c>
      <c r="P111" t="s">
        <v>1003</v>
      </c>
      <c r="Q111" t="s">
        <v>1002</v>
      </c>
      <c r="R111">
        <v>0</v>
      </c>
      <c r="S111" t="s">
        <v>1003</v>
      </c>
      <c r="T111" t="s">
        <v>1002</v>
      </c>
      <c r="U111">
        <v>0</v>
      </c>
      <c r="V111" t="s">
        <v>1003</v>
      </c>
      <c r="W111" t="s">
        <v>1002</v>
      </c>
      <c r="X111">
        <v>0</v>
      </c>
      <c r="Y111" t="s">
        <v>1003</v>
      </c>
      <c r="Z111" t="s">
        <v>1002</v>
      </c>
      <c r="AA111">
        <v>0</v>
      </c>
      <c r="AB111" t="s">
        <v>1003</v>
      </c>
      <c r="AC111" t="s">
        <v>1002</v>
      </c>
      <c r="AD111">
        <v>0</v>
      </c>
      <c r="AE111" t="s">
        <v>1003</v>
      </c>
      <c r="AF111" t="s">
        <v>1002</v>
      </c>
      <c r="AG111">
        <v>0</v>
      </c>
      <c r="AH111" t="s">
        <v>1003</v>
      </c>
      <c r="AI111" t="s">
        <v>1002</v>
      </c>
      <c r="AJ111">
        <v>0</v>
      </c>
      <c r="AK111" t="s">
        <v>1003</v>
      </c>
      <c r="AL111" t="s">
        <v>1002</v>
      </c>
      <c r="AM111">
        <v>0</v>
      </c>
      <c r="AN111" t="s">
        <v>1003</v>
      </c>
      <c r="AO111" t="s">
        <v>1002</v>
      </c>
      <c r="AP111">
        <v>0</v>
      </c>
      <c r="AQ111" t="s">
        <v>1003</v>
      </c>
      <c r="AR111" t="s">
        <v>1013</v>
      </c>
      <c r="AS111">
        <v>1</v>
      </c>
      <c r="AT111" t="s">
        <v>4019</v>
      </c>
      <c r="AU111" t="s">
        <v>1013</v>
      </c>
      <c r="AV111">
        <v>1</v>
      </c>
      <c r="AW111" t="s">
        <v>4020</v>
      </c>
      <c r="AX111" t="s">
        <v>1002</v>
      </c>
      <c r="AY111">
        <v>0</v>
      </c>
      <c r="AZ111" t="s">
        <v>1003</v>
      </c>
      <c r="BA111" t="s">
        <v>1002</v>
      </c>
      <c r="BB111">
        <v>0</v>
      </c>
      <c r="BC111" t="s">
        <v>1003</v>
      </c>
      <c r="BD111" t="s">
        <v>1002</v>
      </c>
      <c r="BE111">
        <v>0</v>
      </c>
      <c r="BF111" t="s">
        <v>1003</v>
      </c>
      <c r="BG111" t="s">
        <v>1002</v>
      </c>
      <c r="BH111">
        <v>0</v>
      </c>
      <c r="BI111" t="s">
        <v>1003</v>
      </c>
      <c r="BJ111" t="s">
        <v>1002</v>
      </c>
      <c r="BK111">
        <v>0</v>
      </c>
      <c r="BL111" t="s">
        <v>1003</v>
      </c>
      <c r="BM111" t="s">
        <v>1002</v>
      </c>
      <c r="BN111">
        <v>0</v>
      </c>
      <c r="BO111" t="s">
        <v>1003</v>
      </c>
      <c r="BP111" t="s">
        <v>1002</v>
      </c>
      <c r="BQ111">
        <v>0</v>
      </c>
      <c r="BR111" t="s">
        <v>1003</v>
      </c>
      <c r="BS111" t="s">
        <v>1002</v>
      </c>
      <c r="BT111">
        <v>0</v>
      </c>
      <c r="BU111" t="s">
        <v>1003</v>
      </c>
      <c r="BV111" t="s">
        <v>1002</v>
      </c>
      <c r="BW111">
        <v>0</v>
      </c>
      <c r="BX111" t="s">
        <v>1003</v>
      </c>
      <c r="BY111" t="s">
        <v>1002</v>
      </c>
      <c r="BZ111">
        <v>0</v>
      </c>
      <c r="CA111" t="s">
        <v>1003</v>
      </c>
      <c r="CB111" t="s">
        <v>1002</v>
      </c>
      <c r="CC111">
        <v>0</v>
      </c>
      <c r="CD111" t="s">
        <v>1003</v>
      </c>
      <c r="CE111" t="s">
        <v>1002</v>
      </c>
      <c r="CF111">
        <v>0</v>
      </c>
      <c r="CG111" t="s">
        <v>1003</v>
      </c>
      <c r="CH111" t="s">
        <v>1002</v>
      </c>
      <c r="CI111">
        <v>0</v>
      </c>
      <c r="CJ111" t="s">
        <v>1003</v>
      </c>
      <c r="CK111" t="s">
        <v>1002</v>
      </c>
      <c r="CL111">
        <v>0</v>
      </c>
      <c r="CM111" t="s">
        <v>1003</v>
      </c>
      <c r="CN111" t="s">
        <v>1002</v>
      </c>
      <c r="CO111">
        <v>0</v>
      </c>
      <c r="CP111" t="s">
        <v>1003</v>
      </c>
      <c r="CQ111" t="s">
        <v>1002</v>
      </c>
      <c r="CR111">
        <v>0</v>
      </c>
      <c r="CS111" t="s">
        <v>1003</v>
      </c>
      <c r="CT111" t="s">
        <v>1002</v>
      </c>
      <c r="CU111">
        <v>0</v>
      </c>
      <c r="CV111" t="s">
        <v>1003</v>
      </c>
      <c r="CW111" t="s">
        <v>1013</v>
      </c>
      <c r="CX111">
        <v>1</v>
      </c>
      <c r="CY111" t="s">
        <v>4021</v>
      </c>
      <c r="CZ111" t="s">
        <v>1002</v>
      </c>
      <c r="DA111">
        <v>0</v>
      </c>
      <c r="DB111" t="s">
        <v>1003</v>
      </c>
      <c r="DC111" t="s">
        <v>1002</v>
      </c>
      <c r="DD111">
        <v>0</v>
      </c>
      <c r="DE111" t="s">
        <v>1003</v>
      </c>
      <c r="DF111" t="s">
        <v>1002</v>
      </c>
      <c r="DG111">
        <v>0</v>
      </c>
      <c r="DH111" t="s">
        <v>1003</v>
      </c>
      <c r="DI111" t="s">
        <v>1002</v>
      </c>
      <c r="DJ111">
        <v>0</v>
      </c>
      <c r="DK111" t="s">
        <v>1003</v>
      </c>
      <c r="DL111" t="s">
        <v>1002</v>
      </c>
      <c r="DM111">
        <v>0</v>
      </c>
      <c r="DN111" t="s">
        <v>1003</v>
      </c>
      <c r="DO111" t="s">
        <v>1013</v>
      </c>
      <c r="DP111">
        <v>1</v>
      </c>
      <c r="DQ111" t="s">
        <v>4022</v>
      </c>
      <c r="DR111" t="s">
        <v>1002</v>
      </c>
      <c r="DS111">
        <v>0</v>
      </c>
      <c r="DT111" t="s">
        <v>1003</v>
      </c>
      <c r="DU111" t="s">
        <v>1002</v>
      </c>
      <c r="DV111">
        <v>0</v>
      </c>
      <c r="DW111" t="s">
        <v>1003</v>
      </c>
      <c r="DX111" t="s">
        <v>1002</v>
      </c>
      <c r="DY111">
        <v>0</v>
      </c>
      <c r="DZ111" t="s">
        <v>1003</v>
      </c>
      <c r="EA111" t="s">
        <v>1002</v>
      </c>
      <c r="EB111">
        <v>0</v>
      </c>
      <c r="EC111" t="s">
        <v>1003</v>
      </c>
      <c r="ED111" t="s">
        <v>1002</v>
      </c>
      <c r="EE111">
        <v>0</v>
      </c>
      <c r="EF111" t="s">
        <v>1003</v>
      </c>
      <c r="EG111" t="s">
        <v>1013</v>
      </c>
      <c r="EH111">
        <v>1</v>
      </c>
      <c r="EI111" t="s">
        <v>4023</v>
      </c>
      <c r="EJ111" t="s">
        <v>1002</v>
      </c>
      <c r="EK111">
        <v>0</v>
      </c>
      <c r="EL111" t="s">
        <v>1003</v>
      </c>
      <c r="EM111" t="s">
        <v>1002</v>
      </c>
      <c r="EN111">
        <v>0</v>
      </c>
      <c r="EO111" t="s">
        <v>1003</v>
      </c>
      <c r="EP111" t="s">
        <v>1002</v>
      </c>
      <c r="EQ111">
        <v>0</v>
      </c>
      <c r="ER111" t="s">
        <v>1003</v>
      </c>
      <c r="ES111" t="s">
        <v>1002</v>
      </c>
      <c r="ET111">
        <v>0</v>
      </c>
      <c r="EU111" t="s">
        <v>1003</v>
      </c>
      <c r="EV111" t="s">
        <v>1013</v>
      </c>
      <c r="EW111">
        <v>1</v>
      </c>
      <c r="EX111" t="s">
        <v>4024</v>
      </c>
      <c r="EY111" t="s">
        <v>1002</v>
      </c>
      <c r="EZ111">
        <v>0</v>
      </c>
      <c r="FA111" t="s">
        <v>1003</v>
      </c>
      <c r="FB111" t="s">
        <v>1013</v>
      </c>
      <c r="FC111">
        <v>1</v>
      </c>
      <c r="FD111" t="s">
        <v>4025</v>
      </c>
      <c r="FE111" t="s">
        <v>1013</v>
      </c>
      <c r="FF111">
        <v>1</v>
      </c>
      <c r="FG111" t="s">
        <v>4026</v>
      </c>
      <c r="FH111" t="s">
        <v>1002</v>
      </c>
      <c r="FI111">
        <v>0</v>
      </c>
      <c r="FJ111" t="s">
        <v>1003</v>
      </c>
      <c r="FK111" t="s">
        <v>1002</v>
      </c>
      <c r="FL111">
        <v>0</v>
      </c>
      <c r="FM111" t="s">
        <v>1003</v>
      </c>
      <c r="FN111" t="s">
        <v>1002</v>
      </c>
      <c r="FO111">
        <v>0</v>
      </c>
      <c r="FP111" t="s">
        <v>1003</v>
      </c>
      <c r="FQ111" t="s">
        <v>1002</v>
      </c>
      <c r="FR111">
        <v>0</v>
      </c>
      <c r="FS111" t="s">
        <v>1003</v>
      </c>
      <c r="FT111" t="s">
        <v>1002</v>
      </c>
      <c r="FU111">
        <v>0</v>
      </c>
      <c r="FV111" t="s">
        <v>1003</v>
      </c>
      <c r="FW111" t="s">
        <v>1002</v>
      </c>
      <c r="FX111">
        <v>0</v>
      </c>
      <c r="FY111" t="s">
        <v>1003</v>
      </c>
      <c r="FZ111" t="s">
        <v>1002</v>
      </c>
      <c r="GA111">
        <v>0</v>
      </c>
      <c r="GB111" t="s">
        <v>1003</v>
      </c>
      <c r="GC111" t="s">
        <v>1002</v>
      </c>
      <c r="GD111">
        <v>0</v>
      </c>
      <c r="GE111" t="s">
        <v>1003</v>
      </c>
      <c r="GF111" t="s">
        <v>1002</v>
      </c>
      <c r="GG111">
        <v>0</v>
      </c>
      <c r="GH111" t="s">
        <v>1003</v>
      </c>
      <c r="GI111" t="s">
        <v>1002</v>
      </c>
      <c r="GJ111">
        <v>0</v>
      </c>
      <c r="GK111" t="s">
        <v>1003</v>
      </c>
      <c r="GL111" t="s">
        <v>1002</v>
      </c>
      <c r="GM111">
        <v>0</v>
      </c>
      <c r="GN111" t="s">
        <v>1003</v>
      </c>
      <c r="GO111" t="s">
        <v>1002</v>
      </c>
      <c r="GP111">
        <v>0</v>
      </c>
      <c r="GQ111" t="s">
        <v>1003</v>
      </c>
      <c r="GR111" t="s">
        <v>1002</v>
      </c>
      <c r="GS111">
        <v>0</v>
      </c>
      <c r="GT111" t="s">
        <v>1003</v>
      </c>
      <c r="GU111" t="s">
        <v>1002</v>
      </c>
      <c r="GV111">
        <v>0</v>
      </c>
      <c r="GW111" t="s">
        <v>1003</v>
      </c>
      <c r="GX111" t="s">
        <v>1002</v>
      </c>
      <c r="GY111">
        <v>0</v>
      </c>
      <c r="GZ111" t="s">
        <v>1003</v>
      </c>
      <c r="HA111" t="s">
        <v>1002</v>
      </c>
      <c r="HB111">
        <v>0</v>
      </c>
      <c r="HC111" t="s">
        <v>1003</v>
      </c>
      <c r="HD111" t="s">
        <v>1002</v>
      </c>
      <c r="HE111">
        <v>0</v>
      </c>
      <c r="HF111" t="s">
        <v>1003</v>
      </c>
      <c r="HG111" t="s">
        <v>1002</v>
      </c>
      <c r="HH111">
        <v>0</v>
      </c>
      <c r="HI111" t="s">
        <v>1003</v>
      </c>
      <c r="HJ111" t="s">
        <v>1002</v>
      </c>
      <c r="HK111">
        <v>0</v>
      </c>
      <c r="HL111" t="s">
        <v>1003</v>
      </c>
      <c r="HM111" t="s">
        <v>1002</v>
      </c>
      <c r="HN111">
        <v>0</v>
      </c>
      <c r="HO111" t="s">
        <v>1003</v>
      </c>
      <c r="HP111" t="s">
        <v>1002</v>
      </c>
      <c r="HQ111">
        <v>0</v>
      </c>
      <c r="HR111" t="s">
        <v>1003</v>
      </c>
      <c r="HS111" t="s">
        <v>1002</v>
      </c>
      <c r="HT111">
        <v>0</v>
      </c>
      <c r="HU111" t="s">
        <v>1003</v>
      </c>
      <c r="HV111" t="s">
        <v>1002</v>
      </c>
      <c r="HW111">
        <v>0</v>
      </c>
      <c r="HX111" t="s">
        <v>1003</v>
      </c>
      <c r="HY111" t="s">
        <v>1013</v>
      </c>
      <c r="HZ111">
        <v>1</v>
      </c>
      <c r="IA111" t="s">
        <v>4027</v>
      </c>
      <c r="IB111" t="s">
        <v>1002</v>
      </c>
      <c r="IC111">
        <v>0</v>
      </c>
      <c r="ID111" t="s">
        <v>1003</v>
      </c>
      <c r="IE111" t="s">
        <v>1013</v>
      </c>
      <c r="IF111">
        <v>2</v>
      </c>
      <c r="IG111" t="s">
        <v>4028</v>
      </c>
      <c r="IH111" t="s">
        <v>1002</v>
      </c>
      <c r="II111">
        <v>0</v>
      </c>
      <c r="IJ111" t="s">
        <v>1003</v>
      </c>
      <c r="IK111" t="s">
        <v>1002</v>
      </c>
      <c r="IL111">
        <v>0</v>
      </c>
      <c r="IM111" t="s">
        <v>1003</v>
      </c>
      <c r="IN111" t="s">
        <v>1002</v>
      </c>
      <c r="IO111">
        <v>0</v>
      </c>
      <c r="IP111" t="s">
        <v>1003</v>
      </c>
      <c r="IQ111" t="s">
        <v>1002</v>
      </c>
      <c r="IR111">
        <v>0</v>
      </c>
      <c r="IS111" t="s">
        <v>1003</v>
      </c>
      <c r="IT111" t="s">
        <v>1002</v>
      </c>
      <c r="IU111">
        <v>0</v>
      </c>
      <c r="IV111" t="s">
        <v>1003</v>
      </c>
      <c r="IW111" t="s">
        <v>1002</v>
      </c>
      <c r="IX111">
        <v>0</v>
      </c>
      <c r="IY111" t="s">
        <v>1003</v>
      </c>
      <c r="IZ111" t="s">
        <v>1002</v>
      </c>
      <c r="JA111">
        <v>0</v>
      </c>
      <c r="JB111" t="s">
        <v>1003</v>
      </c>
      <c r="JC111" t="s">
        <v>1002</v>
      </c>
      <c r="JD111">
        <v>0</v>
      </c>
      <c r="JE111" t="s">
        <v>1003</v>
      </c>
      <c r="JF111" t="s">
        <v>1002</v>
      </c>
      <c r="JG111">
        <v>0</v>
      </c>
      <c r="JH111" t="s">
        <v>1003</v>
      </c>
      <c r="JI111" t="s">
        <v>1002</v>
      </c>
      <c r="JJ111">
        <v>0</v>
      </c>
      <c r="JK111" t="s">
        <v>1003</v>
      </c>
      <c r="JL111" t="s">
        <v>1002</v>
      </c>
      <c r="JM111">
        <v>0</v>
      </c>
      <c r="JN111" t="s">
        <v>1003</v>
      </c>
      <c r="JO111" t="s">
        <v>1002</v>
      </c>
      <c r="JP111">
        <v>0</v>
      </c>
      <c r="JQ111" t="s">
        <v>1003</v>
      </c>
      <c r="JR111" t="s">
        <v>1002</v>
      </c>
      <c r="JS111">
        <v>0</v>
      </c>
      <c r="JT111" t="s">
        <v>1003</v>
      </c>
      <c r="JU111" t="s">
        <v>1002</v>
      </c>
      <c r="JV111">
        <v>0</v>
      </c>
      <c r="JW111" t="s">
        <v>1003</v>
      </c>
      <c r="JX111" t="s">
        <v>1002</v>
      </c>
      <c r="JY111">
        <v>0</v>
      </c>
      <c r="JZ111" t="s">
        <v>1003</v>
      </c>
      <c r="KA111" t="s">
        <v>1002</v>
      </c>
      <c r="KB111">
        <v>0</v>
      </c>
      <c r="KC111" t="s">
        <v>1003</v>
      </c>
      <c r="KD111" t="s">
        <v>1002</v>
      </c>
      <c r="KE111">
        <v>0</v>
      </c>
      <c r="KF111" t="s">
        <v>1003</v>
      </c>
      <c r="KG111" t="s">
        <v>1002</v>
      </c>
      <c r="KH111">
        <v>0</v>
      </c>
      <c r="KI111" t="s">
        <v>1003</v>
      </c>
      <c r="KJ111" t="s">
        <v>1002</v>
      </c>
      <c r="KK111">
        <v>0</v>
      </c>
      <c r="KL111" t="s">
        <v>1003</v>
      </c>
      <c r="KM111" t="s">
        <v>1002</v>
      </c>
      <c r="KN111">
        <v>0</v>
      </c>
      <c r="KO111" t="s">
        <v>1003</v>
      </c>
      <c r="KP111" t="s">
        <v>1002</v>
      </c>
      <c r="KQ111">
        <v>0</v>
      </c>
      <c r="KR111" t="s">
        <v>1003</v>
      </c>
      <c r="KS111" t="s">
        <v>1002</v>
      </c>
      <c r="KT111">
        <v>0</v>
      </c>
      <c r="KU111" t="s">
        <v>1003</v>
      </c>
      <c r="KV111" t="s">
        <v>1002</v>
      </c>
      <c r="KW111">
        <v>0</v>
      </c>
      <c r="KX111" t="s">
        <v>1003</v>
      </c>
      <c r="KY111" t="s">
        <v>1002</v>
      </c>
      <c r="KZ111">
        <v>0</v>
      </c>
      <c r="LA111" t="s">
        <v>1003</v>
      </c>
      <c r="LB111" t="s">
        <v>1002</v>
      </c>
      <c r="LC111">
        <v>0</v>
      </c>
      <c r="LD111" t="s">
        <v>1003</v>
      </c>
      <c r="LE111" t="s">
        <v>1002</v>
      </c>
      <c r="LF111">
        <v>0</v>
      </c>
      <c r="LG111" t="s">
        <v>1003</v>
      </c>
      <c r="LH111" t="s">
        <v>1002</v>
      </c>
      <c r="LI111">
        <v>0</v>
      </c>
      <c r="LJ111" t="s">
        <v>1003</v>
      </c>
      <c r="LK111" t="s">
        <v>1002</v>
      </c>
      <c r="LL111">
        <v>0</v>
      </c>
      <c r="LM111" t="s">
        <v>1003</v>
      </c>
      <c r="LN111" t="s">
        <v>1002</v>
      </c>
      <c r="LO111">
        <v>0</v>
      </c>
      <c r="LP111" t="s">
        <v>1003</v>
      </c>
      <c r="LQ111" t="s">
        <v>1002</v>
      </c>
      <c r="LR111">
        <v>0</v>
      </c>
      <c r="LS111" t="s">
        <v>1003</v>
      </c>
      <c r="LT111" t="s">
        <v>1002</v>
      </c>
      <c r="LU111">
        <v>0</v>
      </c>
      <c r="LV111" t="s">
        <v>1003</v>
      </c>
      <c r="LW111" t="s">
        <v>1002</v>
      </c>
      <c r="LX111">
        <v>0</v>
      </c>
      <c r="LY111" t="s">
        <v>1003</v>
      </c>
      <c r="LZ111" t="s">
        <v>1002</v>
      </c>
      <c r="MA111">
        <v>0</v>
      </c>
      <c r="MB111" t="s">
        <v>1003</v>
      </c>
      <c r="MC111" t="s">
        <v>1002</v>
      </c>
      <c r="MD111">
        <v>0</v>
      </c>
      <c r="ME111" t="s">
        <v>1003</v>
      </c>
      <c r="MF111" t="s">
        <v>1002</v>
      </c>
      <c r="MG111">
        <v>0</v>
      </c>
      <c r="MH111" t="s">
        <v>1003</v>
      </c>
      <c r="MI111" t="s">
        <v>1002</v>
      </c>
      <c r="MJ111">
        <v>0</v>
      </c>
      <c r="MK111" t="s">
        <v>1003</v>
      </c>
      <c r="ML111" t="s">
        <v>1002</v>
      </c>
      <c r="MM111">
        <v>0</v>
      </c>
      <c r="MN111" t="s">
        <v>1003</v>
      </c>
      <c r="MO111" t="s">
        <v>1002</v>
      </c>
      <c r="MP111">
        <v>0</v>
      </c>
      <c r="MQ111" t="s">
        <v>1003</v>
      </c>
      <c r="MR111" t="s">
        <v>1002</v>
      </c>
      <c r="MS111">
        <v>0</v>
      </c>
      <c r="MT111" t="s">
        <v>1003</v>
      </c>
      <c r="MU111" t="s">
        <v>1002</v>
      </c>
      <c r="MV111">
        <v>0</v>
      </c>
      <c r="MW111" t="s">
        <v>1003</v>
      </c>
      <c r="MX111" t="s">
        <v>1002</v>
      </c>
      <c r="MY111">
        <v>0</v>
      </c>
      <c r="MZ111" t="s">
        <v>1003</v>
      </c>
      <c r="NA111" t="s">
        <v>1002</v>
      </c>
      <c r="NB111">
        <v>0</v>
      </c>
      <c r="NC111" t="s">
        <v>1003</v>
      </c>
      <c r="ND111" t="s">
        <v>1002</v>
      </c>
      <c r="NE111">
        <v>0</v>
      </c>
      <c r="NF111" t="s">
        <v>1003</v>
      </c>
      <c r="NG111" t="s">
        <v>1013</v>
      </c>
      <c r="NH111">
        <v>1</v>
      </c>
      <c r="NI111" t="s">
        <v>4029</v>
      </c>
      <c r="NJ111" t="s">
        <v>1002</v>
      </c>
      <c r="NK111">
        <v>0</v>
      </c>
      <c r="NL111" t="s">
        <v>1003</v>
      </c>
      <c r="NM111" t="s">
        <v>1002</v>
      </c>
      <c r="NN111">
        <v>0</v>
      </c>
      <c r="NO111" t="s">
        <v>1003</v>
      </c>
      <c r="NP111" t="s">
        <v>1002</v>
      </c>
      <c r="NQ111">
        <v>0</v>
      </c>
      <c r="NR111" t="s">
        <v>1003</v>
      </c>
      <c r="NS111" t="s">
        <v>1002</v>
      </c>
      <c r="NT111">
        <v>0</v>
      </c>
      <c r="NU111" t="s">
        <v>1003</v>
      </c>
      <c r="NV111" t="s">
        <v>1002</v>
      </c>
      <c r="NW111">
        <v>0</v>
      </c>
      <c r="NX111" t="s">
        <v>1003</v>
      </c>
      <c r="NY111" t="s">
        <v>1002</v>
      </c>
      <c r="NZ111">
        <v>0</v>
      </c>
      <c r="OA111" t="s">
        <v>1003</v>
      </c>
      <c r="OB111" t="s">
        <v>1002</v>
      </c>
      <c r="OC111">
        <v>0</v>
      </c>
      <c r="OD111" t="s">
        <v>1003</v>
      </c>
      <c r="OE111" t="s">
        <v>1002</v>
      </c>
      <c r="OF111">
        <v>0</v>
      </c>
      <c r="OG111" t="s">
        <v>1003</v>
      </c>
      <c r="OH111" t="s">
        <v>1002</v>
      </c>
      <c r="OI111">
        <v>0</v>
      </c>
      <c r="OJ111" t="s">
        <v>1003</v>
      </c>
      <c r="OK111" t="s">
        <v>1002</v>
      </c>
      <c r="OL111">
        <v>0</v>
      </c>
      <c r="OM111" t="s">
        <v>1003</v>
      </c>
      <c r="ON111" t="s">
        <v>1002</v>
      </c>
      <c r="OO111">
        <v>0</v>
      </c>
      <c r="OP111" t="s">
        <v>1003</v>
      </c>
      <c r="OQ111" t="s">
        <v>1013</v>
      </c>
      <c r="OR111">
        <v>1</v>
      </c>
      <c r="OS111" t="s">
        <v>4030</v>
      </c>
      <c r="OT111" t="s">
        <v>1002</v>
      </c>
      <c r="OU111">
        <v>0</v>
      </c>
      <c r="OV111" t="s">
        <v>1003</v>
      </c>
      <c r="OW111" t="s">
        <v>1002</v>
      </c>
      <c r="OX111">
        <v>0</v>
      </c>
      <c r="OY111" t="s">
        <v>1003</v>
      </c>
      <c r="OZ111" t="s">
        <v>1002</v>
      </c>
      <c r="PA111">
        <v>0</v>
      </c>
      <c r="PB111" t="s">
        <v>1003</v>
      </c>
      <c r="PC111" t="s">
        <v>1002</v>
      </c>
      <c r="PD111">
        <v>0</v>
      </c>
      <c r="PE111" t="s">
        <v>1003</v>
      </c>
      <c r="PF111" t="s">
        <v>1002</v>
      </c>
      <c r="PG111">
        <v>0</v>
      </c>
      <c r="PH111" t="s">
        <v>1003</v>
      </c>
      <c r="PI111" t="s">
        <v>1002</v>
      </c>
      <c r="PJ111">
        <v>0</v>
      </c>
      <c r="PK111" t="s">
        <v>1003</v>
      </c>
      <c r="PL111" t="s">
        <v>1002</v>
      </c>
      <c r="PM111">
        <v>0</v>
      </c>
      <c r="PN111" t="s">
        <v>1003</v>
      </c>
      <c r="PO111" t="s">
        <v>1002</v>
      </c>
      <c r="PP111">
        <v>0</v>
      </c>
      <c r="PQ111" t="s">
        <v>1003</v>
      </c>
      <c r="PR111" t="s">
        <v>1002</v>
      </c>
      <c r="PS111">
        <v>0</v>
      </c>
      <c r="PT111" t="s">
        <v>1003</v>
      </c>
      <c r="PU111" t="s">
        <v>1002</v>
      </c>
      <c r="PV111">
        <v>0</v>
      </c>
      <c r="PW111" t="s">
        <v>1003</v>
      </c>
      <c r="PX111" t="s">
        <v>1002</v>
      </c>
      <c r="PY111">
        <v>0</v>
      </c>
      <c r="PZ111" t="s">
        <v>1003</v>
      </c>
      <c r="QA111" t="s">
        <v>1002</v>
      </c>
      <c r="QB111">
        <v>0</v>
      </c>
      <c r="QC111" t="s">
        <v>1003</v>
      </c>
      <c r="QD111" t="s">
        <v>1002</v>
      </c>
      <c r="QE111">
        <v>0</v>
      </c>
      <c r="QF111" t="s">
        <v>1003</v>
      </c>
      <c r="QG111" t="s">
        <v>1002</v>
      </c>
      <c r="QH111">
        <v>0</v>
      </c>
      <c r="QI111" t="s">
        <v>1003</v>
      </c>
      <c r="QJ111" t="s">
        <v>1002</v>
      </c>
      <c r="QK111">
        <v>0</v>
      </c>
      <c r="QL111" t="s">
        <v>1003</v>
      </c>
      <c r="QM111" t="s">
        <v>1002</v>
      </c>
      <c r="QN111">
        <v>0</v>
      </c>
      <c r="QO111" t="s">
        <v>1003</v>
      </c>
      <c r="QP111" t="s">
        <v>1002</v>
      </c>
      <c r="QQ111">
        <v>0</v>
      </c>
      <c r="QR111" t="s">
        <v>1003</v>
      </c>
      <c r="QS111" t="s">
        <v>1002</v>
      </c>
      <c r="QT111">
        <v>0</v>
      </c>
      <c r="QU111" t="s">
        <v>1003</v>
      </c>
      <c r="QV111" t="s">
        <v>1002</v>
      </c>
      <c r="QW111">
        <v>0</v>
      </c>
      <c r="QX111" t="s">
        <v>1003</v>
      </c>
      <c r="QY111" t="s">
        <v>1002</v>
      </c>
      <c r="QZ111">
        <v>0</v>
      </c>
      <c r="RA111" t="s">
        <v>1003</v>
      </c>
      <c r="RB111" t="s">
        <v>1002</v>
      </c>
      <c r="RC111">
        <v>0</v>
      </c>
      <c r="RD111" t="s">
        <v>1003</v>
      </c>
      <c r="RE111" t="s">
        <v>1013</v>
      </c>
      <c r="RF111">
        <v>1</v>
      </c>
      <c r="RG111" t="s">
        <v>4031</v>
      </c>
      <c r="RH111" t="s">
        <v>1002</v>
      </c>
      <c r="RI111">
        <v>0</v>
      </c>
      <c r="RJ111" t="s">
        <v>1003</v>
      </c>
      <c r="RK111" t="s">
        <v>1002</v>
      </c>
      <c r="RL111">
        <v>0</v>
      </c>
      <c r="RM111" t="s">
        <v>1003</v>
      </c>
      <c r="RN111" t="s">
        <v>1002</v>
      </c>
      <c r="RO111">
        <v>0</v>
      </c>
      <c r="RP111" t="s">
        <v>1003</v>
      </c>
      <c r="RQ111" t="s">
        <v>1013</v>
      </c>
      <c r="RR111">
        <v>1</v>
      </c>
      <c r="RS111" t="s">
        <v>4032</v>
      </c>
      <c r="RT111" t="s">
        <v>1002</v>
      </c>
      <c r="RU111">
        <v>0</v>
      </c>
      <c r="RV111" t="s">
        <v>1003</v>
      </c>
      <c r="RW111" t="s">
        <v>1002</v>
      </c>
      <c r="RX111">
        <v>0</v>
      </c>
      <c r="RY111" t="s">
        <v>1003</v>
      </c>
      <c r="RZ111" t="s">
        <v>1002</v>
      </c>
      <c r="SA111">
        <v>0</v>
      </c>
      <c r="SB111" t="s">
        <v>1003</v>
      </c>
      <c r="SC111" t="s">
        <v>1002</v>
      </c>
      <c r="SD111">
        <v>0</v>
      </c>
      <c r="SE111" t="s">
        <v>1003</v>
      </c>
      <c r="SF111" t="s">
        <v>1002</v>
      </c>
      <c r="SG111">
        <v>0</v>
      </c>
      <c r="SH111" t="s">
        <v>1003</v>
      </c>
      <c r="SI111" t="s">
        <v>1002</v>
      </c>
      <c r="SJ111">
        <v>0</v>
      </c>
      <c r="SK111" t="s">
        <v>1003</v>
      </c>
      <c r="SL111" t="s">
        <v>1002</v>
      </c>
      <c r="SM111">
        <v>0</v>
      </c>
      <c r="SN111" t="s">
        <v>1003</v>
      </c>
      <c r="SO111" t="s">
        <v>1002</v>
      </c>
      <c r="SP111">
        <v>0</v>
      </c>
      <c r="SQ111" t="s">
        <v>1003</v>
      </c>
      <c r="SR111" t="s">
        <v>1002</v>
      </c>
      <c r="SS111">
        <v>0</v>
      </c>
      <c r="ST111" t="s">
        <v>1003</v>
      </c>
      <c r="SU111" t="s">
        <v>1002</v>
      </c>
      <c r="SV111">
        <v>0</v>
      </c>
      <c r="SW111" t="s">
        <v>1003</v>
      </c>
      <c r="SX111" t="s">
        <v>1002</v>
      </c>
      <c r="SY111">
        <v>0</v>
      </c>
      <c r="SZ111" t="s">
        <v>1003</v>
      </c>
      <c r="TA111" t="s">
        <v>1002</v>
      </c>
      <c r="TB111">
        <v>0</v>
      </c>
      <c r="TC111" t="s">
        <v>1003</v>
      </c>
      <c r="TD111" t="s">
        <v>1002</v>
      </c>
      <c r="TE111">
        <v>0</v>
      </c>
      <c r="TF111" t="s">
        <v>1003</v>
      </c>
      <c r="TG111" t="s">
        <v>1002</v>
      </c>
      <c r="TH111">
        <v>0</v>
      </c>
      <c r="TI111" t="s">
        <v>1003</v>
      </c>
      <c r="TJ111" t="s">
        <v>1002</v>
      </c>
      <c r="TK111">
        <v>0</v>
      </c>
      <c r="TL111" t="s">
        <v>1003</v>
      </c>
      <c r="TM111" t="s">
        <v>1002</v>
      </c>
      <c r="TN111">
        <v>0</v>
      </c>
      <c r="TO111" t="s">
        <v>1003</v>
      </c>
      <c r="TP111" t="s">
        <v>1002</v>
      </c>
      <c r="TQ111">
        <v>0</v>
      </c>
      <c r="TR111" t="s">
        <v>1003</v>
      </c>
      <c r="TS111" t="s">
        <v>1002</v>
      </c>
      <c r="TT111">
        <v>0</v>
      </c>
      <c r="TU111" t="s">
        <v>1003</v>
      </c>
      <c r="TV111" t="s">
        <v>1002</v>
      </c>
      <c r="TW111">
        <v>0</v>
      </c>
      <c r="TX111" t="s">
        <v>1003</v>
      </c>
      <c r="TY111" t="s">
        <v>1002</v>
      </c>
      <c r="TZ111">
        <v>0</v>
      </c>
      <c r="UA111" t="s">
        <v>1003</v>
      </c>
      <c r="UB111" t="s">
        <v>1002</v>
      </c>
      <c r="UC111">
        <v>0</v>
      </c>
      <c r="UD111" t="s">
        <v>1003</v>
      </c>
      <c r="UE111" t="s">
        <v>1002</v>
      </c>
      <c r="UF111">
        <v>0</v>
      </c>
      <c r="UG111" t="s">
        <v>1003</v>
      </c>
      <c r="UH111" t="s">
        <v>1002</v>
      </c>
      <c r="UI111">
        <v>0</v>
      </c>
      <c r="UJ111" t="s">
        <v>1003</v>
      </c>
      <c r="UK111" t="s">
        <v>1002</v>
      </c>
      <c r="UL111">
        <v>0</v>
      </c>
      <c r="UM111" t="s">
        <v>1003</v>
      </c>
      <c r="UN111" t="s">
        <v>1002</v>
      </c>
      <c r="UO111">
        <v>0</v>
      </c>
      <c r="UP111" t="s">
        <v>1003</v>
      </c>
      <c r="UQ111" t="s">
        <v>1013</v>
      </c>
      <c r="UR111">
        <v>1</v>
      </c>
      <c r="US111" t="s">
        <v>4033</v>
      </c>
      <c r="UT111" t="s">
        <v>1002</v>
      </c>
      <c r="UU111">
        <v>0</v>
      </c>
      <c r="UV111" t="s">
        <v>1003</v>
      </c>
      <c r="UW111" t="s">
        <v>1002</v>
      </c>
      <c r="UX111">
        <v>0</v>
      </c>
      <c r="UY111" t="s">
        <v>1003</v>
      </c>
      <c r="UZ111" t="s">
        <v>1002</v>
      </c>
      <c r="VA111">
        <v>0</v>
      </c>
      <c r="VB111" t="s">
        <v>1003</v>
      </c>
      <c r="VC111" t="s">
        <v>1002</v>
      </c>
      <c r="VD111">
        <v>0</v>
      </c>
      <c r="VE111" t="s">
        <v>1003</v>
      </c>
      <c r="VF111" t="s">
        <v>1002</v>
      </c>
      <c r="VG111">
        <v>0</v>
      </c>
      <c r="VH111" t="s">
        <v>1003</v>
      </c>
      <c r="VI111" t="s">
        <v>1002</v>
      </c>
      <c r="VJ111">
        <v>0</v>
      </c>
      <c r="VK111" t="s">
        <v>1003</v>
      </c>
      <c r="VL111" t="s">
        <v>1002</v>
      </c>
      <c r="VM111">
        <v>0</v>
      </c>
      <c r="VN111" t="s">
        <v>1003</v>
      </c>
      <c r="VO111" t="s">
        <v>1002</v>
      </c>
      <c r="VP111">
        <v>0</v>
      </c>
      <c r="VQ111" t="s">
        <v>1003</v>
      </c>
      <c r="VR111" t="s">
        <v>1002</v>
      </c>
      <c r="VS111">
        <v>0</v>
      </c>
      <c r="VT111" t="s">
        <v>1003</v>
      </c>
      <c r="VU111" t="s">
        <v>1002</v>
      </c>
      <c r="VV111">
        <v>0</v>
      </c>
      <c r="VW111" t="s">
        <v>1003</v>
      </c>
      <c r="VX111" t="s">
        <v>1013</v>
      </c>
      <c r="VY111">
        <v>2</v>
      </c>
      <c r="VZ111" t="s">
        <v>4034</v>
      </c>
      <c r="WA111" t="s">
        <v>1002</v>
      </c>
      <c r="WB111">
        <v>0</v>
      </c>
      <c r="WC111" t="s">
        <v>1003</v>
      </c>
      <c r="WD111" t="s">
        <v>1002</v>
      </c>
      <c r="WE111">
        <v>0</v>
      </c>
      <c r="WF111" t="s">
        <v>1003</v>
      </c>
      <c r="WG111" t="s">
        <v>1002</v>
      </c>
      <c r="WH111">
        <v>0</v>
      </c>
      <c r="WI111" t="s">
        <v>1003</v>
      </c>
      <c r="WJ111" t="s">
        <v>1002</v>
      </c>
      <c r="WK111">
        <v>0</v>
      </c>
      <c r="WL111" t="s">
        <v>1003</v>
      </c>
      <c r="WM111" t="s">
        <v>1002</v>
      </c>
      <c r="WN111">
        <v>0</v>
      </c>
      <c r="WO111" t="s">
        <v>1003</v>
      </c>
      <c r="WP111" t="s">
        <v>1002</v>
      </c>
      <c r="WQ111">
        <v>0</v>
      </c>
      <c r="WR111" t="s">
        <v>1003</v>
      </c>
      <c r="WS111" t="s">
        <v>1002</v>
      </c>
      <c r="WT111">
        <v>0</v>
      </c>
      <c r="WU111" t="s">
        <v>1003</v>
      </c>
      <c r="WV111" t="s">
        <v>1002</v>
      </c>
      <c r="WW111">
        <v>0</v>
      </c>
      <c r="WX111" t="s">
        <v>1003</v>
      </c>
      <c r="WY111" t="s">
        <v>1002</v>
      </c>
      <c r="WZ111">
        <v>0</v>
      </c>
      <c r="XA111" t="s">
        <v>1003</v>
      </c>
      <c r="XB111" t="s">
        <v>1013</v>
      </c>
      <c r="XC111">
        <v>1</v>
      </c>
      <c r="XD111" t="s">
        <v>4035</v>
      </c>
      <c r="XE111" t="s">
        <v>1013</v>
      </c>
      <c r="XF111">
        <v>1</v>
      </c>
      <c r="XG111" t="s">
        <v>4036</v>
      </c>
      <c r="XH111" t="s">
        <v>1002</v>
      </c>
      <c r="XI111">
        <v>0</v>
      </c>
      <c r="XJ111" t="s">
        <v>1003</v>
      </c>
      <c r="XK111" t="s">
        <v>1002</v>
      </c>
      <c r="XL111">
        <v>0</v>
      </c>
      <c r="XM111" t="s">
        <v>1003</v>
      </c>
      <c r="XN111" t="s">
        <v>1002</v>
      </c>
      <c r="XO111">
        <v>0</v>
      </c>
      <c r="XP111" t="s">
        <v>1003</v>
      </c>
      <c r="XQ111" t="s">
        <v>1002</v>
      </c>
      <c r="XR111">
        <v>0</v>
      </c>
      <c r="XS111" t="s">
        <v>1003</v>
      </c>
      <c r="XT111" t="s">
        <v>1002</v>
      </c>
      <c r="XU111">
        <v>0</v>
      </c>
      <c r="XV111" t="s">
        <v>1003</v>
      </c>
      <c r="XW111" t="s">
        <v>1002</v>
      </c>
      <c r="XX111">
        <v>0</v>
      </c>
      <c r="XY111" t="s">
        <v>1003</v>
      </c>
      <c r="XZ111" t="s">
        <v>1002</v>
      </c>
      <c r="YA111">
        <v>0</v>
      </c>
      <c r="YB111" t="s">
        <v>1003</v>
      </c>
      <c r="YC111" t="s">
        <v>1002</v>
      </c>
      <c r="YD111">
        <v>0</v>
      </c>
      <c r="YE111" t="s">
        <v>1003</v>
      </c>
      <c r="YF111" t="s">
        <v>1002</v>
      </c>
      <c r="YG111">
        <v>0</v>
      </c>
      <c r="YH111" t="s">
        <v>1003</v>
      </c>
      <c r="YI111" t="s">
        <v>1002</v>
      </c>
      <c r="YJ111">
        <v>0</v>
      </c>
      <c r="YK111" t="s">
        <v>1003</v>
      </c>
      <c r="YL111" t="s">
        <v>1002</v>
      </c>
      <c r="YM111">
        <v>0</v>
      </c>
      <c r="YN111" t="s">
        <v>1003</v>
      </c>
      <c r="YO111" t="s">
        <v>1002</v>
      </c>
      <c r="YP111">
        <v>0</v>
      </c>
      <c r="YQ111" t="s">
        <v>1003</v>
      </c>
    </row>
    <row r="112" spans="1:667" x14ac:dyDescent="0.2">
      <c r="A112" t="s">
        <v>3578</v>
      </c>
      <c r="B112" t="s">
        <v>4037</v>
      </c>
      <c r="C112" t="s">
        <v>4038</v>
      </c>
      <c r="D112" t="s">
        <v>4039</v>
      </c>
      <c r="E112" t="s">
        <v>4040</v>
      </c>
      <c r="F112" t="s">
        <v>4041</v>
      </c>
      <c r="G112" t="s">
        <v>4042</v>
      </c>
      <c r="H112" t="s">
        <v>4043</v>
      </c>
      <c r="I112" t="s">
        <v>3880</v>
      </c>
      <c r="J112" t="s">
        <v>4044</v>
      </c>
      <c r="K112" t="s">
        <v>1002</v>
      </c>
      <c r="L112">
        <v>0</v>
      </c>
      <c r="M112" t="s">
        <v>1003</v>
      </c>
      <c r="N112" t="s">
        <v>1002</v>
      </c>
      <c r="O112">
        <v>0</v>
      </c>
      <c r="P112" t="s">
        <v>1003</v>
      </c>
      <c r="Q112" t="s">
        <v>1002</v>
      </c>
      <c r="R112">
        <v>0</v>
      </c>
      <c r="S112" t="s">
        <v>1003</v>
      </c>
      <c r="T112" t="s">
        <v>1002</v>
      </c>
      <c r="U112">
        <v>0</v>
      </c>
      <c r="V112" t="s">
        <v>1003</v>
      </c>
      <c r="W112" t="s">
        <v>1002</v>
      </c>
      <c r="X112">
        <v>0</v>
      </c>
      <c r="Y112" t="s">
        <v>1003</v>
      </c>
      <c r="Z112" t="s">
        <v>1002</v>
      </c>
      <c r="AA112">
        <v>0</v>
      </c>
      <c r="AB112" t="s">
        <v>1003</v>
      </c>
      <c r="AC112" t="s">
        <v>1002</v>
      </c>
      <c r="AD112">
        <v>0</v>
      </c>
      <c r="AE112" t="s">
        <v>1003</v>
      </c>
      <c r="AF112" t="s">
        <v>1002</v>
      </c>
      <c r="AG112">
        <v>0</v>
      </c>
      <c r="AH112" t="s">
        <v>1003</v>
      </c>
      <c r="AI112" t="s">
        <v>1002</v>
      </c>
      <c r="AJ112">
        <v>0</v>
      </c>
      <c r="AK112" t="s">
        <v>1003</v>
      </c>
      <c r="AL112" t="s">
        <v>1002</v>
      </c>
      <c r="AM112">
        <v>0</v>
      </c>
      <c r="AN112" t="s">
        <v>1003</v>
      </c>
      <c r="AO112" t="s">
        <v>1002</v>
      </c>
      <c r="AP112">
        <v>0</v>
      </c>
      <c r="AQ112" t="s">
        <v>1003</v>
      </c>
      <c r="AR112" t="s">
        <v>1002</v>
      </c>
      <c r="AS112">
        <v>0</v>
      </c>
      <c r="AT112" t="s">
        <v>1003</v>
      </c>
      <c r="AU112" t="s">
        <v>1002</v>
      </c>
      <c r="AV112">
        <v>0</v>
      </c>
      <c r="AW112" t="s">
        <v>1003</v>
      </c>
      <c r="AX112" t="s">
        <v>1002</v>
      </c>
      <c r="AY112">
        <v>0</v>
      </c>
      <c r="AZ112" t="s">
        <v>1003</v>
      </c>
      <c r="BA112" t="s">
        <v>1002</v>
      </c>
      <c r="BB112">
        <v>0</v>
      </c>
      <c r="BC112" t="s">
        <v>1003</v>
      </c>
      <c r="BD112" t="s">
        <v>1002</v>
      </c>
      <c r="BE112">
        <v>0</v>
      </c>
      <c r="BF112" t="s">
        <v>1003</v>
      </c>
      <c r="BG112" t="s">
        <v>1002</v>
      </c>
      <c r="BH112">
        <v>0</v>
      </c>
      <c r="BI112" t="s">
        <v>1003</v>
      </c>
      <c r="BJ112" t="s">
        <v>1002</v>
      </c>
      <c r="BK112">
        <v>0</v>
      </c>
      <c r="BL112" t="s">
        <v>1003</v>
      </c>
      <c r="BM112" t="s">
        <v>1002</v>
      </c>
      <c r="BN112">
        <v>0</v>
      </c>
      <c r="BO112" t="s">
        <v>1003</v>
      </c>
      <c r="BP112" t="s">
        <v>1002</v>
      </c>
      <c r="BQ112">
        <v>0</v>
      </c>
      <c r="BR112" t="s">
        <v>1003</v>
      </c>
      <c r="BS112" t="s">
        <v>1002</v>
      </c>
      <c r="BT112">
        <v>0</v>
      </c>
      <c r="BU112" t="s">
        <v>1003</v>
      </c>
      <c r="BV112" t="s">
        <v>1002</v>
      </c>
      <c r="BW112">
        <v>0</v>
      </c>
      <c r="BX112" t="s">
        <v>1003</v>
      </c>
      <c r="BY112" t="s">
        <v>1002</v>
      </c>
      <c r="BZ112">
        <v>0</v>
      </c>
      <c r="CA112" t="s">
        <v>1003</v>
      </c>
      <c r="CB112" t="s">
        <v>1002</v>
      </c>
      <c r="CC112">
        <v>0</v>
      </c>
      <c r="CD112" t="s">
        <v>1003</v>
      </c>
      <c r="CE112" t="s">
        <v>1002</v>
      </c>
      <c r="CF112">
        <v>0</v>
      </c>
      <c r="CG112" t="s">
        <v>1003</v>
      </c>
      <c r="CH112" t="s">
        <v>1002</v>
      </c>
      <c r="CI112">
        <v>0</v>
      </c>
      <c r="CJ112" t="s">
        <v>1003</v>
      </c>
      <c r="CK112" t="s">
        <v>1002</v>
      </c>
      <c r="CL112">
        <v>0</v>
      </c>
      <c r="CM112" t="s">
        <v>1003</v>
      </c>
      <c r="CN112" t="s">
        <v>1002</v>
      </c>
      <c r="CO112">
        <v>0</v>
      </c>
      <c r="CP112" t="s">
        <v>1003</v>
      </c>
      <c r="CQ112" t="s">
        <v>1002</v>
      </c>
      <c r="CR112">
        <v>0</v>
      </c>
      <c r="CS112" t="s">
        <v>1003</v>
      </c>
      <c r="CT112" t="s">
        <v>1002</v>
      </c>
      <c r="CU112">
        <v>0</v>
      </c>
      <c r="CV112" t="s">
        <v>1003</v>
      </c>
      <c r="CW112" t="s">
        <v>1002</v>
      </c>
      <c r="CX112">
        <v>0</v>
      </c>
      <c r="CY112" t="s">
        <v>1003</v>
      </c>
      <c r="CZ112" t="s">
        <v>1002</v>
      </c>
      <c r="DA112">
        <v>0</v>
      </c>
      <c r="DB112" t="s">
        <v>1003</v>
      </c>
      <c r="DC112" t="s">
        <v>1002</v>
      </c>
      <c r="DD112">
        <v>0</v>
      </c>
      <c r="DE112" t="s">
        <v>1003</v>
      </c>
      <c r="DF112" t="s">
        <v>1002</v>
      </c>
      <c r="DG112">
        <v>0</v>
      </c>
      <c r="DH112" t="s">
        <v>1003</v>
      </c>
      <c r="DI112" t="s">
        <v>1002</v>
      </c>
      <c r="DJ112">
        <v>0</v>
      </c>
      <c r="DK112" t="s">
        <v>1003</v>
      </c>
      <c r="DL112" t="s">
        <v>1002</v>
      </c>
      <c r="DM112">
        <v>0</v>
      </c>
      <c r="DN112" t="s">
        <v>1003</v>
      </c>
      <c r="DO112" t="s">
        <v>1002</v>
      </c>
      <c r="DP112">
        <v>0</v>
      </c>
      <c r="DQ112" t="s">
        <v>1003</v>
      </c>
      <c r="DR112" t="s">
        <v>1002</v>
      </c>
      <c r="DS112">
        <v>0</v>
      </c>
      <c r="DT112" t="s">
        <v>1003</v>
      </c>
      <c r="DU112" t="s">
        <v>1002</v>
      </c>
      <c r="DV112">
        <v>0</v>
      </c>
      <c r="DW112" t="s">
        <v>1003</v>
      </c>
      <c r="DX112" t="s">
        <v>1002</v>
      </c>
      <c r="DY112">
        <v>0</v>
      </c>
      <c r="DZ112" t="s">
        <v>1003</v>
      </c>
      <c r="EA112" t="s">
        <v>1002</v>
      </c>
      <c r="EB112">
        <v>0</v>
      </c>
      <c r="EC112" t="s">
        <v>1003</v>
      </c>
      <c r="ED112" t="s">
        <v>1002</v>
      </c>
      <c r="EE112">
        <v>0</v>
      </c>
      <c r="EF112" t="s">
        <v>1003</v>
      </c>
      <c r="EG112" t="s">
        <v>1002</v>
      </c>
      <c r="EH112">
        <v>0</v>
      </c>
      <c r="EI112" t="s">
        <v>1003</v>
      </c>
      <c r="EJ112" t="s">
        <v>1002</v>
      </c>
      <c r="EK112">
        <v>0</v>
      </c>
      <c r="EL112" t="s">
        <v>1003</v>
      </c>
      <c r="EM112" t="s">
        <v>1002</v>
      </c>
      <c r="EN112">
        <v>0</v>
      </c>
      <c r="EO112" t="s">
        <v>1003</v>
      </c>
      <c r="EP112" t="s">
        <v>1002</v>
      </c>
      <c r="EQ112">
        <v>0</v>
      </c>
      <c r="ER112" t="s">
        <v>1003</v>
      </c>
      <c r="ES112" t="s">
        <v>1002</v>
      </c>
      <c r="ET112">
        <v>0</v>
      </c>
      <c r="EU112" t="s">
        <v>1003</v>
      </c>
      <c r="EV112" t="s">
        <v>1002</v>
      </c>
      <c r="EW112">
        <v>0</v>
      </c>
      <c r="EX112" t="s">
        <v>1003</v>
      </c>
      <c r="EY112" t="s">
        <v>1002</v>
      </c>
      <c r="EZ112">
        <v>0</v>
      </c>
      <c r="FA112" t="s">
        <v>1003</v>
      </c>
      <c r="FB112" t="s">
        <v>1002</v>
      </c>
      <c r="FC112">
        <v>0</v>
      </c>
      <c r="FD112" t="s">
        <v>1003</v>
      </c>
      <c r="FE112" t="s">
        <v>1002</v>
      </c>
      <c r="FF112">
        <v>0</v>
      </c>
      <c r="FG112" t="s">
        <v>1003</v>
      </c>
      <c r="FH112" t="s">
        <v>1002</v>
      </c>
      <c r="FI112">
        <v>0</v>
      </c>
      <c r="FJ112" t="s">
        <v>1003</v>
      </c>
      <c r="FK112" t="s">
        <v>1002</v>
      </c>
      <c r="FL112">
        <v>0</v>
      </c>
      <c r="FM112" t="s">
        <v>1003</v>
      </c>
      <c r="FN112" t="s">
        <v>1002</v>
      </c>
      <c r="FO112">
        <v>0</v>
      </c>
      <c r="FP112" t="s">
        <v>1003</v>
      </c>
      <c r="FQ112" t="s">
        <v>1002</v>
      </c>
      <c r="FR112">
        <v>0</v>
      </c>
      <c r="FS112" t="s">
        <v>1003</v>
      </c>
      <c r="FT112" t="s">
        <v>1002</v>
      </c>
      <c r="FU112">
        <v>0</v>
      </c>
      <c r="FV112" t="s">
        <v>1003</v>
      </c>
      <c r="FW112" t="s">
        <v>1002</v>
      </c>
      <c r="FX112">
        <v>0</v>
      </c>
      <c r="FY112" t="s">
        <v>1003</v>
      </c>
      <c r="FZ112" t="s">
        <v>1002</v>
      </c>
      <c r="GA112">
        <v>0</v>
      </c>
      <c r="GB112" t="s">
        <v>1003</v>
      </c>
      <c r="GC112" t="s">
        <v>1002</v>
      </c>
      <c r="GD112">
        <v>0</v>
      </c>
      <c r="GE112" t="s">
        <v>1003</v>
      </c>
      <c r="GF112" t="s">
        <v>1002</v>
      </c>
      <c r="GG112">
        <v>0</v>
      </c>
      <c r="GH112" t="s">
        <v>1003</v>
      </c>
      <c r="GI112" t="s">
        <v>1002</v>
      </c>
      <c r="GJ112">
        <v>0</v>
      </c>
      <c r="GK112" t="s">
        <v>1003</v>
      </c>
      <c r="GL112" t="s">
        <v>1002</v>
      </c>
      <c r="GM112">
        <v>0</v>
      </c>
      <c r="GN112" t="s">
        <v>1003</v>
      </c>
      <c r="GO112" t="s">
        <v>1002</v>
      </c>
      <c r="GP112">
        <v>0</v>
      </c>
      <c r="GQ112" t="s">
        <v>1003</v>
      </c>
      <c r="GR112" t="s">
        <v>1002</v>
      </c>
      <c r="GS112">
        <v>0</v>
      </c>
      <c r="GT112" t="s">
        <v>1003</v>
      </c>
      <c r="GU112" t="s">
        <v>1002</v>
      </c>
      <c r="GV112">
        <v>0</v>
      </c>
      <c r="GW112" t="s">
        <v>1003</v>
      </c>
      <c r="GX112" t="s">
        <v>1002</v>
      </c>
      <c r="GY112">
        <v>0</v>
      </c>
      <c r="GZ112" t="s">
        <v>1003</v>
      </c>
      <c r="HA112" t="s">
        <v>1002</v>
      </c>
      <c r="HB112">
        <v>0</v>
      </c>
      <c r="HC112" t="s">
        <v>1003</v>
      </c>
      <c r="HD112" t="s">
        <v>1002</v>
      </c>
      <c r="HE112">
        <v>0</v>
      </c>
      <c r="HF112" t="s">
        <v>1003</v>
      </c>
      <c r="HG112" t="s">
        <v>1002</v>
      </c>
      <c r="HH112">
        <v>0</v>
      </c>
      <c r="HI112" t="s">
        <v>1003</v>
      </c>
      <c r="HJ112" t="s">
        <v>1002</v>
      </c>
      <c r="HK112">
        <v>0</v>
      </c>
      <c r="HL112" t="s">
        <v>1003</v>
      </c>
      <c r="HM112" t="s">
        <v>1002</v>
      </c>
      <c r="HN112">
        <v>0</v>
      </c>
      <c r="HO112" t="s">
        <v>1003</v>
      </c>
      <c r="HP112" t="s">
        <v>1002</v>
      </c>
      <c r="HQ112">
        <v>0</v>
      </c>
      <c r="HR112" t="s">
        <v>1003</v>
      </c>
      <c r="HS112" t="s">
        <v>1002</v>
      </c>
      <c r="HT112">
        <v>0</v>
      </c>
      <c r="HU112" t="s">
        <v>1003</v>
      </c>
      <c r="HV112" t="s">
        <v>1002</v>
      </c>
      <c r="HW112">
        <v>0</v>
      </c>
      <c r="HX112" t="s">
        <v>1003</v>
      </c>
      <c r="HY112" t="s">
        <v>1002</v>
      </c>
      <c r="HZ112">
        <v>0</v>
      </c>
      <c r="IA112" t="s">
        <v>1003</v>
      </c>
      <c r="IB112" t="s">
        <v>1002</v>
      </c>
      <c r="IC112">
        <v>0</v>
      </c>
      <c r="ID112" t="s">
        <v>1003</v>
      </c>
      <c r="IE112" t="s">
        <v>1002</v>
      </c>
      <c r="IF112">
        <v>0</v>
      </c>
      <c r="IG112" t="s">
        <v>1003</v>
      </c>
      <c r="IH112" t="s">
        <v>1002</v>
      </c>
      <c r="II112">
        <v>0</v>
      </c>
      <c r="IJ112" t="s">
        <v>1003</v>
      </c>
      <c r="IK112" t="s">
        <v>1002</v>
      </c>
      <c r="IL112">
        <v>0</v>
      </c>
      <c r="IM112" t="s">
        <v>1003</v>
      </c>
      <c r="IN112" t="s">
        <v>1002</v>
      </c>
      <c r="IO112">
        <v>0</v>
      </c>
      <c r="IP112" t="s">
        <v>1003</v>
      </c>
      <c r="IQ112" t="s">
        <v>1002</v>
      </c>
      <c r="IR112">
        <v>0</v>
      </c>
      <c r="IS112" t="s">
        <v>1003</v>
      </c>
      <c r="IT112" t="s">
        <v>1002</v>
      </c>
      <c r="IU112">
        <v>0</v>
      </c>
      <c r="IV112" t="s">
        <v>1003</v>
      </c>
      <c r="IW112" t="s">
        <v>1002</v>
      </c>
      <c r="IX112">
        <v>0</v>
      </c>
      <c r="IY112" t="s">
        <v>1003</v>
      </c>
      <c r="IZ112" t="s">
        <v>1002</v>
      </c>
      <c r="JA112">
        <v>0</v>
      </c>
      <c r="JB112" t="s">
        <v>1003</v>
      </c>
      <c r="JC112" t="s">
        <v>1002</v>
      </c>
      <c r="JD112">
        <v>0</v>
      </c>
      <c r="JE112" t="s">
        <v>1003</v>
      </c>
      <c r="JF112" t="s">
        <v>1002</v>
      </c>
      <c r="JG112">
        <v>0</v>
      </c>
      <c r="JH112" t="s">
        <v>1003</v>
      </c>
      <c r="JI112" t="s">
        <v>1002</v>
      </c>
      <c r="JJ112">
        <v>0</v>
      </c>
      <c r="JK112" t="s">
        <v>1003</v>
      </c>
      <c r="JL112" t="s">
        <v>1002</v>
      </c>
      <c r="JM112">
        <v>0</v>
      </c>
      <c r="JN112" t="s">
        <v>1003</v>
      </c>
      <c r="JO112" t="s">
        <v>1002</v>
      </c>
      <c r="JP112">
        <v>0</v>
      </c>
      <c r="JQ112" t="s">
        <v>1003</v>
      </c>
      <c r="JR112" t="s">
        <v>1002</v>
      </c>
      <c r="JS112">
        <v>0</v>
      </c>
      <c r="JT112" t="s">
        <v>1003</v>
      </c>
      <c r="JU112" t="s">
        <v>1002</v>
      </c>
      <c r="JV112">
        <v>0</v>
      </c>
      <c r="JW112" t="s">
        <v>1003</v>
      </c>
      <c r="JX112" t="s">
        <v>1002</v>
      </c>
      <c r="JY112">
        <v>0</v>
      </c>
      <c r="JZ112" t="s">
        <v>1003</v>
      </c>
      <c r="KA112" t="s">
        <v>1002</v>
      </c>
      <c r="KB112">
        <v>0</v>
      </c>
      <c r="KC112" t="s">
        <v>1003</v>
      </c>
      <c r="KD112" t="s">
        <v>1002</v>
      </c>
      <c r="KE112">
        <v>0</v>
      </c>
      <c r="KF112" t="s">
        <v>1003</v>
      </c>
      <c r="KG112" t="s">
        <v>1002</v>
      </c>
      <c r="KH112">
        <v>0</v>
      </c>
      <c r="KI112" t="s">
        <v>1003</v>
      </c>
      <c r="KJ112" t="s">
        <v>1002</v>
      </c>
      <c r="KK112">
        <v>0</v>
      </c>
      <c r="KL112" t="s">
        <v>1003</v>
      </c>
      <c r="KM112" t="s">
        <v>1002</v>
      </c>
      <c r="KN112">
        <v>0</v>
      </c>
      <c r="KO112" t="s">
        <v>1003</v>
      </c>
      <c r="KP112" t="s">
        <v>1002</v>
      </c>
      <c r="KQ112">
        <v>0</v>
      </c>
      <c r="KR112" t="s">
        <v>1003</v>
      </c>
      <c r="KS112" t="s">
        <v>1002</v>
      </c>
      <c r="KT112">
        <v>0</v>
      </c>
      <c r="KU112" t="s">
        <v>1003</v>
      </c>
      <c r="KV112" t="s">
        <v>1002</v>
      </c>
      <c r="KW112">
        <v>0</v>
      </c>
      <c r="KX112" t="s">
        <v>1003</v>
      </c>
      <c r="KY112" t="s">
        <v>1002</v>
      </c>
      <c r="KZ112">
        <v>0</v>
      </c>
      <c r="LA112" t="s">
        <v>1003</v>
      </c>
      <c r="LB112" t="s">
        <v>1002</v>
      </c>
      <c r="LC112">
        <v>0</v>
      </c>
      <c r="LD112" t="s">
        <v>1003</v>
      </c>
      <c r="LE112" t="s">
        <v>1002</v>
      </c>
      <c r="LF112">
        <v>0</v>
      </c>
      <c r="LG112" t="s">
        <v>1003</v>
      </c>
      <c r="LH112" t="s">
        <v>1002</v>
      </c>
      <c r="LI112">
        <v>0</v>
      </c>
      <c r="LJ112" t="s">
        <v>1003</v>
      </c>
      <c r="LK112" t="s">
        <v>1002</v>
      </c>
      <c r="LL112">
        <v>0</v>
      </c>
      <c r="LM112" t="s">
        <v>1003</v>
      </c>
      <c r="LN112" t="s">
        <v>1002</v>
      </c>
      <c r="LO112">
        <v>0</v>
      </c>
      <c r="LP112" t="s">
        <v>1003</v>
      </c>
      <c r="LQ112" t="s">
        <v>1002</v>
      </c>
      <c r="LR112">
        <v>0</v>
      </c>
      <c r="LS112" t="s">
        <v>1003</v>
      </c>
      <c r="LT112" t="s">
        <v>1002</v>
      </c>
      <c r="LU112">
        <v>0</v>
      </c>
      <c r="LV112" t="s">
        <v>1003</v>
      </c>
      <c r="LW112" t="s">
        <v>1002</v>
      </c>
      <c r="LX112">
        <v>0</v>
      </c>
      <c r="LY112" t="s">
        <v>1003</v>
      </c>
      <c r="LZ112" t="s">
        <v>1002</v>
      </c>
      <c r="MA112">
        <v>0</v>
      </c>
      <c r="MB112" t="s">
        <v>1003</v>
      </c>
      <c r="MC112" t="s">
        <v>1002</v>
      </c>
      <c r="MD112">
        <v>0</v>
      </c>
      <c r="ME112" t="s">
        <v>1003</v>
      </c>
      <c r="MF112" t="s">
        <v>1002</v>
      </c>
      <c r="MG112">
        <v>0</v>
      </c>
      <c r="MH112" t="s">
        <v>1003</v>
      </c>
      <c r="MI112" t="s">
        <v>1002</v>
      </c>
      <c r="MJ112">
        <v>0</v>
      </c>
      <c r="MK112" t="s">
        <v>1003</v>
      </c>
      <c r="ML112" t="s">
        <v>1002</v>
      </c>
      <c r="MM112">
        <v>0</v>
      </c>
      <c r="MN112" t="s">
        <v>1003</v>
      </c>
      <c r="MO112" t="s">
        <v>1002</v>
      </c>
      <c r="MP112">
        <v>0</v>
      </c>
      <c r="MQ112" t="s">
        <v>1003</v>
      </c>
      <c r="MR112" t="s">
        <v>1002</v>
      </c>
      <c r="MS112">
        <v>0</v>
      </c>
      <c r="MT112" t="s">
        <v>1003</v>
      </c>
      <c r="MU112" t="s">
        <v>1002</v>
      </c>
      <c r="MV112">
        <v>0</v>
      </c>
      <c r="MW112" t="s">
        <v>1003</v>
      </c>
      <c r="MX112" t="s">
        <v>1002</v>
      </c>
      <c r="MY112">
        <v>0</v>
      </c>
      <c r="MZ112" t="s">
        <v>1003</v>
      </c>
      <c r="NA112" t="s">
        <v>1002</v>
      </c>
      <c r="NB112">
        <v>0</v>
      </c>
      <c r="NC112" t="s">
        <v>1003</v>
      </c>
      <c r="ND112" t="s">
        <v>1002</v>
      </c>
      <c r="NE112">
        <v>0</v>
      </c>
      <c r="NF112" t="s">
        <v>1003</v>
      </c>
      <c r="NG112" t="s">
        <v>1002</v>
      </c>
      <c r="NH112">
        <v>0</v>
      </c>
      <c r="NI112" t="s">
        <v>1003</v>
      </c>
      <c r="NJ112" t="s">
        <v>1002</v>
      </c>
      <c r="NK112">
        <v>0</v>
      </c>
      <c r="NL112" t="s">
        <v>1003</v>
      </c>
      <c r="NM112" t="s">
        <v>1002</v>
      </c>
      <c r="NN112">
        <v>0</v>
      </c>
      <c r="NO112" t="s">
        <v>1003</v>
      </c>
      <c r="NP112" t="s">
        <v>1002</v>
      </c>
      <c r="NQ112">
        <v>0</v>
      </c>
      <c r="NR112" t="s">
        <v>1003</v>
      </c>
      <c r="NS112" t="s">
        <v>1002</v>
      </c>
      <c r="NT112">
        <v>0</v>
      </c>
      <c r="NU112" t="s">
        <v>1003</v>
      </c>
      <c r="NV112" t="s">
        <v>1002</v>
      </c>
      <c r="NW112">
        <v>0</v>
      </c>
      <c r="NX112" t="s">
        <v>1003</v>
      </c>
      <c r="NY112" t="s">
        <v>1002</v>
      </c>
      <c r="NZ112">
        <v>0</v>
      </c>
      <c r="OA112" t="s">
        <v>1003</v>
      </c>
      <c r="OB112" t="s">
        <v>1002</v>
      </c>
      <c r="OC112">
        <v>0</v>
      </c>
      <c r="OD112" t="s">
        <v>1003</v>
      </c>
      <c r="OE112" t="s">
        <v>1002</v>
      </c>
      <c r="OF112">
        <v>0</v>
      </c>
      <c r="OG112" t="s">
        <v>1003</v>
      </c>
      <c r="OH112" t="s">
        <v>1002</v>
      </c>
      <c r="OI112">
        <v>0</v>
      </c>
      <c r="OJ112" t="s">
        <v>1003</v>
      </c>
      <c r="OK112" t="s">
        <v>1002</v>
      </c>
      <c r="OL112">
        <v>0</v>
      </c>
      <c r="OM112" t="s">
        <v>1003</v>
      </c>
      <c r="ON112" t="s">
        <v>1002</v>
      </c>
      <c r="OO112">
        <v>0</v>
      </c>
      <c r="OP112" t="s">
        <v>1003</v>
      </c>
      <c r="OQ112" t="s">
        <v>1002</v>
      </c>
      <c r="OR112">
        <v>0</v>
      </c>
      <c r="OS112" t="s">
        <v>1003</v>
      </c>
      <c r="OT112" t="s">
        <v>1002</v>
      </c>
      <c r="OU112">
        <v>0</v>
      </c>
      <c r="OV112" t="s">
        <v>1003</v>
      </c>
      <c r="OW112" t="s">
        <v>1002</v>
      </c>
      <c r="OX112">
        <v>0</v>
      </c>
      <c r="OY112" t="s">
        <v>1003</v>
      </c>
      <c r="OZ112" t="s">
        <v>1002</v>
      </c>
      <c r="PA112">
        <v>0</v>
      </c>
      <c r="PB112" t="s">
        <v>1003</v>
      </c>
      <c r="PC112" t="s">
        <v>1002</v>
      </c>
      <c r="PD112">
        <v>0</v>
      </c>
      <c r="PE112" t="s">
        <v>1003</v>
      </c>
      <c r="PF112" t="s">
        <v>1002</v>
      </c>
      <c r="PG112">
        <v>0</v>
      </c>
      <c r="PH112" t="s">
        <v>1003</v>
      </c>
      <c r="PI112" t="s">
        <v>1002</v>
      </c>
      <c r="PJ112">
        <v>0</v>
      </c>
      <c r="PK112" t="s">
        <v>1003</v>
      </c>
      <c r="PL112" t="s">
        <v>1002</v>
      </c>
      <c r="PM112">
        <v>0</v>
      </c>
      <c r="PN112" t="s">
        <v>1003</v>
      </c>
      <c r="PO112" t="s">
        <v>1002</v>
      </c>
      <c r="PP112">
        <v>0</v>
      </c>
      <c r="PQ112" t="s">
        <v>1003</v>
      </c>
      <c r="PR112" t="s">
        <v>1002</v>
      </c>
      <c r="PS112">
        <v>0</v>
      </c>
      <c r="PT112" t="s">
        <v>1003</v>
      </c>
      <c r="PU112" t="s">
        <v>1002</v>
      </c>
      <c r="PV112">
        <v>0</v>
      </c>
      <c r="PW112" t="s">
        <v>1003</v>
      </c>
      <c r="PX112" t="s">
        <v>1002</v>
      </c>
      <c r="PY112">
        <v>0</v>
      </c>
      <c r="PZ112" t="s">
        <v>1003</v>
      </c>
      <c r="QA112" t="s">
        <v>1002</v>
      </c>
      <c r="QB112">
        <v>0</v>
      </c>
      <c r="QC112" t="s">
        <v>1003</v>
      </c>
      <c r="QD112" t="s">
        <v>1002</v>
      </c>
      <c r="QE112">
        <v>0</v>
      </c>
      <c r="QF112" t="s">
        <v>1003</v>
      </c>
      <c r="QG112" t="s">
        <v>1002</v>
      </c>
      <c r="QH112">
        <v>0</v>
      </c>
      <c r="QI112" t="s">
        <v>1003</v>
      </c>
      <c r="QJ112" t="s">
        <v>1002</v>
      </c>
      <c r="QK112">
        <v>0</v>
      </c>
      <c r="QL112" t="s">
        <v>1003</v>
      </c>
      <c r="QM112" t="s">
        <v>1002</v>
      </c>
      <c r="QN112">
        <v>0</v>
      </c>
      <c r="QO112" t="s">
        <v>1003</v>
      </c>
      <c r="QP112" t="s">
        <v>1002</v>
      </c>
      <c r="QQ112">
        <v>0</v>
      </c>
      <c r="QR112" t="s">
        <v>1003</v>
      </c>
      <c r="QS112" t="s">
        <v>1002</v>
      </c>
      <c r="QT112">
        <v>0</v>
      </c>
      <c r="QU112" t="s">
        <v>1003</v>
      </c>
      <c r="QV112" t="s">
        <v>1002</v>
      </c>
      <c r="QW112">
        <v>0</v>
      </c>
      <c r="QX112" t="s">
        <v>1003</v>
      </c>
      <c r="QY112" t="s">
        <v>1002</v>
      </c>
      <c r="QZ112">
        <v>0</v>
      </c>
      <c r="RA112" t="s">
        <v>1003</v>
      </c>
      <c r="RB112" t="s">
        <v>1013</v>
      </c>
      <c r="RC112">
        <v>1</v>
      </c>
      <c r="RD112" t="s">
        <v>4045</v>
      </c>
      <c r="RE112" t="s">
        <v>1002</v>
      </c>
      <c r="RF112">
        <v>0</v>
      </c>
      <c r="RG112" t="s">
        <v>1003</v>
      </c>
      <c r="RH112" t="s">
        <v>1002</v>
      </c>
      <c r="RI112">
        <v>0</v>
      </c>
      <c r="RJ112" t="s">
        <v>1003</v>
      </c>
      <c r="RK112" t="s">
        <v>1002</v>
      </c>
      <c r="RL112">
        <v>0</v>
      </c>
      <c r="RM112" t="s">
        <v>1003</v>
      </c>
      <c r="RN112" t="s">
        <v>1002</v>
      </c>
      <c r="RO112">
        <v>0</v>
      </c>
      <c r="RP112" t="s">
        <v>1003</v>
      </c>
      <c r="RQ112" t="s">
        <v>1002</v>
      </c>
      <c r="RR112">
        <v>0</v>
      </c>
      <c r="RS112" t="s">
        <v>1003</v>
      </c>
      <c r="RT112" t="s">
        <v>1002</v>
      </c>
      <c r="RU112">
        <v>0</v>
      </c>
      <c r="RV112" t="s">
        <v>1003</v>
      </c>
      <c r="RW112" t="s">
        <v>1002</v>
      </c>
      <c r="RX112">
        <v>0</v>
      </c>
      <c r="RY112" t="s">
        <v>1003</v>
      </c>
      <c r="RZ112" t="s">
        <v>1002</v>
      </c>
      <c r="SA112">
        <v>0</v>
      </c>
      <c r="SB112" t="s">
        <v>1003</v>
      </c>
      <c r="SC112" t="s">
        <v>1002</v>
      </c>
      <c r="SD112">
        <v>0</v>
      </c>
      <c r="SE112" t="s">
        <v>1003</v>
      </c>
      <c r="SF112" t="s">
        <v>1002</v>
      </c>
      <c r="SG112">
        <v>0</v>
      </c>
      <c r="SH112" t="s">
        <v>1003</v>
      </c>
      <c r="SI112" t="s">
        <v>1002</v>
      </c>
      <c r="SJ112">
        <v>0</v>
      </c>
      <c r="SK112" t="s">
        <v>1003</v>
      </c>
      <c r="SL112" t="s">
        <v>1002</v>
      </c>
      <c r="SM112">
        <v>0</v>
      </c>
      <c r="SN112" t="s">
        <v>1003</v>
      </c>
      <c r="SO112" t="s">
        <v>1002</v>
      </c>
      <c r="SP112">
        <v>0</v>
      </c>
      <c r="SQ112" t="s">
        <v>1003</v>
      </c>
      <c r="SR112" t="s">
        <v>1002</v>
      </c>
      <c r="SS112">
        <v>0</v>
      </c>
      <c r="ST112" t="s">
        <v>1003</v>
      </c>
      <c r="SU112" t="s">
        <v>1002</v>
      </c>
      <c r="SV112">
        <v>0</v>
      </c>
      <c r="SW112" t="s">
        <v>1003</v>
      </c>
      <c r="SX112" t="s">
        <v>1002</v>
      </c>
      <c r="SY112">
        <v>0</v>
      </c>
      <c r="SZ112" t="s">
        <v>1003</v>
      </c>
      <c r="TA112" t="s">
        <v>1002</v>
      </c>
      <c r="TB112">
        <v>0</v>
      </c>
      <c r="TC112" t="s">
        <v>1003</v>
      </c>
      <c r="TD112" t="s">
        <v>1002</v>
      </c>
      <c r="TE112">
        <v>0</v>
      </c>
      <c r="TF112" t="s">
        <v>1003</v>
      </c>
      <c r="TG112" t="s">
        <v>1002</v>
      </c>
      <c r="TH112">
        <v>0</v>
      </c>
      <c r="TI112" t="s">
        <v>1003</v>
      </c>
      <c r="TJ112" t="s">
        <v>1002</v>
      </c>
      <c r="TK112">
        <v>0</v>
      </c>
      <c r="TL112" t="s">
        <v>1003</v>
      </c>
      <c r="TM112" t="s">
        <v>1002</v>
      </c>
      <c r="TN112">
        <v>0</v>
      </c>
      <c r="TO112" t="s">
        <v>1003</v>
      </c>
      <c r="TP112" t="s">
        <v>1002</v>
      </c>
      <c r="TQ112">
        <v>0</v>
      </c>
      <c r="TR112" t="s">
        <v>1003</v>
      </c>
      <c r="TS112" t="s">
        <v>1002</v>
      </c>
      <c r="TT112">
        <v>0</v>
      </c>
      <c r="TU112" t="s">
        <v>1003</v>
      </c>
      <c r="TV112" t="s">
        <v>1002</v>
      </c>
      <c r="TW112">
        <v>0</v>
      </c>
      <c r="TX112" t="s">
        <v>1003</v>
      </c>
      <c r="TY112" t="s">
        <v>1013</v>
      </c>
      <c r="TZ112">
        <v>1</v>
      </c>
      <c r="UA112" t="s">
        <v>4046</v>
      </c>
      <c r="UB112" t="s">
        <v>1002</v>
      </c>
      <c r="UC112">
        <v>0</v>
      </c>
      <c r="UD112" t="s">
        <v>1003</v>
      </c>
      <c r="UE112" t="s">
        <v>1002</v>
      </c>
      <c r="UF112">
        <v>0</v>
      </c>
      <c r="UG112" t="s">
        <v>1003</v>
      </c>
      <c r="UH112" t="s">
        <v>1002</v>
      </c>
      <c r="UI112">
        <v>0</v>
      </c>
      <c r="UJ112" t="s">
        <v>1003</v>
      </c>
      <c r="UK112" t="s">
        <v>1002</v>
      </c>
      <c r="UL112">
        <v>0</v>
      </c>
      <c r="UM112" t="s">
        <v>1003</v>
      </c>
      <c r="UN112" t="s">
        <v>1002</v>
      </c>
      <c r="UO112">
        <v>0</v>
      </c>
      <c r="UP112" t="s">
        <v>1003</v>
      </c>
      <c r="UQ112" t="s">
        <v>1002</v>
      </c>
      <c r="UR112">
        <v>0</v>
      </c>
      <c r="US112" t="s">
        <v>1003</v>
      </c>
      <c r="UT112" t="s">
        <v>1002</v>
      </c>
      <c r="UU112">
        <v>0</v>
      </c>
      <c r="UV112" t="s">
        <v>1003</v>
      </c>
      <c r="UW112" t="s">
        <v>1002</v>
      </c>
      <c r="UX112">
        <v>0</v>
      </c>
      <c r="UY112" t="s">
        <v>1003</v>
      </c>
      <c r="UZ112" t="s">
        <v>1002</v>
      </c>
      <c r="VA112">
        <v>0</v>
      </c>
      <c r="VB112" t="s">
        <v>1003</v>
      </c>
      <c r="VC112" t="s">
        <v>1002</v>
      </c>
      <c r="VD112">
        <v>0</v>
      </c>
      <c r="VE112" t="s">
        <v>1003</v>
      </c>
      <c r="VF112" t="s">
        <v>1002</v>
      </c>
      <c r="VG112">
        <v>0</v>
      </c>
      <c r="VH112" t="s">
        <v>1003</v>
      </c>
      <c r="VI112" t="s">
        <v>1002</v>
      </c>
      <c r="VJ112">
        <v>0</v>
      </c>
      <c r="VK112" t="s">
        <v>1003</v>
      </c>
      <c r="VL112" t="s">
        <v>1002</v>
      </c>
      <c r="VM112">
        <v>0</v>
      </c>
      <c r="VN112" t="s">
        <v>1003</v>
      </c>
      <c r="VO112" t="s">
        <v>1002</v>
      </c>
      <c r="VP112">
        <v>0</v>
      </c>
      <c r="VQ112" t="s">
        <v>1003</v>
      </c>
      <c r="VR112" t="s">
        <v>1002</v>
      </c>
      <c r="VS112">
        <v>0</v>
      </c>
      <c r="VT112" t="s">
        <v>1003</v>
      </c>
      <c r="VU112" t="s">
        <v>1002</v>
      </c>
      <c r="VV112">
        <v>0</v>
      </c>
      <c r="VW112" t="s">
        <v>1003</v>
      </c>
      <c r="VX112" t="s">
        <v>1002</v>
      </c>
      <c r="VY112">
        <v>0</v>
      </c>
      <c r="VZ112" t="s">
        <v>1003</v>
      </c>
      <c r="WA112" t="s">
        <v>1002</v>
      </c>
      <c r="WB112">
        <v>0</v>
      </c>
      <c r="WC112" t="s">
        <v>1003</v>
      </c>
      <c r="WD112" t="s">
        <v>1002</v>
      </c>
      <c r="WE112">
        <v>0</v>
      </c>
      <c r="WF112" t="s">
        <v>1003</v>
      </c>
      <c r="WG112" t="s">
        <v>1002</v>
      </c>
      <c r="WH112">
        <v>0</v>
      </c>
      <c r="WI112" t="s">
        <v>1003</v>
      </c>
      <c r="WJ112" t="s">
        <v>1002</v>
      </c>
      <c r="WK112">
        <v>0</v>
      </c>
      <c r="WL112" t="s">
        <v>1003</v>
      </c>
      <c r="WM112" t="s">
        <v>1002</v>
      </c>
      <c r="WN112">
        <v>0</v>
      </c>
      <c r="WO112" t="s">
        <v>1003</v>
      </c>
      <c r="WP112" t="s">
        <v>1002</v>
      </c>
      <c r="WQ112">
        <v>0</v>
      </c>
      <c r="WR112" t="s">
        <v>1003</v>
      </c>
      <c r="WS112" t="s">
        <v>1002</v>
      </c>
      <c r="WT112">
        <v>0</v>
      </c>
      <c r="WU112" t="s">
        <v>1003</v>
      </c>
      <c r="WV112" t="s">
        <v>1002</v>
      </c>
      <c r="WW112">
        <v>0</v>
      </c>
      <c r="WX112" t="s">
        <v>1003</v>
      </c>
      <c r="WY112" t="s">
        <v>1002</v>
      </c>
      <c r="WZ112">
        <v>0</v>
      </c>
      <c r="XA112" t="s">
        <v>1003</v>
      </c>
      <c r="XB112" t="s">
        <v>1002</v>
      </c>
      <c r="XC112">
        <v>0</v>
      </c>
      <c r="XD112" t="s">
        <v>1003</v>
      </c>
      <c r="XE112" t="s">
        <v>1002</v>
      </c>
      <c r="XF112">
        <v>0</v>
      </c>
      <c r="XG112" t="s">
        <v>1003</v>
      </c>
      <c r="XH112" t="s">
        <v>1002</v>
      </c>
      <c r="XI112">
        <v>0</v>
      </c>
      <c r="XJ112" t="s">
        <v>1003</v>
      </c>
      <c r="XK112" t="s">
        <v>1002</v>
      </c>
      <c r="XL112">
        <v>0</v>
      </c>
      <c r="XM112" t="s">
        <v>1003</v>
      </c>
      <c r="XN112" t="s">
        <v>1002</v>
      </c>
      <c r="XO112">
        <v>0</v>
      </c>
      <c r="XP112" t="s">
        <v>1003</v>
      </c>
      <c r="XQ112" t="s">
        <v>1002</v>
      </c>
      <c r="XR112">
        <v>0</v>
      </c>
      <c r="XS112" t="s">
        <v>1003</v>
      </c>
      <c r="XT112" t="s">
        <v>1002</v>
      </c>
      <c r="XU112">
        <v>0</v>
      </c>
      <c r="XV112" t="s">
        <v>1003</v>
      </c>
      <c r="XW112" t="s">
        <v>1002</v>
      </c>
      <c r="XX112">
        <v>0</v>
      </c>
      <c r="XY112" t="s">
        <v>1003</v>
      </c>
      <c r="XZ112" t="s">
        <v>1002</v>
      </c>
      <c r="YA112">
        <v>0</v>
      </c>
      <c r="YB112" t="s">
        <v>1003</v>
      </c>
      <c r="YC112" t="s">
        <v>1002</v>
      </c>
      <c r="YD112">
        <v>0</v>
      </c>
      <c r="YE112" t="s">
        <v>1003</v>
      </c>
      <c r="YF112" t="s">
        <v>1002</v>
      </c>
      <c r="YG112">
        <v>0</v>
      </c>
      <c r="YH112" t="s">
        <v>1003</v>
      </c>
      <c r="YI112" t="s">
        <v>1002</v>
      </c>
      <c r="YJ112">
        <v>0</v>
      </c>
      <c r="YK112" t="s">
        <v>1003</v>
      </c>
      <c r="YL112" t="s">
        <v>1002</v>
      </c>
      <c r="YM112">
        <v>0</v>
      </c>
      <c r="YN112" t="s">
        <v>1003</v>
      </c>
      <c r="YO112" t="s">
        <v>1002</v>
      </c>
      <c r="YP112">
        <v>0</v>
      </c>
      <c r="YQ112" t="s">
        <v>1003</v>
      </c>
    </row>
    <row r="113" spans="1:667" x14ac:dyDescent="0.2">
      <c r="A113" t="s">
        <v>3578</v>
      </c>
      <c r="B113" t="s">
        <v>4037</v>
      </c>
      <c r="C113" t="s">
        <v>4047</v>
      </c>
      <c r="D113" t="s">
        <v>4048</v>
      </c>
      <c r="E113" t="s">
        <v>4049</v>
      </c>
      <c r="F113" t="s">
        <v>4050</v>
      </c>
      <c r="G113" t="s">
        <v>4042</v>
      </c>
      <c r="H113" t="s">
        <v>4043</v>
      </c>
      <c r="I113" t="s">
        <v>3880</v>
      </c>
      <c r="J113" t="s">
        <v>4051</v>
      </c>
      <c r="K113" t="s">
        <v>1002</v>
      </c>
      <c r="L113">
        <v>0</v>
      </c>
      <c r="M113" t="s">
        <v>1003</v>
      </c>
      <c r="N113" t="s">
        <v>1002</v>
      </c>
      <c r="O113">
        <v>0</v>
      </c>
      <c r="P113" t="s">
        <v>1003</v>
      </c>
      <c r="Q113" t="s">
        <v>1002</v>
      </c>
      <c r="R113">
        <v>0</v>
      </c>
      <c r="S113" t="s">
        <v>1003</v>
      </c>
      <c r="T113" t="s">
        <v>1002</v>
      </c>
      <c r="U113">
        <v>0</v>
      </c>
      <c r="V113" t="s">
        <v>1003</v>
      </c>
      <c r="W113" t="s">
        <v>1013</v>
      </c>
      <c r="X113">
        <v>1</v>
      </c>
      <c r="Y113" t="s">
        <v>4052</v>
      </c>
      <c r="Z113" t="s">
        <v>1002</v>
      </c>
      <c r="AA113">
        <v>0</v>
      </c>
      <c r="AB113" t="s">
        <v>1003</v>
      </c>
      <c r="AC113" t="s">
        <v>1002</v>
      </c>
      <c r="AD113">
        <v>0</v>
      </c>
      <c r="AE113" t="s">
        <v>1003</v>
      </c>
      <c r="AF113" t="s">
        <v>1002</v>
      </c>
      <c r="AG113">
        <v>0</v>
      </c>
      <c r="AH113" t="s">
        <v>1003</v>
      </c>
      <c r="AI113" t="s">
        <v>1002</v>
      </c>
      <c r="AJ113">
        <v>0</v>
      </c>
      <c r="AK113" t="s">
        <v>1003</v>
      </c>
      <c r="AL113" t="s">
        <v>1002</v>
      </c>
      <c r="AM113">
        <v>0</v>
      </c>
      <c r="AN113" t="s">
        <v>1003</v>
      </c>
      <c r="AO113" t="s">
        <v>1002</v>
      </c>
      <c r="AP113">
        <v>0</v>
      </c>
      <c r="AQ113" t="s">
        <v>1003</v>
      </c>
      <c r="AR113" t="s">
        <v>1013</v>
      </c>
      <c r="AS113">
        <v>1</v>
      </c>
      <c r="AT113" t="s">
        <v>4053</v>
      </c>
      <c r="AU113" t="s">
        <v>1002</v>
      </c>
      <c r="AV113">
        <v>0</v>
      </c>
      <c r="AW113" t="s">
        <v>1003</v>
      </c>
      <c r="AX113" t="s">
        <v>1002</v>
      </c>
      <c r="AY113">
        <v>0</v>
      </c>
      <c r="AZ113" t="s">
        <v>1003</v>
      </c>
      <c r="BA113" t="s">
        <v>1002</v>
      </c>
      <c r="BB113">
        <v>0</v>
      </c>
      <c r="BC113" t="s">
        <v>1003</v>
      </c>
      <c r="BD113" t="s">
        <v>1002</v>
      </c>
      <c r="BE113">
        <v>0</v>
      </c>
      <c r="BF113" t="s">
        <v>1003</v>
      </c>
      <c r="BG113" t="s">
        <v>1002</v>
      </c>
      <c r="BH113">
        <v>0</v>
      </c>
      <c r="BI113" t="s">
        <v>1003</v>
      </c>
      <c r="BJ113" t="s">
        <v>1002</v>
      </c>
      <c r="BK113">
        <v>0</v>
      </c>
      <c r="BL113" t="s">
        <v>1003</v>
      </c>
      <c r="BM113" t="s">
        <v>1002</v>
      </c>
      <c r="BN113">
        <v>0</v>
      </c>
      <c r="BO113" t="s">
        <v>1003</v>
      </c>
      <c r="BP113" t="s">
        <v>1002</v>
      </c>
      <c r="BQ113">
        <v>0</v>
      </c>
      <c r="BR113" t="s">
        <v>1003</v>
      </c>
      <c r="BS113" t="s">
        <v>1002</v>
      </c>
      <c r="BT113">
        <v>0</v>
      </c>
      <c r="BU113" t="s">
        <v>1003</v>
      </c>
      <c r="BV113" t="s">
        <v>1002</v>
      </c>
      <c r="BW113">
        <v>0</v>
      </c>
      <c r="BX113" t="s">
        <v>1003</v>
      </c>
      <c r="BY113" t="s">
        <v>1002</v>
      </c>
      <c r="BZ113">
        <v>0</v>
      </c>
      <c r="CA113" t="s">
        <v>1003</v>
      </c>
      <c r="CB113" t="s">
        <v>1002</v>
      </c>
      <c r="CC113">
        <v>0</v>
      </c>
      <c r="CD113" t="s">
        <v>1003</v>
      </c>
      <c r="CE113" t="s">
        <v>1002</v>
      </c>
      <c r="CF113">
        <v>0</v>
      </c>
      <c r="CG113" t="s">
        <v>1003</v>
      </c>
      <c r="CH113" t="s">
        <v>1013</v>
      </c>
      <c r="CI113">
        <v>1</v>
      </c>
      <c r="CJ113" t="s">
        <v>4054</v>
      </c>
      <c r="CK113" t="s">
        <v>1002</v>
      </c>
      <c r="CL113">
        <v>0</v>
      </c>
      <c r="CM113" t="s">
        <v>1003</v>
      </c>
      <c r="CN113" t="s">
        <v>1002</v>
      </c>
      <c r="CO113">
        <v>0</v>
      </c>
      <c r="CP113" t="s">
        <v>1003</v>
      </c>
      <c r="CQ113" t="s">
        <v>1002</v>
      </c>
      <c r="CR113">
        <v>0</v>
      </c>
      <c r="CS113" t="s">
        <v>1003</v>
      </c>
      <c r="CT113" t="s">
        <v>1002</v>
      </c>
      <c r="CU113">
        <v>0</v>
      </c>
      <c r="CV113" t="s">
        <v>1003</v>
      </c>
      <c r="CW113" t="s">
        <v>1002</v>
      </c>
      <c r="CX113">
        <v>0</v>
      </c>
      <c r="CY113" t="s">
        <v>1003</v>
      </c>
      <c r="CZ113" t="s">
        <v>1002</v>
      </c>
      <c r="DA113">
        <v>0</v>
      </c>
      <c r="DB113" t="s">
        <v>1003</v>
      </c>
      <c r="DC113" t="s">
        <v>1002</v>
      </c>
      <c r="DD113">
        <v>0</v>
      </c>
      <c r="DE113" t="s">
        <v>1003</v>
      </c>
      <c r="DF113" t="s">
        <v>1002</v>
      </c>
      <c r="DG113">
        <v>0</v>
      </c>
      <c r="DH113" t="s">
        <v>1003</v>
      </c>
      <c r="DI113" t="s">
        <v>1002</v>
      </c>
      <c r="DJ113">
        <v>0</v>
      </c>
      <c r="DK113" t="s">
        <v>1003</v>
      </c>
      <c r="DL113" t="s">
        <v>1002</v>
      </c>
      <c r="DM113">
        <v>0</v>
      </c>
      <c r="DN113" t="s">
        <v>1003</v>
      </c>
      <c r="DO113" t="s">
        <v>1013</v>
      </c>
      <c r="DP113">
        <v>2</v>
      </c>
      <c r="DQ113" t="s">
        <v>4055</v>
      </c>
      <c r="DR113" t="s">
        <v>1013</v>
      </c>
      <c r="DS113">
        <v>1</v>
      </c>
      <c r="DT113" t="s">
        <v>4056</v>
      </c>
      <c r="DU113" t="s">
        <v>1002</v>
      </c>
      <c r="DV113">
        <v>0</v>
      </c>
      <c r="DW113" t="s">
        <v>1003</v>
      </c>
      <c r="DX113" t="s">
        <v>1002</v>
      </c>
      <c r="DY113">
        <v>0</v>
      </c>
      <c r="DZ113" t="s">
        <v>1003</v>
      </c>
      <c r="EA113" t="s">
        <v>1002</v>
      </c>
      <c r="EB113">
        <v>0</v>
      </c>
      <c r="EC113" t="s">
        <v>1003</v>
      </c>
      <c r="ED113" t="s">
        <v>1013</v>
      </c>
      <c r="EE113">
        <v>1</v>
      </c>
      <c r="EF113" t="s">
        <v>4057</v>
      </c>
      <c r="EG113" t="s">
        <v>1002</v>
      </c>
      <c r="EH113">
        <v>0</v>
      </c>
      <c r="EI113" t="s">
        <v>1003</v>
      </c>
      <c r="EJ113" t="s">
        <v>1002</v>
      </c>
      <c r="EK113">
        <v>0</v>
      </c>
      <c r="EL113" t="s">
        <v>1003</v>
      </c>
      <c r="EM113" t="s">
        <v>1002</v>
      </c>
      <c r="EN113">
        <v>0</v>
      </c>
      <c r="EO113" t="s">
        <v>1003</v>
      </c>
      <c r="EP113" t="s">
        <v>1002</v>
      </c>
      <c r="EQ113">
        <v>0</v>
      </c>
      <c r="ER113" t="s">
        <v>1003</v>
      </c>
      <c r="ES113" t="s">
        <v>1002</v>
      </c>
      <c r="ET113">
        <v>0</v>
      </c>
      <c r="EU113" t="s">
        <v>1003</v>
      </c>
      <c r="EV113" t="s">
        <v>1002</v>
      </c>
      <c r="EW113">
        <v>0</v>
      </c>
      <c r="EX113" t="s">
        <v>1003</v>
      </c>
      <c r="EY113" t="s">
        <v>1002</v>
      </c>
      <c r="EZ113">
        <v>0</v>
      </c>
      <c r="FA113" t="s">
        <v>1003</v>
      </c>
      <c r="FB113" t="s">
        <v>1002</v>
      </c>
      <c r="FC113">
        <v>0</v>
      </c>
      <c r="FD113" t="s">
        <v>1003</v>
      </c>
      <c r="FE113" t="s">
        <v>1002</v>
      </c>
      <c r="FF113">
        <v>0</v>
      </c>
      <c r="FG113" t="s">
        <v>1003</v>
      </c>
      <c r="FH113" t="s">
        <v>1002</v>
      </c>
      <c r="FI113">
        <v>0</v>
      </c>
      <c r="FJ113" t="s">
        <v>1003</v>
      </c>
      <c r="FK113" t="s">
        <v>1002</v>
      </c>
      <c r="FL113">
        <v>0</v>
      </c>
      <c r="FM113" t="s">
        <v>1003</v>
      </c>
      <c r="FN113" t="s">
        <v>1002</v>
      </c>
      <c r="FO113">
        <v>0</v>
      </c>
      <c r="FP113" t="s">
        <v>1003</v>
      </c>
      <c r="FQ113" t="s">
        <v>1002</v>
      </c>
      <c r="FR113">
        <v>0</v>
      </c>
      <c r="FS113" t="s">
        <v>1003</v>
      </c>
      <c r="FT113" t="s">
        <v>1002</v>
      </c>
      <c r="FU113">
        <v>0</v>
      </c>
      <c r="FV113" t="s">
        <v>1003</v>
      </c>
      <c r="FW113" t="s">
        <v>1002</v>
      </c>
      <c r="FX113">
        <v>0</v>
      </c>
      <c r="FY113" t="s">
        <v>1003</v>
      </c>
      <c r="FZ113" t="s">
        <v>1002</v>
      </c>
      <c r="GA113">
        <v>0</v>
      </c>
      <c r="GB113" t="s">
        <v>1003</v>
      </c>
      <c r="GC113" t="s">
        <v>1002</v>
      </c>
      <c r="GD113">
        <v>0</v>
      </c>
      <c r="GE113" t="s">
        <v>1003</v>
      </c>
      <c r="GF113" t="s">
        <v>1002</v>
      </c>
      <c r="GG113">
        <v>0</v>
      </c>
      <c r="GH113" t="s">
        <v>1003</v>
      </c>
      <c r="GI113" t="s">
        <v>1002</v>
      </c>
      <c r="GJ113">
        <v>0</v>
      </c>
      <c r="GK113" t="s">
        <v>1003</v>
      </c>
      <c r="GL113" t="s">
        <v>1002</v>
      </c>
      <c r="GM113">
        <v>0</v>
      </c>
      <c r="GN113" t="s">
        <v>1003</v>
      </c>
      <c r="GO113" t="s">
        <v>1002</v>
      </c>
      <c r="GP113">
        <v>0</v>
      </c>
      <c r="GQ113" t="s">
        <v>1003</v>
      </c>
      <c r="GR113" t="s">
        <v>1002</v>
      </c>
      <c r="GS113">
        <v>0</v>
      </c>
      <c r="GT113" t="s">
        <v>1003</v>
      </c>
      <c r="GU113" t="s">
        <v>1002</v>
      </c>
      <c r="GV113">
        <v>0</v>
      </c>
      <c r="GW113" t="s">
        <v>1003</v>
      </c>
      <c r="GX113" t="s">
        <v>1002</v>
      </c>
      <c r="GY113">
        <v>0</v>
      </c>
      <c r="GZ113" t="s">
        <v>1003</v>
      </c>
      <c r="HA113" t="s">
        <v>1002</v>
      </c>
      <c r="HB113">
        <v>0</v>
      </c>
      <c r="HC113" t="s">
        <v>1003</v>
      </c>
      <c r="HD113" t="s">
        <v>1002</v>
      </c>
      <c r="HE113">
        <v>0</v>
      </c>
      <c r="HF113" t="s">
        <v>1003</v>
      </c>
      <c r="HG113" t="s">
        <v>1002</v>
      </c>
      <c r="HH113">
        <v>0</v>
      </c>
      <c r="HI113" t="s">
        <v>1003</v>
      </c>
      <c r="HJ113" t="s">
        <v>1002</v>
      </c>
      <c r="HK113">
        <v>0</v>
      </c>
      <c r="HL113" t="s">
        <v>1003</v>
      </c>
      <c r="HM113" t="s">
        <v>1002</v>
      </c>
      <c r="HN113">
        <v>0</v>
      </c>
      <c r="HO113" t="s">
        <v>1003</v>
      </c>
      <c r="HP113" t="s">
        <v>1002</v>
      </c>
      <c r="HQ113">
        <v>0</v>
      </c>
      <c r="HR113" t="s">
        <v>1003</v>
      </c>
      <c r="HS113" t="s">
        <v>1002</v>
      </c>
      <c r="HT113">
        <v>0</v>
      </c>
      <c r="HU113" t="s">
        <v>1003</v>
      </c>
      <c r="HV113" t="s">
        <v>1002</v>
      </c>
      <c r="HW113">
        <v>0</v>
      </c>
      <c r="HX113" t="s">
        <v>1003</v>
      </c>
      <c r="HY113" t="s">
        <v>1002</v>
      </c>
      <c r="HZ113">
        <v>0</v>
      </c>
      <c r="IA113" t="s">
        <v>1003</v>
      </c>
      <c r="IB113" t="s">
        <v>1013</v>
      </c>
      <c r="IC113">
        <v>1</v>
      </c>
      <c r="ID113" t="s">
        <v>4058</v>
      </c>
      <c r="IE113" t="s">
        <v>1002</v>
      </c>
      <c r="IF113">
        <v>0</v>
      </c>
      <c r="IG113" t="s">
        <v>1003</v>
      </c>
      <c r="IH113" t="s">
        <v>1002</v>
      </c>
      <c r="II113">
        <v>0</v>
      </c>
      <c r="IJ113" t="s">
        <v>1003</v>
      </c>
      <c r="IK113" t="s">
        <v>1002</v>
      </c>
      <c r="IL113">
        <v>0</v>
      </c>
      <c r="IM113" t="s">
        <v>1003</v>
      </c>
      <c r="IN113" t="s">
        <v>1002</v>
      </c>
      <c r="IO113">
        <v>0</v>
      </c>
      <c r="IP113" t="s">
        <v>1003</v>
      </c>
      <c r="IQ113" t="s">
        <v>1002</v>
      </c>
      <c r="IR113">
        <v>0</v>
      </c>
      <c r="IS113" t="s">
        <v>1003</v>
      </c>
      <c r="IT113" t="s">
        <v>1002</v>
      </c>
      <c r="IU113">
        <v>0</v>
      </c>
      <c r="IV113" t="s">
        <v>1003</v>
      </c>
      <c r="IW113" t="s">
        <v>1002</v>
      </c>
      <c r="IX113">
        <v>0</v>
      </c>
      <c r="IY113" t="s">
        <v>1003</v>
      </c>
      <c r="IZ113" t="s">
        <v>1002</v>
      </c>
      <c r="JA113">
        <v>0</v>
      </c>
      <c r="JB113" t="s">
        <v>1003</v>
      </c>
      <c r="JC113" t="s">
        <v>1002</v>
      </c>
      <c r="JD113">
        <v>0</v>
      </c>
      <c r="JE113" t="s">
        <v>1003</v>
      </c>
      <c r="JF113" t="s">
        <v>1002</v>
      </c>
      <c r="JG113">
        <v>0</v>
      </c>
      <c r="JH113" t="s">
        <v>1003</v>
      </c>
      <c r="JI113" t="s">
        <v>1002</v>
      </c>
      <c r="JJ113">
        <v>0</v>
      </c>
      <c r="JK113" t="s">
        <v>1003</v>
      </c>
      <c r="JL113" t="s">
        <v>1002</v>
      </c>
      <c r="JM113">
        <v>0</v>
      </c>
      <c r="JN113" t="s">
        <v>1003</v>
      </c>
      <c r="JO113" t="s">
        <v>1002</v>
      </c>
      <c r="JP113">
        <v>0</v>
      </c>
      <c r="JQ113" t="s">
        <v>1003</v>
      </c>
      <c r="JR113" t="s">
        <v>1002</v>
      </c>
      <c r="JS113">
        <v>0</v>
      </c>
      <c r="JT113" t="s">
        <v>1003</v>
      </c>
      <c r="JU113" t="s">
        <v>1002</v>
      </c>
      <c r="JV113">
        <v>0</v>
      </c>
      <c r="JW113" t="s">
        <v>1003</v>
      </c>
      <c r="JX113" t="s">
        <v>1002</v>
      </c>
      <c r="JY113">
        <v>0</v>
      </c>
      <c r="JZ113" t="s">
        <v>1003</v>
      </c>
      <c r="KA113" t="s">
        <v>1002</v>
      </c>
      <c r="KB113">
        <v>0</v>
      </c>
      <c r="KC113" t="s">
        <v>1003</v>
      </c>
      <c r="KD113" t="s">
        <v>1002</v>
      </c>
      <c r="KE113">
        <v>0</v>
      </c>
      <c r="KF113" t="s">
        <v>1003</v>
      </c>
      <c r="KG113" t="s">
        <v>1002</v>
      </c>
      <c r="KH113">
        <v>0</v>
      </c>
      <c r="KI113" t="s">
        <v>1003</v>
      </c>
      <c r="KJ113" t="s">
        <v>1002</v>
      </c>
      <c r="KK113">
        <v>0</v>
      </c>
      <c r="KL113" t="s">
        <v>1003</v>
      </c>
      <c r="KM113" t="s">
        <v>1002</v>
      </c>
      <c r="KN113">
        <v>0</v>
      </c>
      <c r="KO113" t="s">
        <v>1003</v>
      </c>
      <c r="KP113" t="s">
        <v>1002</v>
      </c>
      <c r="KQ113">
        <v>0</v>
      </c>
      <c r="KR113" t="s">
        <v>1003</v>
      </c>
      <c r="KS113" t="s">
        <v>1002</v>
      </c>
      <c r="KT113">
        <v>0</v>
      </c>
      <c r="KU113" t="s">
        <v>1003</v>
      </c>
      <c r="KV113" t="s">
        <v>1002</v>
      </c>
      <c r="KW113">
        <v>0</v>
      </c>
      <c r="KX113" t="s">
        <v>1003</v>
      </c>
      <c r="KY113" t="s">
        <v>1002</v>
      </c>
      <c r="KZ113">
        <v>0</v>
      </c>
      <c r="LA113" t="s">
        <v>1003</v>
      </c>
      <c r="LB113" t="s">
        <v>1002</v>
      </c>
      <c r="LC113">
        <v>0</v>
      </c>
      <c r="LD113" t="s">
        <v>1003</v>
      </c>
      <c r="LE113" t="s">
        <v>1002</v>
      </c>
      <c r="LF113">
        <v>0</v>
      </c>
      <c r="LG113" t="s">
        <v>1003</v>
      </c>
      <c r="LH113" t="s">
        <v>1002</v>
      </c>
      <c r="LI113">
        <v>0</v>
      </c>
      <c r="LJ113" t="s">
        <v>1003</v>
      </c>
      <c r="LK113" t="s">
        <v>1002</v>
      </c>
      <c r="LL113">
        <v>0</v>
      </c>
      <c r="LM113" t="s">
        <v>1003</v>
      </c>
      <c r="LN113" t="s">
        <v>1002</v>
      </c>
      <c r="LO113">
        <v>0</v>
      </c>
      <c r="LP113" t="s">
        <v>1003</v>
      </c>
      <c r="LQ113" t="s">
        <v>1002</v>
      </c>
      <c r="LR113">
        <v>0</v>
      </c>
      <c r="LS113" t="s">
        <v>1003</v>
      </c>
      <c r="LT113" t="s">
        <v>1002</v>
      </c>
      <c r="LU113">
        <v>0</v>
      </c>
      <c r="LV113" t="s">
        <v>1003</v>
      </c>
      <c r="LW113" t="s">
        <v>1002</v>
      </c>
      <c r="LX113">
        <v>0</v>
      </c>
      <c r="LY113" t="s">
        <v>1003</v>
      </c>
      <c r="LZ113" t="s">
        <v>1002</v>
      </c>
      <c r="MA113">
        <v>0</v>
      </c>
      <c r="MB113" t="s">
        <v>1003</v>
      </c>
      <c r="MC113" t="s">
        <v>1002</v>
      </c>
      <c r="MD113">
        <v>0</v>
      </c>
      <c r="ME113" t="s">
        <v>1003</v>
      </c>
      <c r="MF113" t="s">
        <v>1002</v>
      </c>
      <c r="MG113">
        <v>0</v>
      </c>
      <c r="MH113" t="s">
        <v>1003</v>
      </c>
      <c r="MI113" t="s">
        <v>1002</v>
      </c>
      <c r="MJ113">
        <v>0</v>
      </c>
      <c r="MK113" t="s">
        <v>1003</v>
      </c>
      <c r="ML113" t="s">
        <v>1002</v>
      </c>
      <c r="MM113">
        <v>0</v>
      </c>
      <c r="MN113" t="s">
        <v>1003</v>
      </c>
      <c r="MO113" t="s">
        <v>1002</v>
      </c>
      <c r="MP113">
        <v>0</v>
      </c>
      <c r="MQ113" t="s">
        <v>1003</v>
      </c>
      <c r="MR113" t="s">
        <v>1002</v>
      </c>
      <c r="MS113">
        <v>0</v>
      </c>
      <c r="MT113" t="s">
        <v>1003</v>
      </c>
      <c r="MU113" t="s">
        <v>1002</v>
      </c>
      <c r="MV113">
        <v>0</v>
      </c>
      <c r="MW113" t="s">
        <v>1003</v>
      </c>
      <c r="MX113" t="s">
        <v>1002</v>
      </c>
      <c r="MY113">
        <v>0</v>
      </c>
      <c r="MZ113" t="s">
        <v>1003</v>
      </c>
      <c r="NA113" t="s">
        <v>1002</v>
      </c>
      <c r="NB113">
        <v>0</v>
      </c>
      <c r="NC113" t="s">
        <v>1003</v>
      </c>
      <c r="ND113" t="s">
        <v>1013</v>
      </c>
      <c r="NE113">
        <v>1</v>
      </c>
      <c r="NF113" t="s">
        <v>4059</v>
      </c>
      <c r="NG113" t="s">
        <v>1002</v>
      </c>
      <c r="NH113">
        <v>0</v>
      </c>
      <c r="NI113" t="s">
        <v>1003</v>
      </c>
      <c r="NJ113" t="s">
        <v>1002</v>
      </c>
      <c r="NK113">
        <v>0</v>
      </c>
      <c r="NL113" t="s">
        <v>1003</v>
      </c>
      <c r="NM113" t="s">
        <v>1002</v>
      </c>
      <c r="NN113">
        <v>0</v>
      </c>
      <c r="NO113" t="s">
        <v>1003</v>
      </c>
      <c r="NP113" t="s">
        <v>1002</v>
      </c>
      <c r="NQ113">
        <v>0</v>
      </c>
      <c r="NR113" t="s">
        <v>1003</v>
      </c>
      <c r="NS113" t="s">
        <v>1002</v>
      </c>
      <c r="NT113">
        <v>0</v>
      </c>
      <c r="NU113" t="s">
        <v>1003</v>
      </c>
      <c r="NV113" t="s">
        <v>1002</v>
      </c>
      <c r="NW113">
        <v>0</v>
      </c>
      <c r="NX113" t="s">
        <v>1003</v>
      </c>
      <c r="NY113" t="s">
        <v>1002</v>
      </c>
      <c r="NZ113">
        <v>0</v>
      </c>
      <c r="OA113" t="s">
        <v>1003</v>
      </c>
      <c r="OB113" t="s">
        <v>1002</v>
      </c>
      <c r="OC113">
        <v>0</v>
      </c>
      <c r="OD113" t="s">
        <v>1003</v>
      </c>
      <c r="OE113" t="s">
        <v>1002</v>
      </c>
      <c r="OF113">
        <v>0</v>
      </c>
      <c r="OG113" t="s">
        <v>1003</v>
      </c>
      <c r="OH113" t="s">
        <v>1002</v>
      </c>
      <c r="OI113">
        <v>0</v>
      </c>
      <c r="OJ113" t="s">
        <v>1003</v>
      </c>
      <c r="OK113" t="s">
        <v>1002</v>
      </c>
      <c r="OL113">
        <v>0</v>
      </c>
      <c r="OM113" t="s">
        <v>1003</v>
      </c>
      <c r="ON113" t="s">
        <v>1002</v>
      </c>
      <c r="OO113">
        <v>0</v>
      </c>
      <c r="OP113" t="s">
        <v>1003</v>
      </c>
      <c r="OQ113" t="s">
        <v>1002</v>
      </c>
      <c r="OR113">
        <v>0</v>
      </c>
      <c r="OS113" t="s">
        <v>1003</v>
      </c>
      <c r="OT113" t="s">
        <v>1002</v>
      </c>
      <c r="OU113">
        <v>0</v>
      </c>
      <c r="OV113" t="s">
        <v>1003</v>
      </c>
      <c r="OW113" t="s">
        <v>1002</v>
      </c>
      <c r="OX113">
        <v>0</v>
      </c>
      <c r="OY113" t="s">
        <v>1003</v>
      </c>
      <c r="OZ113" t="s">
        <v>1002</v>
      </c>
      <c r="PA113">
        <v>0</v>
      </c>
      <c r="PB113" t="s">
        <v>1003</v>
      </c>
      <c r="PC113" t="s">
        <v>1002</v>
      </c>
      <c r="PD113">
        <v>0</v>
      </c>
      <c r="PE113" t="s">
        <v>1003</v>
      </c>
      <c r="PF113" t="s">
        <v>1002</v>
      </c>
      <c r="PG113">
        <v>0</v>
      </c>
      <c r="PH113" t="s">
        <v>1003</v>
      </c>
      <c r="PI113" t="s">
        <v>1002</v>
      </c>
      <c r="PJ113">
        <v>0</v>
      </c>
      <c r="PK113" t="s">
        <v>1003</v>
      </c>
      <c r="PL113" t="s">
        <v>1002</v>
      </c>
      <c r="PM113">
        <v>0</v>
      </c>
      <c r="PN113" t="s">
        <v>1003</v>
      </c>
      <c r="PO113" t="s">
        <v>1002</v>
      </c>
      <c r="PP113">
        <v>0</v>
      </c>
      <c r="PQ113" t="s">
        <v>1003</v>
      </c>
      <c r="PR113" t="s">
        <v>1002</v>
      </c>
      <c r="PS113">
        <v>0</v>
      </c>
      <c r="PT113" t="s">
        <v>1003</v>
      </c>
      <c r="PU113" t="s">
        <v>1002</v>
      </c>
      <c r="PV113">
        <v>0</v>
      </c>
      <c r="PW113" t="s">
        <v>1003</v>
      </c>
      <c r="PX113" t="s">
        <v>1002</v>
      </c>
      <c r="PY113">
        <v>0</v>
      </c>
      <c r="PZ113" t="s">
        <v>1003</v>
      </c>
      <c r="QA113" t="s">
        <v>1002</v>
      </c>
      <c r="QB113">
        <v>0</v>
      </c>
      <c r="QC113" t="s">
        <v>1003</v>
      </c>
      <c r="QD113" t="s">
        <v>1002</v>
      </c>
      <c r="QE113">
        <v>0</v>
      </c>
      <c r="QF113" t="s">
        <v>1003</v>
      </c>
      <c r="QG113" t="s">
        <v>1002</v>
      </c>
      <c r="QH113">
        <v>0</v>
      </c>
      <c r="QI113" t="s">
        <v>1003</v>
      </c>
      <c r="QJ113" t="s">
        <v>1002</v>
      </c>
      <c r="QK113">
        <v>0</v>
      </c>
      <c r="QL113" t="s">
        <v>1003</v>
      </c>
      <c r="QM113" t="s">
        <v>1002</v>
      </c>
      <c r="QN113">
        <v>0</v>
      </c>
      <c r="QO113" t="s">
        <v>1003</v>
      </c>
      <c r="QP113" t="s">
        <v>1002</v>
      </c>
      <c r="QQ113">
        <v>0</v>
      </c>
      <c r="QR113" t="s">
        <v>1003</v>
      </c>
      <c r="QS113" t="s">
        <v>1002</v>
      </c>
      <c r="QT113">
        <v>0</v>
      </c>
      <c r="QU113" t="s">
        <v>1003</v>
      </c>
      <c r="QV113" t="s">
        <v>1002</v>
      </c>
      <c r="QW113">
        <v>0</v>
      </c>
      <c r="QX113" t="s">
        <v>1003</v>
      </c>
      <c r="QY113" t="s">
        <v>1002</v>
      </c>
      <c r="QZ113">
        <v>0</v>
      </c>
      <c r="RA113" t="s">
        <v>1003</v>
      </c>
      <c r="RB113" t="s">
        <v>1002</v>
      </c>
      <c r="RC113">
        <v>0</v>
      </c>
      <c r="RD113" t="s">
        <v>1003</v>
      </c>
      <c r="RE113" t="s">
        <v>1002</v>
      </c>
      <c r="RF113">
        <v>0</v>
      </c>
      <c r="RG113" t="s">
        <v>1003</v>
      </c>
      <c r="RH113" t="s">
        <v>1002</v>
      </c>
      <c r="RI113">
        <v>0</v>
      </c>
      <c r="RJ113" t="s">
        <v>1003</v>
      </c>
      <c r="RK113" t="s">
        <v>1002</v>
      </c>
      <c r="RL113">
        <v>0</v>
      </c>
      <c r="RM113" t="s">
        <v>1003</v>
      </c>
      <c r="RN113" t="s">
        <v>1002</v>
      </c>
      <c r="RO113">
        <v>0</v>
      </c>
      <c r="RP113" t="s">
        <v>1003</v>
      </c>
      <c r="RQ113" t="s">
        <v>1002</v>
      </c>
      <c r="RR113">
        <v>0</v>
      </c>
      <c r="RS113" t="s">
        <v>1003</v>
      </c>
      <c r="RT113" t="s">
        <v>1002</v>
      </c>
      <c r="RU113">
        <v>0</v>
      </c>
      <c r="RV113" t="s">
        <v>1003</v>
      </c>
      <c r="RW113" t="s">
        <v>1002</v>
      </c>
      <c r="RX113">
        <v>0</v>
      </c>
      <c r="RY113" t="s">
        <v>1003</v>
      </c>
      <c r="RZ113" t="s">
        <v>1002</v>
      </c>
      <c r="SA113">
        <v>0</v>
      </c>
      <c r="SB113" t="s">
        <v>1003</v>
      </c>
      <c r="SC113" t="s">
        <v>1002</v>
      </c>
      <c r="SD113">
        <v>0</v>
      </c>
      <c r="SE113" t="s">
        <v>1003</v>
      </c>
      <c r="SF113" t="s">
        <v>1002</v>
      </c>
      <c r="SG113">
        <v>0</v>
      </c>
      <c r="SH113" t="s">
        <v>1003</v>
      </c>
      <c r="SI113" t="s">
        <v>1002</v>
      </c>
      <c r="SJ113">
        <v>0</v>
      </c>
      <c r="SK113" t="s">
        <v>1003</v>
      </c>
      <c r="SL113" t="s">
        <v>1002</v>
      </c>
      <c r="SM113">
        <v>0</v>
      </c>
      <c r="SN113" t="s">
        <v>1003</v>
      </c>
      <c r="SO113" t="s">
        <v>1002</v>
      </c>
      <c r="SP113">
        <v>0</v>
      </c>
      <c r="SQ113" t="s">
        <v>1003</v>
      </c>
      <c r="SR113" t="s">
        <v>1002</v>
      </c>
      <c r="SS113">
        <v>0</v>
      </c>
      <c r="ST113" t="s">
        <v>1003</v>
      </c>
      <c r="SU113" t="s">
        <v>1002</v>
      </c>
      <c r="SV113">
        <v>0</v>
      </c>
      <c r="SW113" t="s">
        <v>1003</v>
      </c>
      <c r="SX113" t="s">
        <v>1002</v>
      </c>
      <c r="SY113">
        <v>0</v>
      </c>
      <c r="SZ113" t="s">
        <v>1003</v>
      </c>
      <c r="TA113" t="s">
        <v>1002</v>
      </c>
      <c r="TB113">
        <v>0</v>
      </c>
      <c r="TC113" t="s">
        <v>1003</v>
      </c>
      <c r="TD113" t="s">
        <v>1002</v>
      </c>
      <c r="TE113">
        <v>0</v>
      </c>
      <c r="TF113" t="s">
        <v>1003</v>
      </c>
      <c r="TG113" t="s">
        <v>1002</v>
      </c>
      <c r="TH113">
        <v>0</v>
      </c>
      <c r="TI113" t="s">
        <v>1003</v>
      </c>
      <c r="TJ113" t="s">
        <v>1002</v>
      </c>
      <c r="TK113">
        <v>0</v>
      </c>
      <c r="TL113" t="s">
        <v>1003</v>
      </c>
      <c r="TM113" t="s">
        <v>1002</v>
      </c>
      <c r="TN113">
        <v>0</v>
      </c>
      <c r="TO113" t="s">
        <v>1003</v>
      </c>
      <c r="TP113" t="s">
        <v>1002</v>
      </c>
      <c r="TQ113">
        <v>0</v>
      </c>
      <c r="TR113" t="s">
        <v>1003</v>
      </c>
      <c r="TS113" t="s">
        <v>1002</v>
      </c>
      <c r="TT113">
        <v>0</v>
      </c>
      <c r="TU113" t="s">
        <v>1003</v>
      </c>
      <c r="TV113" t="s">
        <v>1002</v>
      </c>
      <c r="TW113">
        <v>0</v>
      </c>
      <c r="TX113" t="s">
        <v>1003</v>
      </c>
      <c r="TY113" t="s">
        <v>1002</v>
      </c>
      <c r="TZ113">
        <v>0</v>
      </c>
      <c r="UA113" t="s">
        <v>1003</v>
      </c>
      <c r="UB113" t="s">
        <v>1002</v>
      </c>
      <c r="UC113">
        <v>0</v>
      </c>
      <c r="UD113" t="s">
        <v>1003</v>
      </c>
      <c r="UE113" t="s">
        <v>1013</v>
      </c>
      <c r="UF113">
        <v>1</v>
      </c>
      <c r="UG113" t="s">
        <v>4060</v>
      </c>
      <c r="UH113" t="s">
        <v>1002</v>
      </c>
      <c r="UI113">
        <v>0</v>
      </c>
      <c r="UJ113" t="s">
        <v>1003</v>
      </c>
      <c r="UK113" t="s">
        <v>1002</v>
      </c>
      <c r="UL113">
        <v>0</v>
      </c>
      <c r="UM113" t="s">
        <v>1003</v>
      </c>
      <c r="UN113" t="s">
        <v>1002</v>
      </c>
      <c r="UO113">
        <v>0</v>
      </c>
      <c r="UP113" t="s">
        <v>1003</v>
      </c>
      <c r="UQ113" t="s">
        <v>1013</v>
      </c>
      <c r="UR113">
        <v>1</v>
      </c>
      <c r="US113" t="s">
        <v>4061</v>
      </c>
      <c r="UT113" t="s">
        <v>1002</v>
      </c>
      <c r="UU113">
        <v>0</v>
      </c>
      <c r="UV113" t="s">
        <v>1003</v>
      </c>
      <c r="UW113" t="s">
        <v>1002</v>
      </c>
      <c r="UX113">
        <v>0</v>
      </c>
      <c r="UY113" t="s">
        <v>1003</v>
      </c>
      <c r="UZ113" t="s">
        <v>1013</v>
      </c>
      <c r="VA113">
        <v>1</v>
      </c>
      <c r="VB113" t="s">
        <v>4062</v>
      </c>
      <c r="VC113" t="s">
        <v>1002</v>
      </c>
      <c r="VD113">
        <v>0</v>
      </c>
      <c r="VE113" t="s">
        <v>1003</v>
      </c>
      <c r="VF113" t="s">
        <v>1002</v>
      </c>
      <c r="VG113">
        <v>0</v>
      </c>
      <c r="VH113" t="s">
        <v>1003</v>
      </c>
      <c r="VI113" t="s">
        <v>1002</v>
      </c>
      <c r="VJ113">
        <v>0</v>
      </c>
      <c r="VK113" t="s">
        <v>1003</v>
      </c>
      <c r="VL113" t="s">
        <v>1002</v>
      </c>
      <c r="VM113">
        <v>0</v>
      </c>
      <c r="VN113" t="s">
        <v>1003</v>
      </c>
      <c r="VO113" t="s">
        <v>1002</v>
      </c>
      <c r="VP113">
        <v>0</v>
      </c>
      <c r="VQ113" t="s">
        <v>1003</v>
      </c>
      <c r="VR113" t="s">
        <v>1002</v>
      </c>
      <c r="VS113">
        <v>0</v>
      </c>
      <c r="VT113" t="s">
        <v>1003</v>
      </c>
      <c r="VU113" t="s">
        <v>1002</v>
      </c>
      <c r="VV113">
        <v>0</v>
      </c>
      <c r="VW113" t="s">
        <v>1003</v>
      </c>
      <c r="VX113" t="s">
        <v>1002</v>
      </c>
      <c r="VY113">
        <v>0</v>
      </c>
      <c r="VZ113" t="s">
        <v>1003</v>
      </c>
      <c r="WA113" t="s">
        <v>1002</v>
      </c>
      <c r="WB113">
        <v>0</v>
      </c>
      <c r="WC113" t="s">
        <v>1003</v>
      </c>
      <c r="WD113" t="s">
        <v>1002</v>
      </c>
      <c r="WE113">
        <v>0</v>
      </c>
      <c r="WF113" t="s">
        <v>1003</v>
      </c>
      <c r="WG113" t="s">
        <v>1002</v>
      </c>
      <c r="WH113">
        <v>0</v>
      </c>
      <c r="WI113" t="s">
        <v>1003</v>
      </c>
      <c r="WJ113" t="s">
        <v>1002</v>
      </c>
      <c r="WK113">
        <v>0</v>
      </c>
      <c r="WL113" t="s">
        <v>1003</v>
      </c>
      <c r="WM113" t="s">
        <v>1002</v>
      </c>
      <c r="WN113">
        <v>0</v>
      </c>
      <c r="WO113" t="s">
        <v>1003</v>
      </c>
      <c r="WP113" t="s">
        <v>1002</v>
      </c>
      <c r="WQ113">
        <v>0</v>
      </c>
      <c r="WR113" t="s">
        <v>1003</v>
      </c>
      <c r="WS113" t="s">
        <v>1002</v>
      </c>
      <c r="WT113">
        <v>0</v>
      </c>
      <c r="WU113" t="s">
        <v>1003</v>
      </c>
      <c r="WV113" t="s">
        <v>1002</v>
      </c>
      <c r="WW113">
        <v>0</v>
      </c>
      <c r="WX113" t="s">
        <v>1003</v>
      </c>
      <c r="WY113" t="s">
        <v>1002</v>
      </c>
      <c r="WZ113">
        <v>0</v>
      </c>
      <c r="XA113" t="s">
        <v>1003</v>
      </c>
      <c r="XB113" t="s">
        <v>1002</v>
      </c>
      <c r="XC113">
        <v>0</v>
      </c>
      <c r="XD113" t="s">
        <v>1003</v>
      </c>
      <c r="XE113" t="s">
        <v>1002</v>
      </c>
      <c r="XF113">
        <v>0</v>
      </c>
      <c r="XG113" t="s">
        <v>1003</v>
      </c>
      <c r="XH113" t="s">
        <v>1002</v>
      </c>
      <c r="XI113">
        <v>0</v>
      </c>
      <c r="XJ113" t="s">
        <v>1003</v>
      </c>
      <c r="XK113" t="s">
        <v>1002</v>
      </c>
      <c r="XL113">
        <v>0</v>
      </c>
      <c r="XM113" t="s">
        <v>1003</v>
      </c>
      <c r="XN113" t="s">
        <v>1002</v>
      </c>
      <c r="XO113">
        <v>0</v>
      </c>
      <c r="XP113" t="s">
        <v>1003</v>
      </c>
      <c r="XQ113" t="s">
        <v>1002</v>
      </c>
      <c r="XR113">
        <v>0</v>
      </c>
      <c r="XS113" t="s">
        <v>1003</v>
      </c>
      <c r="XT113" t="s">
        <v>1002</v>
      </c>
      <c r="XU113">
        <v>0</v>
      </c>
      <c r="XV113" t="s">
        <v>1003</v>
      </c>
      <c r="XW113" t="s">
        <v>1013</v>
      </c>
      <c r="XX113">
        <v>1</v>
      </c>
      <c r="XY113" t="s">
        <v>4063</v>
      </c>
      <c r="XZ113" t="s">
        <v>1002</v>
      </c>
      <c r="YA113">
        <v>0</v>
      </c>
      <c r="YB113" t="s">
        <v>1003</v>
      </c>
      <c r="YC113" t="s">
        <v>1002</v>
      </c>
      <c r="YD113">
        <v>0</v>
      </c>
      <c r="YE113" t="s">
        <v>1003</v>
      </c>
      <c r="YF113" t="s">
        <v>1002</v>
      </c>
      <c r="YG113">
        <v>0</v>
      </c>
      <c r="YH113" t="s">
        <v>1003</v>
      </c>
      <c r="YI113" t="s">
        <v>1002</v>
      </c>
      <c r="YJ113">
        <v>0</v>
      </c>
      <c r="YK113" t="s">
        <v>1003</v>
      </c>
      <c r="YL113" t="s">
        <v>1002</v>
      </c>
      <c r="YM113">
        <v>0</v>
      </c>
      <c r="YN113" t="s">
        <v>1003</v>
      </c>
      <c r="YO113" t="s">
        <v>1002</v>
      </c>
      <c r="YP113">
        <v>0</v>
      </c>
      <c r="YQ113" t="s">
        <v>1003</v>
      </c>
    </row>
    <row r="114" spans="1:667" x14ac:dyDescent="0.2">
      <c r="A114" t="s">
        <v>3578</v>
      </c>
      <c r="B114" t="s">
        <v>4037</v>
      </c>
      <c r="C114" t="s">
        <v>4064</v>
      </c>
      <c r="D114" t="s">
        <v>4065</v>
      </c>
      <c r="E114" t="s">
        <v>4066</v>
      </c>
      <c r="F114" t="s">
        <v>1000</v>
      </c>
      <c r="G114" t="s">
        <v>4037</v>
      </c>
      <c r="H114" t="s">
        <v>1000</v>
      </c>
      <c r="I114" t="s">
        <v>1000</v>
      </c>
      <c r="J114" t="s">
        <v>4067</v>
      </c>
      <c r="K114" t="s">
        <v>1013</v>
      </c>
      <c r="L114">
        <v>1</v>
      </c>
      <c r="M114" t="s">
        <v>4068</v>
      </c>
      <c r="N114" t="s">
        <v>1013</v>
      </c>
      <c r="O114">
        <v>1</v>
      </c>
      <c r="P114" t="s">
        <v>4069</v>
      </c>
      <c r="Q114" t="s">
        <v>1002</v>
      </c>
      <c r="R114">
        <v>0</v>
      </c>
      <c r="S114" t="s">
        <v>1003</v>
      </c>
      <c r="T114" t="s">
        <v>1002</v>
      </c>
      <c r="U114">
        <v>0</v>
      </c>
      <c r="V114" t="s">
        <v>1003</v>
      </c>
      <c r="W114" t="s">
        <v>1002</v>
      </c>
      <c r="X114">
        <v>0</v>
      </c>
      <c r="Y114" t="s">
        <v>1003</v>
      </c>
      <c r="Z114" t="s">
        <v>1002</v>
      </c>
      <c r="AA114">
        <v>0</v>
      </c>
      <c r="AB114" t="s">
        <v>1003</v>
      </c>
      <c r="AC114" t="s">
        <v>1002</v>
      </c>
      <c r="AD114">
        <v>0</v>
      </c>
      <c r="AE114" t="s">
        <v>1003</v>
      </c>
      <c r="AF114" t="s">
        <v>1002</v>
      </c>
      <c r="AG114">
        <v>0</v>
      </c>
      <c r="AH114" t="s">
        <v>1003</v>
      </c>
      <c r="AI114" t="s">
        <v>1002</v>
      </c>
      <c r="AJ114">
        <v>0</v>
      </c>
      <c r="AK114" t="s">
        <v>1003</v>
      </c>
      <c r="AL114" t="s">
        <v>1002</v>
      </c>
      <c r="AM114">
        <v>0</v>
      </c>
      <c r="AN114" t="s">
        <v>1003</v>
      </c>
      <c r="AO114" t="s">
        <v>1002</v>
      </c>
      <c r="AP114">
        <v>0</v>
      </c>
      <c r="AQ114" t="s">
        <v>1003</v>
      </c>
      <c r="AR114" t="s">
        <v>1002</v>
      </c>
      <c r="AS114">
        <v>0</v>
      </c>
      <c r="AT114" t="s">
        <v>1003</v>
      </c>
      <c r="AU114" t="s">
        <v>1002</v>
      </c>
      <c r="AV114">
        <v>0</v>
      </c>
      <c r="AW114" t="s">
        <v>1003</v>
      </c>
      <c r="AX114" t="s">
        <v>1002</v>
      </c>
      <c r="AY114">
        <v>0</v>
      </c>
      <c r="AZ114" t="s">
        <v>1003</v>
      </c>
      <c r="BA114" t="s">
        <v>1002</v>
      </c>
      <c r="BB114">
        <v>0</v>
      </c>
      <c r="BC114" t="s">
        <v>1003</v>
      </c>
      <c r="BD114" t="s">
        <v>1002</v>
      </c>
      <c r="BE114">
        <v>0</v>
      </c>
      <c r="BF114" t="s">
        <v>1003</v>
      </c>
      <c r="BG114" t="s">
        <v>1002</v>
      </c>
      <c r="BH114">
        <v>0</v>
      </c>
      <c r="BI114" t="s">
        <v>1003</v>
      </c>
      <c r="BJ114" t="s">
        <v>1002</v>
      </c>
      <c r="BK114">
        <v>0</v>
      </c>
      <c r="BL114" t="s">
        <v>1003</v>
      </c>
      <c r="BM114" t="s">
        <v>1002</v>
      </c>
      <c r="BN114">
        <v>0</v>
      </c>
      <c r="BO114" t="s">
        <v>1003</v>
      </c>
      <c r="BP114" t="s">
        <v>1002</v>
      </c>
      <c r="BQ114">
        <v>0</v>
      </c>
      <c r="BR114" t="s">
        <v>1003</v>
      </c>
      <c r="BS114" t="s">
        <v>1002</v>
      </c>
      <c r="BT114">
        <v>0</v>
      </c>
      <c r="BU114" t="s">
        <v>1003</v>
      </c>
      <c r="BV114" t="s">
        <v>1002</v>
      </c>
      <c r="BW114">
        <v>0</v>
      </c>
      <c r="BX114" t="s">
        <v>1003</v>
      </c>
      <c r="BY114" t="s">
        <v>1002</v>
      </c>
      <c r="BZ114">
        <v>0</v>
      </c>
      <c r="CA114" t="s">
        <v>1003</v>
      </c>
      <c r="CB114" t="s">
        <v>1002</v>
      </c>
      <c r="CC114">
        <v>0</v>
      </c>
      <c r="CD114" t="s">
        <v>1003</v>
      </c>
      <c r="CE114" t="s">
        <v>1002</v>
      </c>
      <c r="CF114">
        <v>0</v>
      </c>
      <c r="CG114" t="s">
        <v>1003</v>
      </c>
      <c r="CH114" t="s">
        <v>1002</v>
      </c>
      <c r="CI114">
        <v>0</v>
      </c>
      <c r="CJ114" t="s">
        <v>1003</v>
      </c>
      <c r="CK114" t="s">
        <v>1002</v>
      </c>
      <c r="CL114">
        <v>0</v>
      </c>
      <c r="CM114" t="s">
        <v>1003</v>
      </c>
      <c r="CN114" t="s">
        <v>1002</v>
      </c>
      <c r="CO114">
        <v>0</v>
      </c>
      <c r="CP114" t="s">
        <v>1003</v>
      </c>
      <c r="CQ114" t="s">
        <v>1002</v>
      </c>
      <c r="CR114">
        <v>0</v>
      </c>
      <c r="CS114" t="s">
        <v>1003</v>
      </c>
      <c r="CT114" t="s">
        <v>1002</v>
      </c>
      <c r="CU114">
        <v>0</v>
      </c>
      <c r="CV114" t="s">
        <v>1003</v>
      </c>
      <c r="CW114" t="s">
        <v>1002</v>
      </c>
      <c r="CX114">
        <v>0</v>
      </c>
      <c r="CY114" t="s">
        <v>1003</v>
      </c>
      <c r="CZ114" t="s">
        <v>1013</v>
      </c>
      <c r="DA114">
        <v>1</v>
      </c>
      <c r="DB114" t="s">
        <v>4070</v>
      </c>
      <c r="DC114" t="s">
        <v>1013</v>
      </c>
      <c r="DD114">
        <v>1</v>
      </c>
      <c r="DE114" t="s">
        <v>4071</v>
      </c>
      <c r="DF114" t="s">
        <v>1013</v>
      </c>
      <c r="DG114">
        <v>1</v>
      </c>
      <c r="DH114" t="s">
        <v>4072</v>
      </c>
      <c r="DI114" t="s">
        <v>1013</v>
      </c>
      <c r="DJ114">
        <v>1</v>
      </c>
      <c r="DK114" t="s">
        <v>4073</v>
      </c>
      <c r="DL114" t="s">
        <v>1002</v>
      </c>
      <c r="DM114">
        <v>0</v>
      </c>
      <c r="DN114" t="s">
        <v>1003</v>
      </c>
      <c r="DO114" t="s">
        <v>1002</v>
      </c>
      <c r="DP114">
        <v>0</v>
      </c>
      <c r="DQ114" t="s">
        <v>1003</v>
      </c>
      <c r="DR114" t="s">
        <v>1002</v>
      </c>
      <c r="DS114">
        <v>0</v>
      </c>
      <c r="DT114" t="s">
        <v>1003</v>
      </c>
      <c r="DU114" t="s">
        <v>1002</v>
      </c>
      <c r="DV114">
        <v>0</v>
      </c>
      <c r="DW114" t="s">
        <v>1003</v>
      </c>
      <c r="DX114" t="s">
        <v>1002</v>
      </c>
      <c r="DY114">
        <v>0</v>
      </c>
      <c r="DZ114" t="s">
        <v>1003</v>
      </c>
      <c r="EA114" t="s">
        <v>1013</v>
      </c>
      <c r="EB114">
        <v>2</v>
      </c>
      <c r="EC114" t="s">
        <v>4074</v>
      </c>
      <c r="ED114" t="s">
        <v>1002</v>
      </c>
      <c r="EE114">
        <v>0</v>
      </c>
      <c r="EF114" t="s">
        <v>1003</v>
      </c>
      <c r="EG114" t="s">
        <v>1002</v>
      </c>
      <c r="EH114">
        <v>0</v>
      </c>
      <c r="EI114" t="s">
        <v>1003</v>
      </c>
      <c r="EJ114" t="s">
        <v>1002</v>
      </c>
      <c r="EK114">
        <v>0</v>
      </c>
      <c r="EL114" t="s">
        <v>1003</v>
      </c>
      <c r="EM114" t="s">
        <v>1002</v>
      </c>
      <c r="EN114">
        <v>0</v>
      </c>
      <c r="EO114" t="s">
        <v>1003</v>
      </c>
      <c r="EP114" t="s">
        <v>1002</v>
      </c>
      <c r="EQ114">
        <v>0</v>
      </c>
      <c r="ER114" t="s">
        <v>1003</v>
      </c>
      <c r="ES114" t="s">
        <v>1002</v>
      </c>
      <c r="ET114">
        <v>0</v>
      </c>
      <c r="EU114" t="s">
        <v>1003</v>
      </c>
      <c r="EV114" t="s">
        <v>1002</v>
      </c>
      <c r="EW114">
        <v>0</v>
      </c>
      <c r="EX114" t="s">
        <v>1003</v>
      </c>
      <c r="EY114" t="s">
        <v>1002</v>
      </c>
      <c r="EZ114">
        <v>0</v>
      </c>
      <c r="FA114" t="s">
        <v>1003</v>
      </c>
      <c r="FB114" t="s">
        <v>1002</v>
      </c>
      <c r="FC114">
        <v>0</v>
      </c>
      <c r="FD114" t="s">
        <v>1003</v>
      </c>
      <c r="FE114" t="s">
        <v>1002</v>
      </c>
      <c r="FF114">
        <v>0</v>
      </c>
      <c r="FG114" t="s">
        <v>1003</v>
      </c>
      <c r="FH114" t="s">
        <v>1013</v>
      </c>
      <c r="FI114">
        <v>2</v>
      </c>
      <c r="FJ114" t="s">
        <v>4075</v>
      </c>
      <c r="FK114" t="s">
        <v>1002</v>
      </c>
      <c r="FL114">
        <v>0</v>
      </c>
      <c r="FM114" t="s">
        <v>1003</v>
      </c>
      <c r="FN114" t="s">
        <v>1002</v>
      </c>
      <c r="FO114">
        <v>0</v>
      </c>
      <c r="FP114" t="s">
        <v>1003</v>
      </c>
      <c r="FQ114" t="s">
        <v>1002</v>
      </c>
      <c r="FR114">
        <v>0</v>
      </c>
      <c r="FS114" t="s">
        <v>1003</v>
      </c>
      <c r="FT114" t="s">
        <v>1002</v>
      </c>
      <c r="FU114">
        <v>0</v>
      </c>
      <c r="FV114" t="s">
        <v>1003</v>
      </c>
      <c r="FW114" t="s">
        <v>1002</v>
      </c>
      <c r="FX114">
        <v>0</v>
      </c>
      <c r="FY114" t="s">
        <v>1003</v>
      </c>
      <c r="FZ114" t="s">
        <v>1002</v>
      </c>
      <c r="GA114">
        <v>0</v>
      </c>
      <c r="GB114" t="s">
        <v>1003</v>
      </c>
      <c r="GC114" t="s">
        <v>1002</v>
      </c>
      <c r="GD114">
        <v>0</v>
      </c>
      <c r="GE114" t="s">
        <v>1003</v>
      </c>
      <c r="GF114" t="s">
        <v>1002</v>
      </c>
      <c r="GG114">
        <v>0</v>
      </c>
      <c r="GH114" t="s">
        <v>1003</v>
      </c>
      <c r="GI114" t="s">
        <v>1013</v>
      </c>
      <c r="GJ114">
        <v>1</v>
      </c>
      <c r="GK114" t="s">
        <v>4076</v>
      </c>
      <c r="GL114" t="s">
        <v>1002</v>
      </c>
      <c r="GM114">
        <v>0</v>
      </c>
      <c r="GN114" t="s">
        <v>1003</v>
      </c>
      <c r="GO114" t="s">
        <v>1002</v>
      </c>
      <c r="GP114">
        <v>0</v>
      </c>
      <c r="GQ114" t="s">
        <v>1003</v>
      </c>
      <c r="GR114" t="s">
        <v>1002</v>
      </c>
      <c r="GS114">
        <v>0</v>
      </c>
      <c r="GT114" t="s">
        <v>1003</v>
      </c>
      <c r="GU114" t="s">
        <v>1002</v>
      </c>
      <c r="GV114">
        <v>0</v>
      </c>
      <c r="GW114" t="s">
        <v>1003</v>
      </c>
      <c r="GX114" t="s">
        <v>1002</v>
      </c>
      <c r="GY114">
        <v>0</v>
      </c>
      <c r="GZ114" t="s">
        <v>1003</v>
      </c>
      <c r="HA114" t="s">
        <v>1002</v>
      </c>
      <c r="HB114">
        <v>0</v>
      </c>
      <c r="HC114" t="s">
        <v>1003</v>
      </c>
      <c r="HD114" t="s">
        <v>1002</v>
      </c>
      <c r="HE114">
        <v>0</v>
      </c>
      <c r="HF114" t="s">
        <v>1003</v>
      </c>
      <c r="HG114" t="s">
        <v>1002</v>
      </c>
      <c r="HH114">
        <v>0</v>
      </c>
      <c r="HI114" t="s">
        <v>1003</v>
      </c>
      <c r="HJ114" t="s">
        <v>1002</v>
      </c>
      <c r="HK114">
        <v>0</v>
      </c>
      <c r="HL114" t="s">
        <v>1003</v>
      </c>
      <c r="HM114" t="s">
        <v>1002</v>
      </c>
      <c r="HN114">
        <v>0</v>
      </c>
      <c r="HO114" t="s">
        <v>1003</v>
      </c>
      <c r="HP114" t="s">
        <v>1002</v>
      </c>
      <c r="HQ114">
        <v>0</v>
      </c>
      <c r="HR114" t="s">
        <v>1003</v>
      </c>
      <c r="HS114" t="s">
        <v>1002</v>
      </c>
      <c r="HT114">
        <v>0</v>
      </c>
      <c r="HU114" t="s">
        <v>1003</v>
      </c>
      <c r="HV114" t="s">
        <v>1002</v>
      </c>
      <c r="HW114">
        <v>0</v>
      </c>
      <c r="HX114" t="s">
        <v>1003</v>
      </c>
      <c r="HY114" t="s">
        <v>1013</v>
      </c>
      <c r="HZ114">
        <v>1</v>
      </c>
      <c r="IA114" t="s">
        <v>4077</v>
      </c>
      <c r="IB114" t="s">
        <v>1002</v>
      </c>
      <c r="IC114">
        <v>0</v>
      </c>
      <c r="ID114" t="s">
        <v>1003</v>
      </c>
      <c r="IE114" t="s">
        <v>1002</v>
      </c>
      <c r="IF114">
        <v>0</v>
      </c>
      <c r="IG114" t="s">
        <v>1003</v>
      </c>
      <c r="IH114" t="s">
        <v>1002</v>
      </c>
      <c r="II114">
        <v>0</v>
      </c>
      <c r="IJ114" t="s">
        <v>1003</v>
      </c>
      <c r="IK114" t="s">
        <v>1002</v>
      </c>
      <c r="IL114">
        <v>0</v>
      </c>
      <c r="IM114" t="s">
        <v>1003</v>
      </c>
      <c r="IN114" t="s">
        <v>1002</v>
      </c>
      <c r="IO114">
        <v>0</v>
      </c>
      <c r="IP114" t="s">
        <v>1003</v>
      </c>
      <c r="IQ114" t="s">
        <v>1002</v>
      </c>
      <c r="IR114">
        <v>0</v>
      </c>
      <c r="IS114" t="s">
        <v>1003</v>
      </c>
      <c r="IT114" t="s">
        <v>1002</v>
      </c>
      <c r="IU114">
        <v>0</v>
      </c>
      <c r="IV114" t="s">
        <v>1003</v>
      </c>
      <c r="IW114" t="s">
        <v>1013</v>
      </c>
      <c r="IX114">
        <v>2</v>
      </c>
      <c r="IY114" t="s">
        <v>4078</v>
      </c>
      <c r="IZ114" t="s">
        <v>1002</v>
      </c>
      <c r="JA114">
        <v>0</v>
      </c>
      <c r="JB114" t="s">
        <v>1003</v>
      </c>
      <c r="JC114" t="s">
        <v>1002</v>
      </c>
      <c r="JD114">
        <v>0</v>
      </c>
      <c r="JE114" t="s">
        <v>1003</v>
      </c>
      <c r="JF114" t="s">
        <v>1002</v>
      </c>
      <c r="JG114">
        <v>0</v>
      </c>
      <c r="JH114" t="s">
        <v>1003</v>
      </c>
      <c r="JI114" t="s">
        <v>1002</v>
      </c>
      <c r="JJ114">
        <v>0</v>
      </c>
      <c r="JK114" t="s">
        <v>1003</v>
      </c>
      <c r="JL114" t="s">
        <v>1002</v>
      </c>
      <c r="JM114">
        <v>0</v>
      </c>
      <c r="JN114" t="s">
        <v>1003</v>
      </c>
      <c r="JO114" t="s">
        <v>1002</v>
      </c>
      <c r="JP114">
        <v>0</v>
      </c>
      <c r="JQ114" t="s">
        <v>1003</v>
      </c>
      <c r="JR114" t="s">
        <v>1002</v>
      </c>
      <c r="JS114">
        <v>0</v>
      </c>
      <c r="JT114" t="s">
        <v>1003</v>
      </c>
      <c r="JU114" t="s">
        <v>1002</v>
      </c>
      <c r="JV114">
        <v>0</v>
      </c>
      <c r="JW114" t="s">
        <v>1003</v>
      </c>
      <c r="JX114" t="s">
        <v>1013</v>
      </c>
      <c r="JY114">
        <v>1</v>
      </c>
      <c r="JZ114" t="s">
        <v>4079</v>
      </c>
      <c r="KA114" t="s">
        <v>1002</v>
      </c>
      <c r="KB114">
        <v>0</v>
      </c>
      <c r="KC114" t="s">
        <v>1003</v>
      </c>
      <c r="KD114" t="s">
        <v>1013</v>
      </c>
      <c r="KE114">
        <v>2</v>
      </c>
      <c r="KF114" t="s">
        <v>4080</v>
      </c>
      <c r="KG114" t="s">
        <v>1002</v>
      </c>
      <c r="KH114">
        <v>0</v>
      </c>
      <c r="KI114" t="s">
        <v>1003</v>
      </c>
      <c r="KJ114" t="s">
        <v>1002</v>
      </c>
      <c r="KK114">
        <v>0</v>
      </c>
      <c r="KL114" t="s">
        <v>1003</v>
      </c>
      <c r="KM114" t="s">
        <v>1002</v>
      </c>
      <c r="KN114">
        <v>0</v>
      </c>
      <c r="KO114" t="s">
        <v>1003</v>
      </c>
      <c r="KP114" t="s">
        <v>1002</v>
      </c>
      <c r="KQ114">
        <v>0</v>
      </c>
      <c r="KR114" t="s">
        <v>1003</v>
      </c>
      <c r="KS114" t="s">
        <v>1002</v>
      </c>
      <c r="KT114">
        <v>0</v>
      </c>
      <c r="KU114" t="s">
        <v>1003</v>
      </c>
      <c r="KV114" t="s">
        <v>1013</v>
      </c>
      <c r="KW114">
        <v>2</v>
      </c>
      <c r="KX114" t="s">
        <v>4081</v>
      </c>
      <c r="KY114" t="s">
        <v>1002</v>
      </c>
      <c r="KZ114">
        <v>0</v>
      </c>
      <c r="LA114" t="s">
        <v>1003</v>
      </c>
      <c r="LB114" t="s">
        <v>1002</v>
      </c>
      <c r="LC114">
        <v>0</v>
      </c>
      <c r="LD114" t="s">
        <v>1003</v>
      </c>
      <c r="LE114" t="s">
        <v>1002</v>
      </c>
      <c r="LF114">
        <v>0</v>
      </c>
      <c r="LG114" t="s">
        <v>1003</v>
      </c>
      <c r="LH114" t="s">
        <v>1002</v>
      </c>
      <c r="LI114">
        <v>0</v>
      </c>
      <c r="LJ114" t="s">
        <v>1003</v>
      </c>
      <c r="LK114" t="s">
        <v>1002</v>
      </c>
      <c r="LL114">
        <v>0</v>
      </c>
      <c r="LM114" t="s">
        <v>1003</v>
      </c>
      <c r="LN114" t="s">
        <v>1002</v>
      </c>
      <c r="LO114">
        <v>0</v>
      </c>
      <c r="LP114" t="s">
        <v>1003</v>
      </c>
      <c r="LQ114" t="s">
        <v>1002</v>
      </c>
      <c r="LR114">
        <v>0</v>
      </c>
      <c r="LS114" t="s">
        <v>1003</v>
      </c>
      <c r="LT114" t="s">
        <v>1002</v>
      </c>
      <c r="LU114">
        <v>0</v>
      </c>
      <c r="LV114" t="s">
        <v>1003</v>
      </c>
      <c r="LW114" t="s">
        <v>1002</v>
      </c>
      <c r="LX114">
        <v>0</v>
      </c>
      <c r="LY114" t="s">
        <v>1003</v>
      </c>
      <c r="LZ114" t="s">
        <v>1002</v>
      </c>
      <c r="MA114">
        <v>0</v>
      </c>
      <c r="MB114" t="s">
        <v>1003</v>
      </c>
      <c r="MC114" t="s">
        <v>1002</v>
      </c>
      <c r="MD114">
        <v>0</v>
      </c>
      <c r="ME114" t="s">
        <v>1003</v>
      </c>
      <c r="MF114" t="s">
        <v>1002</v>
      </c>
      <c r="MG114">
        <v>0</v>
      </c>
      <c r="MH114" t="s">
        <v>1003</v>
      </c>
      <c r="MI114" t="s">
        <v>1013</v>
      </c>
      <c r="MJ114">
        <v>2</v>
      </c>
      <c r="MK114" t="s">
        <v>4082</v>
      </c>
      <c r="ML114" t="s">
        <v>1002</v>
      </c>
      <c r="MM114">
        <v>0</v>
      </c>
      <c r="MN114" t="s">
        <v>1003</v>
      </c>
      <c r="MO114" t="s">
        <v>1002</v>
      </c>
      <c r="MP114">
        <v>0</v>
      </c>
      <c r="MQ114" t="s">
        <v>1003</v>
      </c>
      <c r="MR114" t="s">
        <v>1002</v>
      </c>
      <c r="MS114">
        <v>0</v>
      </c>
      <c r="MT114" t="s">
        <v>1003</v>
      </c>
      <c r="MU114" t="s">
        <v>1002</v>
      </c>
      <c r="MV114">
        <v>0</v>
      </c>
      <c r="MW114" t="s">
        <v>1003</v>
      </c>
      <c r="MX114" t="s">
        <v>1002</v>
      </c>
      <c r="MY114">
        <v>0</v>
      </c>
      <c r="MZ114" t="s">
        <v>1003</v>
      </c>
      <c r="NA114" t="s">
        <v>1002</v>
      </c>
      <c r="NB114">
        <v>0</v>
      </c>
      <c r="NC114" t="s">
        <v>1003</v>
      </c>
      <c r="ND114" t="s">
        <v>1002</v>
      </c>
      <c r="NE114">
        <v>0</v>
      </c>
      <c r="NF114" t="s">
        <v>1003</v>
      </c>
      <c r="NG114" t="s">
        <v>1002</v>
      </c>
      <c r="NH114">
        <v>0</v>
      </c>
      <c r="NI114" t="s">
        <v>1003</v>
      </c>
      <c r="NJ114" t="s">
        <v>1013</v>
      </c>
      <c r="NK114">
        <v>7</v>
      </c>
      <c r="NL114" t="s">
        <v>4083</v>
      </c>
      <c r="NM114" t="s">
        <v>1013</v>
      </c>
      <c r="NN114">
        <v>1</v>
      </c>
      <c r="NO114" t="s">
        <v>4084</v>
      </c>
      <c r="NP114" t="s">
        <v>1002</v>
      </c>
      <c r="NQ114">
        <v>0</v>
      </c>
      <c r="NR114" t="s">
        <v>1003</v>
      </c>
      <c r="NS114" t="s">
        <v>1002</v>
      </c>
      <c r="NT114">
        <v>0</v>
      </c>
      <c r="NU114" t="s">
        <v>1003</v>
      </c>
      <c r="NV114" t="s">
        <v>1002</v>
      </c>
      <c r="NW114">
        <v>0</v>
      </c>
      <c r="NX114" t="s">
        <v>1003</v>
      </c>
      <c r="NY114" t="s">
        <v>1002</v>
      </c>
      <c r="NZ114">
        <v>0</v>
      </c>
      <c r="OA114" t="s">
        <v>1003</v>
      </c>
      <c r="OB114" t="s">
        <v>1002</v>
      </c>
      <c r="OC114">
        <v>0</v>
      </c>
      <c r="OD114" t="s">
        <v>1003</v>
      </c>
      <c r="OE114" t="s">
        <v>1013</v>
      </c>
      <c r="OF114">
        <v>2</v>
      </c>
      <c r="OG114" t="s">
        <v>4085</v>
      </c>
      <c r="OH114" t="s">
        <v>1002</v>
      </c>
      <c r="OI114">
        <v>0</v>
      </c>
      <c r="OJ114" t="s">
        <v>1003</v>
      </c>
      <c r="OK114" t="s">
        <v>1002</v>
      </c>
      <c r="OL114">
        <v>0</v>
      </c>
      <c r="OM114" t="s">
        <v>1003</v>
      </c>
      <c r="ON114" t="s">
        <v>1002</v>
      </c>
      <c r="OO114">
        <v>0</v>
      </c>
      <c r="OP114" t="s">
        <v>1003</v>
      </c>
      <c r="OQ114" t="s">
        <v>1013</v>
      </c>
      <c r="OR114">
        <v>1</v>
      </c>
      <c r="OS114" t="s">
        <v>4086</v>
      </c>
      <c r="OT114" t="s">
        <v>1002</v>
      </c>
      <c r="OU114">
        <v>0</v>
      </c>
      <c r="OV114" t="s">
        <v>1003</v>
      </c>
      <c r="OW114" t="s">
        <v>1002</v>
      </c>
      <c r="OX114">
        <v>0</v>
      </c>
      <c r="OY114" t="s">
        <v>1003</v>
      </c>
      <c r="OZ114" t="s">
        <v>1002</v>
      </c>
      <c r="PA114">
        <v>0</v>
      </c>
      <c r="PB114" t="s">
        <v>1003</v>
      </c>
      <c r="PC114" t="s">
        <v>1002</v>
      </c>
      <c r="PD114">
        <v>0</v>
      </c>
      <c r="PE114" t="s">
        <v>1003</v>
      </c>
      <c r="PF114" t="s">
        <v>1002</v>
      </c>
      <c r="PG114">
        <v>0</v>
      </c>
      <c r="PH114" t="s">
        <v>1003</v>
      </c>
      <c r="PI114" t="s">
        <v>1002</v>
      </c>
      <c r="PJ114">
        <v>0</v>
      </c>
      <c r="PK114" t="s">
        <v>1003</v>
      </c>
      <c r="PL114" t="s">
        <v>1002</v>
      </c>
      <c r="PM114">
        <v>0</v>
      </c>
      <c r="PN114" t="s">
        <v>1003</v>
      </c>
      <c r="PO114" t="s">
        <v>1002</v>
      </c>
      <c r="PP114">
        <v>0</v>
      </c>
      <c r="PQ114" t="s">
        <v>1003</v>
      </c>
      <c r="PR114" t="s">
        <v>1002</v>
      </c>
      <c r="PS114">
        <v>0</v>
      </c>
      <c r="PT114" t="s">
        <v>1003</v>
      </c>
      <c r="PU114" t="s">
        <v>1002</v>
      </c>
      <c r="PV114">
        <v>0</v>
      </c>
      <c r="PW114" t="s">
        <v>1003</v>
      </c>
      <c r="PX114" t="s">
        <v>1002</v>
      </c>
      <c r="PY114">
        <v>0</v>
      </c>
      <c r="PZ114" t="s">
        <v>1003</v>
      </c>
      <c r="QA114" t="s">
        <v>1002</v>
      </c>
      <c r="QB114">
        <v>0</v>
      </c>
      <c r="QC114" t="s">
        <v>1003</v>
      </c>
      <c r="QD114" t="s">
        <v>1002</v>
      </c>
      <c r="QE114">
        <v>0</v>
      </c>
      <c r="QF114" t="s">
        <v>1003</v>
      </c>
      <c r="QG114" t="s">
        <v>1002</v>
      </c>
      <c r="QH114">
        <v>0</v>
      </c>
      <c r="QI114" t="s">
        <v>1003</v>
      </c>
      <c r="QJ114" t="s">
        <v>1002</v>
      </c>
      <c r="QK114">
        <v>0</v>
      </c>
      <c r="QL114" t="s">
        <v>1003</v>
      </c>
      <c r="QM114" t="s">
        <v>1013</v>
      </c>
      <c r="QN114">
        <v>2</v>
      </c>
      <c r="QO114" t="s">
        <v>4087</v>
      </c>
      <c r="QP114" t="s">
        <v>1002</v>
      </c>
      <c r="QQ114">
        <v>0</v>
      </c>
      <c r="QR114" t="s">
        <v>1003</v>
      </c>
      <c r="QS114" t="s">
        <v>1002</v>
      </c>
      <c r="QT114">
        <v>0</v>
      </c>
      <c r="QU114" t="s">
        <v>1003</v>
      </c>
      <c r="QV114" t="s">
        <v>1002</v>
      </c>
      <c r="QW114">
        <v>0</v>
      </c>
      <c r="QX114" t="s">
        <v>1003</v>
      </c>
      <c r="QY114" t="s">
        <v>1002</v>
      </c>
      <c r="QZ114">
        <v>0</v>
      </c>
      <c r="RA114" t="s">
        <v>1003</v>
      </c>
      <c r="RB114" t="s">
        <v>1002</v>
      </c>
      <c r="RC114">
        <v>0</v>
      </c>
      <c r="RD114" t="s">
        <v>1003</v>
      </c>
      <c r="RE114" t="s">
        <v>1002</v>
      </c>
      <c r="RF114">
        <v>0</v>
      </c>
      <c r="RG114" t="s">
        <v>1003</v>
      </c>
      <c r="RH114" t="s">
        <v>1002</v>
      </c>
      <c r="RI114">
        <v>0</v>
      </c>
      <c r="RJ114" t="s">
        <v>1003</v>
      </c>
      <c r="RK114" t="s">
        <v>1002</v>
      </c>
      <c r="RL114">
        <v>0</v>
      </c>
      <c r="RM114" t="s">
        <v>1003</v>
      </c>
      <c r="RN114" t="s">
        <v>1013</v>
      </c>
      <c r="RO114">
        <v>1</v>
      </c>
      <c r="RP114" t="s">
        <v>4088</v>
      </c>
      <c r="RQ114" t="s">
        <v>1002</v>
      </c>
      <c r="RR114">
        <v>0</v>
      </c>
      <c r="RS114" t="s">
        <v>1003</v>
      </c>
      <c r="RT114" t="s">
        <v>1002</v>
      </c>
      <c r="RU114">
        <v>0</v>
      </c>
      <c r="RV114" t="s">
        <v>1003</v>
      </c>
      <c r="RW114" t="s">
        <v>1002</v>
      </c>
      <c r="RX114">
        <v>0</v>
      </c>
      <c r="RY114" t="s">
        <v>1003</v>
      </c>
      <c r="RZ114" t="s">
        <v>1002</v>
      </c>
      <c r="SA114">
        <v>0</v>
      </c>
      <c r="SB114" t="s">
        <v>1003</v>
      </c>
      <c r="SC114" t="s">
        <v>1002</v>
      </c>
      <c r="SD114">
        <v>0</v>
      </c>
      <c r="SE114" t="s">
        <v>1003</v>
      </c>
      <c r="SF114" t="s">
        <v>1002</v>
      </c>
      <c r="SG114">
        <v>0</v>
      </c>
      <c r="SH114" t="s">
        <v>1003</v>
      </c>
      <c r="SI114" t="s">
        <v>1002</v>
      </c>
      <c r="SJ114">
        <v>0</v>
      </c>
      <c r="SK114" t="s">
        <v>1003</v>
      </c>
      <c r="SL114" t="s">
        <v>1002</v>
      </c>
      <c r="SM114">
        <v>0</v>
      </c>
      <c r="SN114" t="s">
        <v>1003</v>
      </c>
      <c r="SO114" t="s">
        <v>1002</v>
      </c>
      <c r="SP114">
        <v>0</v>
      </c>
      <c r="SQ114" t="s">
        <v>1003</v>
      </c>
      <c r="SR114" t="s">
        <v>1002</v>
      </c>
      <c r="SS114">
        <v>0</v>
      </c>
      <c r="ST114" t="s">
        <v>1003</v>
      </c>
      <c r="SU114" t="s">
        <v>1002</v>
      </c>
      <c r="SV114">
        <v>0</v>
      </c>
      <c r="SW114" t="s">
        <v>1003</v>
      </c>
      <c r="SX114" t="s">
        <v>1002</v>
      </c>
      <c r="SY114">
        <v>0</v>
      </c>
      <c r="SZ114" t="s">
        <v>1003</v>
      </c>
      <c r="TA114" t="s">
        <v>1002</v>
      </c>
      <c r="TB114">
        <v>0</v>
      </c>
      <c r="TC114" t="s">
        <v>1003</v>
      </c>
      <c r="TD114" t="s">
        <v>1002</v>
      </c>
      <c r="TE114">
        <v>0</v>
      </c>
      <c r="TF114" t="s">
        <v>1003</v>
      </c>
      <c r="TG114" t="s">
        <v>1013</v>
      </c>
      <c r="TH114">
        <v>1</v>
      </c>
      <c r="TI114" t="s">
        <v>4089</v>
      </c>
      <c r="TJ114" t="s">
        <v>1002</v>
      </c>
      <c r="TK114">
        <v>0</v>
      </c>
      <c r="TL114" t="s">
        <v>1003</v>
      </c>
      <c r="TM114" t="s">
        <v>1013</v>
      </c>
      <c r="TN114">
        <v>1</v>
      </c>
      <c r="TO114" t="s">
        <v>4090</v>
      </c>
      <c r="TP114" t="s">
        <v>1013</v>
      </c>
      <c r="TQ114">
        <v>1</v>
      </c>
      <c r="TR114" t="s">
        <v>4091</v>
      </c>
      <c r="TS114" t="s">
        <v>1002</v>
      </c>
      <c r="TT114">
        <v>0</v>
      </c>
      <c r="TU114" t="s">
        <v>1003</v>
      </c>
      <c r="TV114" t="s">
        <v>1002</v>
      </c>
      <c r="TW114">
        <v>0</v>
      </c>
      <c r="TX114" t="s">
        <v>1003</v>
      </c>
      <c r="TY114" t="s">
        <v>1013</v>
      </c>
      <c r="TZ114">
        <v>2</v>
      </c>
      <c r="UA114" t="s">
        <v>4092</v>
      </c>
      <c r="UB114" t="s">
        <v>1013</v>
      </c>
      <c r="UC114">
        <v>1</v>
      </c>
      <c r="UD114" t="s">
        <v>4093</v>
      </c>
      <c r="UE114" t="s">
        <v>1002</v>
      </c>
      <c r="UF114">
        <v>0</v>
      </c>
      <c r="UG114" t="s">
        <v>1003</v>
      </c>
      <c r="UH114" t="s">
        <v>1002</v>
      </c>
      <c r="UI114">
        <v>0</v>
      </c>
      <c r="UJ114" t="s">
        <v>1003</v>
      </c>
      <c r="UK114" t="s">
        <v>1013</v>
      </c>
      <c r="UL114">
        <v>1</v>
      </c>
      <c r="UM114" t="s">
        <v>4094</v>
      </c>
      <c r="UN114" t="s">
        <v>1002</v>
      </c>
      <c r="UO114">
        <v>0</v>
      </c>
      <c r="UP114" t="s">
        <v>1003</v>
      </c>
      <c r="UQ114" t="s">
        <v>1013</v>
      </c>
      <c r="UR114">
        <v>1</v>
      </c>
      <c r="US114" t="s">
        <v>4095</v>
      </c>
      <c r="UT114" t="s">
        <v>1002</v>
      </c>
      <c r="UU114">
        <v>0</v>
      </c>
      <c r="UV114" t="s">
        <v>1003</v>
      </c>
      <c r="UW114" t="s">
        <v>1002</v>
      </c>
      <c r="UX114">
        <v>0</v>
      </c>
      <c r="UY114" t="s">
        <v>1003</v>
      </c>
      <c r="UZ114" t="s">
        <v>1013</v>
      </c>
      <c r="VA114">
        <v>2</v>
      </c>
      <c r="VB114" t="s">
        <v>4096</v>
      </c>
      <c r="VC114" t="s">
        <v>1002</v>
      </c>
      <c r="VD114">
        <v>0</v>
      </c>
      <c r="VE114" t="s">
        <v>1003</v>
      </c>
      <c r="VF114" t="s">
        <v>1013</v>
      </c>
      <c r="VG114">
        <v>2</v>
      </c>
      <c r="VH114" t="s">
        <v>4097</v>
      </c>
      <c r="VI114" t="s">
        <v>1002</v>
      </c>
      <c r="VJ114">
        <v>0</v>
      </c>
      <c r="VK114" t="s">
        <v>1003</v>
      </c>
      <c r="VL114" t="s">
        <v>1002</v>
      </c>
      <c r="VM114">
        <v>0</v>
      </c>
      <c r="VN114" t="s">
        <v>1003</v>
      </c>
      <c r="VO114" t="s">
        <v>1002</v>
      </c>
      <c r="VP114">
        <v>0</v>
      </c>
      <c r="VQ114" t="s">
        <v>1003</v>
      </c>
      <c r="VR114" t="s">
        <v>1002</v>
      </c>
      <c r="VS114">
        <v>0</v>
      </c>
      <c r="VT114" t="s">
        <v>1003</v>
      </c>
      <c r="VU114" t="s">
        <v>1002</v>
      </c>
      <c r="VV114">
        <v>0</v>
      </c>
      <c r="VW114" t="s">
        <v>1003</v>
      </c>
      <c r="VX114" t="s">
        <v>1002</v>
      </c>
      <c r="VY114">
        <v>0</v>
      </c>
      <c r="VZ114" t="s">
        <v>1003</v>
      </c>
      <c r="WA114" t="s">
        <v>1013</v>
      </c>
      <c r="WB114">
        <v>2</v>
      </c>
      <c r="WC114" t="s">
        <v>4098</v>
      </c>
      <c r="WD114" t="s">
        <v>1002</v>
      </c>
      <c r="WE114">
        <v>0</v>
      </c>
      <c r="WF114" t="s">
        <v>1003</v>
      </c>
      <c r="WG114" t="s">
        <v>1002</v>
      </c>
      <c r="WH114">
        <v>0</v>
      </c>
      <c r="WI114" t="s">
        <v>1003</v>
      </c>
      <c r="WJ114" t="s">
        <v>1002</v>
      </c>
      <c r="WK114">
        <v>0</v>
      </c>
      <c r="WL114" t="s">
        <v>1003</v>
      </c>
      <c r="WM114" t="s">
        <v>1002</v>
      </c>
      <c r="WN114">
        <v>0</v>
      </c>
      <c r="WO114" t="s">
        <v>1003</v>
      </c>
      <c r="WP114" t="s">
        <v>1002</v>
      </c>
      <c r="WQ114">
        <v>0</v>
      </c>
      <c r="WR114" t="s">
        <v>1003</v>
      </c>
      <c r="WS114" t="s">
        <v>1002</v>
      </c>
      <c r="WT114">
        <v>0</v>
      </c>
      <c r="WU114" t="s">
        <v>1003</v>
      </c>
      <c r="WV114" t="s">
        <v>1002</v>
      </c>
      <c r="WW114">
        <v>0</v>
      </c>
      <c r="WX114" t="s">
        <v>1003</v>
      </c>
      <c r="WY114" t="s">
        <v>1013</v>
      </c>
      <c r="WZ114">
        <v>2</v>
      </c>
      <c r="XA114" t="s">
        <v>4099</v>
      </c>
      <c r="XB114" t="s">
        <v>1002</v>
      </c>
      <c r="XC114">
        <v>0</v>
      </c>
      <c r="XD114" t="s">
        <v>1003</v>
      </c>
      <c r="XE114" t="s">
        <v>1013</v>
      </c>
      <c r="XF114">
        <v>1</v>
      </c>
      <c r="XG114" t="s">
        <v>4100</v>
      </c>
      <c r="XH114" t="s">
        <v>1002</v>
      </c>
      <c r="XI114">
        <v>0</v>
      </c>
      <c r="XJ114" t="s">
        <v>1003</v>
      </c>
      <c r="XK114" t="s">
        <v>1002</v>
      </c>
      <c r="XL114">
        <v>0</v>
      </c>
      <c r="XM114" t="s">
        <v>1003</v>
      </c>
      <c r="XN114" t="s">
        <v>1013</v>
      </c>
      <c r="XO114">
        <v>1</v>
      </c>
      <c r="XP114" t="s">
        <v>4101</v>
      </c>
      <c r="XQ114" t="s">
        <v>1002</v>
      </c>
      <c r="XR114">
        <v>0</v>
      </c>
      <c r="XS114" t="s">
        <v>1003</v>
      </c>
      <c r="XT114" t="s">
        <v>1002</v>
      </c>
      <c r="XU114">
        <v>0</v>
      </c>
      <c r="XV114" t="s">
        <v>1003</v>
      </c>
      <c r="XW114" t="s">
        <v>1002</v>
      </c>
      <c r="XX114">
        <v>0</v>
      </c>
      <c r="XY114" t="s">
        <v>1003</v>
      </c>
      <c r="XZ114" t="s">
        <v>1002</v>
      </c>
      <c r="YA114">
        <v>0</v>
      </c>
      <c r="YB114" t="s">
        <v>1003</v>
      </c>
      <c r="YC114" t="s">
        <v>1002</v>
      </c>
      <c r="YD114">
        <v>0</v>
      </c>
      <c r="YE114" t="s">
        <v>1003</v>
      </c>
      <c r="YF114" t="s">
        <v>1002</v>
      </c>
      <c r="YG114">
        <v>0</v>
      </c>
      <c r="YH114" t="s">
        <v>1003</v>
      </c>
      <c r="YI114" t="s">
        <v>1002</v>
      </c>
      <c r="YJ114">
        <v>0</v>
      </c>
      <c r="YK114" t="s">
        <v>1003</v>
      </c>
      <c r="YL114" t="s">
        <v>1002</v>
      </c>
      <c r="YM114">
        <v>0</v>
      </c>
      <c r="YN114" t="s">
        <v>1003</v>
      </c>
      <c r="YO114" t="s">
        <v>1002</v>
      </c>
      <c r="YP114">
        <v>0</v>
      </c>
      <c r="YQ114" t="s">
        <v>1003</v>
      </c>
    </row>
    <row r="115" spans="1:667" x14ac:dyDescent="0.2">
      <c r="A115" t="s">
        <v>3578</v>
      </c>
      <c r="B115" t="s">
        <v>4102</v>
      </c>
      <c r="C115" t="s">
        <v>4103</v>
      </c>
      <c r="D115" t="s">
        <v>4104</v>
      </c>
      <c r="E115" t="s">
        <v>4105</v>
      </c>
      <c r="F115" t="s">
        <v>4106</v>
      </c>
      <c r="G115" t="s">
        <v>4107</v>
      </c>
      <c r="H115" t="s">
        <v>4108</v>
      </c>
      <c r="I115" t="s">
        <v>4109</v>
      </c>
      <c r="J115" t="s">
        <v>4110</v>
      </c>
      <c r="K115" t="s">
        <v>1002</v>
      </c>
      <c r="L115">
        <v>0</v>
      </c>
      <c r="M115" t="s">
        <v>1003</v>
      </c>
      <c r="N115" t="s">
        <v>1013</v>
      </c>
      <c r="O115">
        <v>1</v>
      </c>
      <c r="P115" t="s">
        <v>4111</v>
      </c>
      <c r="Q115" t="s">
        <v>1002</v>
      </c>
      <c r="R115">
        <v>0</v>
      </c>
      <c r="S115" t="s">
        <v>1003</v>
      </c>
      <c r="T115" t="s">
        <v>1002</v>
      </c>
      <c r="U115">
        <v>0</v>
      </c>
      <c r="V115" t="s">
        <v>1003</v>
      </c>
      <c r="W115" t="s">
        <v>1013</v>
      </c>
      <c r="X115">
        <v>1</v>
      </c>
      <c r="Y115" t="s">
        <v>4112</v>
      </c>
      <c r="Z115" t="s">
        <v>1002</v>
      </c>
      <c r="AA115">
        <v>0</v>
      </c>
      <c r="AB115" t="s">
        <v>1003</v>
      </c>
      <c r="AC115" t="s">
        <v>1002</v>
      </c>
      <c r="AD115">
        <v>0</v>
      </c>
      <c r="AE115" t="s">
        <v>1003</v>
      </c>
      <c r="AF115" t="s">
        <v>1002</v>
      </c>
      <c r="AG115">
        <v>0</v>
      </c>
      <c r="AH115" t="s">
        <v>1003</v>
      </c>
      <c r="AI115" t="s">
        <v>1002</v>
      </c>
      <c r="AJ115">
        <v>0</v>
      </c>
      <c r="AK115" t="s">
        <v>1003</v>
      </c>
      <c r="AL115" t="s">
        <v>1002</v>
      </c>
      <c r="AM115">
        <v>0</v>
      </c>
      <c r="AN115" t="s">
        <v>1003</v>
      </c>
      <c r="AO115" t="s">
        <v>1002</v>
      </c>
      <c r="AP115">
        <v>0</v>
      </c>
      <c r="AQ115" t="s">
        <v>1003</v>
      </c>
      <c r="AR115" t="s">
        <v>1013</v>
      </c>
      <c r="AS115">
        <v>1</v>
      </c>
      <c r="AT115" t="s">
        <v>4113</v>
      </c>
      <c r="AU115" t="s">
        <v>1002</v>
      </c>
      <c r="AV115">
        <v>0</v>
      </c>
      <c r="AW115" t="s">
        <v>1003</v>
      </c>
      <c r="AX115" t="s">
        <v>1002</v>
      </c>
      <c r="AY115">
        <v>0</v>
      </c>
      <c r="AZ115" t="s">
        <v>1003</v>
      </c>
      <c r="BA115" t="s">
        <v>1002</v>
      </c>
      <c r="BB115">
        <v>0</v>
      </c>
      <c r="BC115" t="s">
        <v>1003</v>
      </c>
      <c r="BD115" t="s">
        <v>1002</v>
      </c>
      <c r="BE115">
        <v>0</v>
      </c>
      <c r="BF115" t="s">
        <v>1003</v>
      </c>
      <c r="BG115" t="s">
        <v>1002</v>
      </c>
      <c r="BH115">
        <v>0</v>
      </c>
      <c r="BI115" t="s">
        <v>1003</v>
      </c>
      <c r="BJ115" t="s">
        <v>1002</v>
      </c>
      <c r="BK115">
        <v>0</v>
      </c>
      <c r="BL115" t="s">
        <v>1003</v>
      </c>
      <c r="BM115" t="s">
        <v>1013</v>
      </c>
      <c r="BN115">
        <v>1</v>
      </c>
      <c r="BO115" t="s">
        <v>4114</v>
      </c>
      <c r="BP115" t="s">
        <v>1002</v>
      </c>
      <c r="BQ115">
        <v>0</v>
      </c>
      <c r="BR115" t="s">
        <v>1003</v>
      </c>
      <c r="BS115" t="s">
        <v>1002</v>
      </c>
      <c r="BT115">
        <v>0</v>
      </c>
      <c r="BU115" t="s">
        <v>1003</v>
      </c>
      <c r="BV115" t="s">
        <v>1013</v>
      </c>
      <c r="BW115">
        <v>1</v>
      </c>
      <c r="BX115" t="s">
        <v>4115</v>
      </c>
      <c r="BY115" t="s">
        <v>1013</v>
      </c>
      <c r="BZ115">
        <v>1</v>
      </c>
      <c r="CA115" t="s">
        <v>4116</v>
      </c>
      <c r="CB115" t="s">
        <v>1002</v>
      </c>
      <c r="CC115">
        <v>0</v>
      </c>
      <c r="CD115" t="s">
        <v>1003</v>
      </c>
      <c r="CE115" t="s">
        <v>1002</v>
      </c>
      <c r="CF115">
        <v>0</v>
      </c>
      <c r="CG115" t="s">
        <v>1003</v>
      </c>
      <c r="CH115" t="s">
        <v>1013</v>
      </c>
      <c r="CI115">
        <v>2</v>
      </c>
      <c r="CJ115" t="s">
        <v>4117</v>
      </c>
      <c r="CK115" t="s">
        <v>1002</v>
      </c>
      <c r="CL115">
        <v>0</v>
      </c>
      <c r="CM115" t="s">
        <v>1003</v>
      </c>
      <c r="CN115" t="s">
        <v>1002</v>
      </c>
      <c r="CO115">
        <v>0</v>
      </c>
      <c r="CP115" t="s">
        <v>1003</v>
      </c>
      <c r="CQ115" t="s">
        <v>1002</v>
      </c>
      <c r="CR115">
        <v>0</v>
      </c>
      <c r="CS115" t="s">
        <v>1003</v>
      </c>
      <c r="CT115" t="s">
        <v>1002</v>
      </c>
      <c r="CU115">
        <v>0</v>
      </c>
      <c r="CV115" t="s">
        <v>1003</v>
      </c>
      <c r="CW115" t="s">
        <v>1002</v>
      </c>
      <c r="CX115">
        <v>0</v>
      </c>
      <c r="CY115" t="s">
        <v>1003</v>
      </c>
      <c r="CZ115" t="s">
        <v>1013</v>
      </c>
      <c r="DA115">
        <v>1</v>
      </c>
      <c r="DB115" t="s">
        <v>4118</v>
      </c>
      <c r="DC115" t="s">
        <v>1002</v>
      </c>
      <c r="DD115">
        <v>0</v>
      </c>
      <c r="DE115" t="s">
        <v>1003</v>
      </c>
      <c r="DF115" t="s">
        <v>1013</v>
      </c>
      <c r="DG115">
        <v>1</v>
      </c>
      <c r="DH115" t="s">
        <v>4119</v>
      </c>
      <c r="DI115" t="s">
        <v>1013</v>
      </c>
      <c r="DJ115">
        <v>1</v>
      </c>
      <c r="DK115" t="s">
        <v>4120</v>
      </c>
      <c r="DL115" t="s">
        <v>1013</v>
      </c>
      <c r="DM115">
        <v>1</v>
      </c>
      <c r="DN115" t="s">
        <v>4121</v>
      </c>
      <c r="DO115" t="s">
        <v>1013</v>
      </c>
      <c r="DP115">
        <v>1</v>
      </c>
      <c r="DQ115" t="s">
        <v>4122</v>
      </c>
      <c r="DR115" t="s">
        <v>1013</v>
      </c>
      <c r="DS115">
        <v>1</v>
      </c>
      <c r="DT115" t="s">
        <v>4123</v>
      </c>
      <c r="DU115" t="s">
        <v>1002</v>
      </c>
      <c r="DV115">
        <v>0</v>
      </c>
      <c r="DW115" t="s">
        <v>1003</v>
      </c>
      <c r="DX115" t="s">
        <v>1013</v>
      </c>
      <c r="DY115">
        <v>1</v>
      </c>
      <c r="DZ115" t="s">
        <v>4124</v>
      </c>
      <c r="EA115" t="s">
        <v>1013</v>
      </c>
      <c r="EB115">
        <v>1</v>
      </c>
      <c r="EC115" t="s">
        <v>4125</v>
      </c>
      <c r="ED115" t="s">
        <v>1002</v>
      </c>
      <c r="EE115">
        <v>0</v>
      </c>
      <c r="EF115" t="s">
        <v>1003</v>
      </c>
      <c r="EG115" t="s">
        <v>1002</v>
      </c>
      <c r="EH115">
        <v>0</v>
      </c>
      <c r="EI115" t="s">
        <v>1003</v>
      </c>
      <c r="EJ115" t="s">
        <v>1002</v>
      </c>
      <c r="EK115">
        <v>0</v>
      </c>
      <c r="EL115" t="s">
        <v>1003</v>
      </c>
      <c r="EM115" t="s">
        <v>1002</v>
      </c>
      <c r="EN115">
        <v>0</v>
      </c>
      <c r="EO115" t="s">
        <v>1003</v>
      </c>
      <c r="EP115" t="s">
        <v>1002</v>
      </c>
      <c r="EQ115">
        <v>0</v>
      </c>
      <c r="ER115" t="s">
        <v>1003</v>
      </c>
      <c r="ES115" t="s">
        <v>1002</v>
      </c>
      <c r="ET115">
        <v>0</v>
      </c>
      <c r="EU115" t="s">
        <v>1003</v>
      </c>
      <c r="EV115" t="s">
        <v>1002</v>
      </c>
      <c r="EW115">
        <v>0</v>
      </c>
      <c r="EX115" t="s">
        <v>1003</v>
      </c>
      <c r="EY115" t="s">
        <v>1002</v>
      </c>
      <c r="EZ115">
        <v>0</v>
      </c>
      <c r="FA115" t="s">
        <v>1003</v>
      </c>
      <c r="FB115" t="s">
        <v>1002</v>
      </c>
      <c r="FC115">
        <v>0</v>
      </c>
      <c r="FD115" t="s">
        <v>1003</v>
      </c>
      <c r="FE115" t="s">
        <v>1002</v>
      </c>
      <c r="FF115">
        <v>0</v>
      </c>
      <c r="FG115" t="s">
        <v>1003</v>
      </c>
      <c r="FH115" t="s">
        <v>1002</v>
      </c>
      <c r="FI115">
        <v>0</v>
      </c>
      <c r="FJ115" t="s">
        <v>1003</v>
      </c>
      <c r="FK115" t="s">
        <v>1002</v>
      </c>
      <c r="FL115">
        <v>0</v>
      </c>
      <c r="FM115" t="s">
        <v>1003</v>
      </c>
      <c r="FN115" t="s">
        <v>1002</v>
      </c>
      <c r="FO115">
        <v>0</v>
      </c>
      <c r="FP115" t="s">
        <v>1003</v>
      </c>
      <c r="FQ115" t="s">
        <v>1002</v>
      </c>
      <c r="FR115">
        <v>0</v>
      </c>
      <c r="FS115" t="s">
        <v>1003</v>
      </c>
      <c r="FT115" t="s">
        <v>1002</v>
      </c>
      <c r="FU115">
        <v>0</v>
      </c>
      <c r="FV115" t="s">
        <v>1003</v>
      </c>
      <c r="FW115" t="s">
        <v>1002</v>
      </c>
      <c r="FX115">
        <v>0</v>
      </c>
      <c r="FY115" t="s">
        <v>1003</v>
      </c>
      <c r="FZ115" t="s">
        <v>1002</v>
      </c>
      <c r="GA115">
        <v>0</v>
      </c>
      <c r="GB115" t="s">
        <v>1003</v>
      </c>
      <c r="GC115" t="s">
        <v>1002</v>
      </c>
      <c r="GD115">
        <v>0</v>
      </c>
      <c r="GE115" t="s">
        <v>1003</v>
      </c>
      <c r="GF115" t="s">
        <v>1002</v>
      </c>
      <c r="GG115">
        <v>0</v>
      </c>
      <c r="GH115" t="s">
        <v>1003</v>
      </c>
      <c r="GI115" t="s">
        <v>1002</v>
      </c>
      <c r="GJ115">
        <v>0</v>
      </c>
      <c r="GK115" t="s">
        <v>1003</v>
      </c>
      <c r="GL115" t="s">
        <v>1002</v>
      </c>
      <c r="GM115">
        <v>0</v>
      </c>
      <c r="GN115" t="s">
        <v>1003</v>
      </c>
      <c r="GO115" t="s">
        <v>1002</v>
      </c>
      <c r="GP115">
        <v>0</v>
      </c>
      <c r="GQ115" t="s">
        <v>1003</v>
      </c>
      <c r="GR115" t="s">
        <v>1002</v>
      </c>
      <c r="GS115">
        <v>0</v>
      </c>
      <c r="GT115" t="s">
        <v>1003</v>
      </c>
      <c r="GU115" t="s">
        <v>1002</v>
      </c>
      <c r="GV115">
        <v>0</v>
      </c>
      <c r="GW115" t="s">
        <v>1003</v>
      </c>
      <c r="GX115" t="s">
        <v>1013</v>
      </c>
      <c r="GY115">
        <v>1</v>
      </c>
      <c r="GZ115" t="s">
        <v>4126</v>
      </c>
      <c r="HA115" t="s">
        <v>1002</v>
      </c>
      <c r="HB115">
        <v>0</v>
      </c>
      <c r="HC115" t="s">
        <v>1003</v>
      </c>
      <c r="HD115" t="s">
        <v>1013</v>
      </c>
      <c r="HE115">
        <v>1</v>
      </c>
      <c r="HF115" t="s">
        <v>4127</v>
      </c>
      <c r="HG115" t="s">
        <v>1013</v>
      </c>
      <c r="HH115">
        <v>2</v>
      </c>
      <c r="HI115" t="s">
        <v>4128</v>
      </c>
      <c r="HJ115" t="s">
        <v>1002</v>
      </c>
      <c r="HK115">
        <v>0</v>
      </c>
      <c r="HL115" t="s">
        <v>1003</v>
      </c>
      <c r="HM115" t="s">
        <v>1013</v>
      </c>
      <c r="HN115">
        <v>1</v>
      </c>
      <c r="HO115" t="s">
        <v>4129</v>
      </c>
      <c r="HP115" t="s">
        <v>1013</v>
      </c>
      <c r="HQ115">
        <v>1</v>
      </c>
      <c r="HR115" t="s">
        <v>4130</v>
      </c>
      <c r="HS115" t="s">
        <v>1002</v>
      </c>
      <c r="HT115">
        <v>0</v>
      </c>
      <c r="HU115" t="s">
        <v>1003</v>
      </c>
      <c r="HV115" t="s">
        <v>1002</v>
      </c>
      <c r="HW115">
        <v>0</v>
      </c>
      <c r="HX115" t="s">
        <v>1003</v>
      </c>
      <c r="HY115" t="s">
        <v>1002</v>
      </c>
      <c r="HZ115">
        <v>0</v>
      </c>
      <c r="IA115" t="s">
        <v>1003</v>
      </c>
      <c r="IB115" t="s">
        <v>1013</v>
      </c>
      <c r="IC115">
        <v>1</v>
      </c>
      <c r="ID115" t="s">
        <v>4131</v>
      </c>
      <c r="IE115" t="s">
        <v>1002</v>
      </c>
      <c r="IF115">
        <v>0</v>
      </c>
      <c r="IG115" t="s">
        <v>1003</v>
      </c>
      <c r="IH115" t="s">
        <v>1002</v>
      </c>
      <c r="II115">
        <v>0</v>
      </c>
      <c r="IJ115" t="s">
        <v>1003</v>
      </c>
      <c r="IK115" t="s">
        <v>1002</v>
      </c>
      <c r="IL115">
        <v>0</v>
      </c>
      <c r="IM115" t="s">
        <v>1003</v>
      </c>
      <c r="IN115" t="s">
        <v>1002</v>
      </c>
      <c r="IO115">
        <v>0</v>
      </c>
      <c r="IP115" t="s">
        <v>1003</v>
      </c>
      <c r="IQ115" t="s">
        <v>1002</v>
      </c>
      <c r="IR115">
        <v>0</v>
      </c>
      <c r="IS115" t="s">
        <v>1003</v>
      </c>
      <c r="IT115" t="s">
        <v>1002</v>
      </c>
      <c r="IU115">
        <v>0</v>
      </c>
      <c r="IV115" t="s">
        <v>1003</v>
      </c>
      <c r="IW115" t="s">
        <v>1002</v>
      </c>
      <c r="IX115">
        <v>0</v>
      </c>
      <c r="IY115" t="s">
        <v>1003</v>
      </c>
      <c r="IZ115" t="s">
        <v>1002</v>
      </c>
      <c r="JA115">
        <v>0</v>
      </c>
      <c r="JB115" t="s">
        <v>1003</v>
      </c>
      <c r="JC115" t="s">
        <v>1002</v>
      </c>
      <c r="JD115">
        <v>0</v>
      </c>
      <c r="JE115" t="s">
        <v>1003</v>
      </c>
      <c r="JF115" t="s">
        <v>1002</v>
      </c>
      <c r="JG115">
        <v>0</v>
      </c>
      <c r="JH115" t="s">
        <v>1003</v>
      </c>
      <c r="JI115" t="s">
        <v>1002</v>
      </c>
      <c r="JJ115">
        <v>0</v>
      </c>
      <c r="JK115" t="s">
        <v>1003</v>
      </c>
      <c r="JL115" t="s">
        <v>1002</v>
      </c>
      <c r="JM115">
        <v>0</v>
      </c>
      <c r="JN115" t="s">
        <v>1003</v>
      </c>
      <c r="JO115" t="s">
        <v>1002</v>
      </c>
      <c r="JP115">
        <v>0</v>
      </c>
      <c r="JQ115" t="s">
        <v>1003</v>
      </c>
      <c r="JR115" t="s">
        <v>1002</v>
      </c>
      <c r="JS115">
        <v>0</v>
      </c>
      <c r="JT115" t="s">
        <v>1003</v>
      </c>
      <c r="JU115" t="s">
        <v>1002</v>
      </c>
      <c r="JV115">
        <v>0</v>
      </c>
      <c r="JW115" t="s">
        <v>1003</v>
      </c>
      <c r="JX115" t="s">
        <v>1002</v>
      </c>
      <c r="JY115">
        <v>0</v>
      </c>
      <c r="JZ115" t="s">
        <v>1003</v>
      </c>
      <c r="KA115" t="s">
        <v>1002</v>
      </c>
      <c r="KB115">
        <v>0</v>
      </c>
      <c r="KC115" t="s">
        <v>1003</v>
      </c>
      <c r="KD115" t="s">
        <v>1002</v>
      </c>
      <c r="KE115">
        <v>0</v>
      </c>
      <c r="KF115" t="s">
        <v>1003</v>
      </c>
      <c r="KG115" t="s">
        <v>1002</v>
      </c>
      <c r="KH115">
        <v>0</v>
      </c>
      <c r="KI115" t="s">
        <v>1003</v>
      </c>
      <c r="KJ115" t="s">
        <v>1002</v>
      </c>
      <c r="KK115">
        <v>0</v>
      </c>
      <c r="KL115" t="s">
        <v>1003</v>
      </c>
      <c r="KM115" t="s">
        <v>1002</v>
      </c>
      <c r="KN115">
        <v>0</v>
      </c>
      <c r="KO115" t="s">
        <v>1003</v>
      </c>
      <c r="KP115" t="s">
        <v>1002</v>
      </c>
      <c r="KQ115">
        <v>0</v>
      </c>
      <c r="KR115" t="s">
        <v>1003</v>
      </c>
      <c r="KS115" t="s">
        <v>1002</v>
      </c>
      <c r="KT115">
        <v>0</v>
      </c>
      <c r="KU115" t="s">
        <v>1003</v>
      </c>
      <c r="KV115" t="s">
        <v>1002</v>
      </c>
      <c r="KW115">
        <v>0</v>
      </c>
      <c r="KX115" t="s">
        <v>1003</v>
      </c>
      <c r="KY115" t="s">
        <v>1002</v>
      </c>
      <c r="KZ115">
        <v>0</v>
      </c>
      <c r="LA115" t="s">
        <v>1003</v>
      </c>
      <c r="LB115" t="s">
        <v>1002</v>
      </c>
      <c r="LC115">
        <v>0</v>
      </c>
      <c r="LD115" t="s">
        <v>1003</v>
      </c>
      <c r="LE115" t="s">
        <v>1002</v>
      </c>
      <c r="LF115">
        <v>0</v>
      </c>
      <c r="LG115" t="s">
        <v>1003</v>
      </c>
      <c r="LH115" t="s">
        <v>1002</v>
      </c>
      <c r="LI115">
        <v>0</v>
      </c>
      <c r="LJ115" t="s">
        <v>1003</v>
      </c>
      <c r="LK115" t="s">
        <v>1013</v>
      </c>
      <c r="LL115">
        <v>1</v>
      </c>
      <c r="LM115" t="s">
        <v>4132</v>
      </c>
      <c r="LN115" t="s">
        <v>1002</v>
      </c>
      <c r="LO115">
        <v>0</v>
      </c>
      <c r="LP115" t="s">
        <v>1003</v>
      </c>
      <c r="LQ115" t="s">
        <v>1002</v>
      </c>
      <c r="LR115">
        <v>0</v>
      </c>
      <c r="LS115" t="s">
        <v>1003</v>
      </c>
      <c r="LT115" t="s">
        <v>1002</v>
      </c>
      <c r="LU115">
        <v>0</v>
      </c>
      <c r="LV115" t="s">
        <v>1003</v>
      </c>
      <c r="LW115" t="s">
        <v>1002</v>
      </c>
      <c r="LX115">
        <v>0</v>
      </c>
      <c r="LY115" t="s">
        <v>1003</v>
      </c>
      <c r="LZ115" t="s">
        <v>1002</v>
      </c>
      <c r="MA115">
        <v>0</v>
      </c>
      <c r="MB115" t="s">
        <v>1003</v>
      </c>
      <c r="MC115" t="s">
        <v>1002</v>
      </c>
      <c r="MD115">
        <v>0</v>
      </c>
      <c r="ME115" t="s">
        <v>1003</v>
      </c>
      <c r="MF115" t="s">
        <v>1002</v>
      </c>
      <c r="MG115">
        <v>0</v>
      </c>
      <c r="MH115" t="s">
        <v>1003</v>
      </c>
      <c r="MI115" t="s">
        <v>1002</v>
      </c>
      <c r="MJ115">
        <v>0</v>
      </c>
      <c r="MK115" t="s">
        <v>1003</v>
      </c>
      <c r="ML115" t="s">
        <v>1002</v>
      </c>
      <c r="MM115">
        <v>0</v>
      </c>
      <c r="MN115" t="s">
        <v>1003</v>
      </c>
      <c r="MO115" t="s">
        <v>1002</v>
      </c>
      <c r="MP115">
        <v>0</v>
      </c>
      <c r="MQ115" t="s">
        <v>1003</v>
      </c>
      <c r="MR115" t="s">
        <v>1002</v>
      </c>
      <c r="MS115">
        <v>0</v>
      </c>
      <c r="MT115" t="s">
        <v>1003</v>
      </c>
      <c r="MU115" t="s">
        <v>1002</v>
      </c>
      <c r="MV115">
        <v>0</v>
      </c>
      <c r="MW115" t="s">
        <v>1003</v>
      </c>
      <c r="MX115" t="s">
        <v>1013</v>
      </c>
      <c r="MY115">
        <v>1</v>
      </c>
      <c r="MZ115" t="s">
        <v>4133</v>
      </c>
      <c r="NA115" t="s">
        <v>1002</v>
      </c>
      <c r="NB115">
        <v>0</v>
      </c>
      <c r="NC115" t="s">
        <v>1003</v>
      </c>
      <c r="ND115" t="s">
        <v>1013</v>
      </c>
      <c r="NE115">
        <v>1</v>
      </c>
      <c r="NF115" t="s">
        <v>4134</v>
      </c>
      <c r="NG115" t="s">
        <v>1002</v>
      </c>
      <c r="NH115">
        <v>0</v>
      </c>
      <c r="NI115" t="s">
        <v>1003</v>
      </c>
      <c r="NJ115" t="s">
        <v>1013</v>
      </c>
      <c r="NK115">
        <v>1</v>
      </c>
      <c r="NL115" t="s">
        <v>4135</v>
      </c>
      <c r="NM115" t="s">
        <v>1013</v>
      </c>
      <c r="NN115">
        <v>1</v>
      </c>
      <c r="NO115" t="s">
        <v>4136</v>
      </c>
      <c r="NP115" t="s">
        <v>1002</v>
      </c>
      <c r="NQ115">
        <v>0</v>
      </c>
      <c r="NR115" t="s">
        <v>1003</v>
      </c>
      <c r="NS115" t="s">
        <v>1002</v>
      </c>
      <c r="NT115">
        <v>0</v>
      </c>
      <c r="NU115" t="s">
        <v>1003</v>
      </c>
      <c r="NV115" t="s">
        <v>1002</v>
      </c>
      <c r="NW115">
        <v>0</v>
      </c>
      <c r="NX115" t="s">
        <v>1003</v>
      </c>
      <c r="NY115" t="s">
        <v>1002</v>
      </c>
      <c r="NZ115">
        <v>0</v>
      </c>
      <c r="OA115" t="s">
        <v>1003</v>
      </c>
      <c r="OB115" t="s">
        <v>1002</v>
      </c>
      <c r="OC115">
        <v>0</v>
      </c>
      <c r="OD115" t="s">
        <v>1003</v>
      </c>
      <c r="OE115" t="s">
        <v>1013</v>
      </c>
      <c r="OF115">
        <v>1</v>
      </c>
      <c r="OG115" t="s">
        <v>4137</v>
      </c>
      <c r="OH115" t="s">
        <v>1002</v>
      </c>
      <c r="OI115">
        <v>0</v>
      </c>
      <c r="OJ115" t="s">
        <v>1003</v>
      </c>
      <c r="OK115" t="s">
        <v>1013</v>
      </c>
      <c r="OL115">
        <v>1</v>
      </c>
      <c r="OM115" t="s">
        <v>4138</v>
      </c>
      <c r="ON115" t="s">
        <v>1002</v>
      </c>
      <c r="OO115">
        <v>0</v>
      </c>
      <c r="OP115" t="s">
        <v>1003</v>
      </c>
      <c r="OQ115" t="s">
        <v>1002</v>
      </c>
      <c r="OR115">
        <v>0</v>
      </c>
      <c r="OS115" t="s">
        <v>1003</v>
      </c>
      <c r="OT115" t="s">
        <v>1002</v>
      </c>
      <c r="OU115">
        <v>0</v>
      </c>
      <c r="OV115" t="s">
        <v>1003</v>
      </c>
      <c r="OW115" t="s">
        <v>1002</v>
      </c>
      <c r="OX115">
        <v>0</v>
      </c>
      <c r="OY115" t="s">
        <v>1003</v>
      </c>
      <c r="OZ115" t="s">
        <v>1002</v>
      </c>
      <c r="PA115">
        <v>0</v>
      </c>
      <c r="PB115" t="s">
        <v>1003</v>
      </c>
      <c r="PC115" t="s">
        <v>1002</v>
      </c>
      <c r="PD115">
        <v>0</v>
      </c>
      <c r="PE115" t="s">
        <v>1003</v>
      </c>
      <c r="PF115" t="s">
        <v>1013</v>
      </c>
      <c r="PG115">
        <v>1</v>
      </c>
      <c r="PH115" t="s">
        <v>4139</v>
      </c>
      <c r="PI115" t="s">
        <v>1013</v>
      </c>
      <c r="PJ115">
        <v>2</v>
      </c>
      <c r="PK115" t="s">
        <v>4140</v>
      </c>
      <c r="PL115" t="s">
        <v>1002</v>
      </c>
      <c r="PM115">
        <v>0</v>
      </c>
      <c r="PN115" t="s">
        <v>1003</v>
      </c>
      <c r="PO115" t="s">
        <v>1002</v>
      </c>
      <c r="PP115">
        <v>0</v>
      </c>
      <c r="PQ115" t="s">
        <v>1003</v>
      </c>
      <c r="PR115" t="s">
        <v>1002</v>
      </c>
      <c r="PS115">
        <v>0</v>
      </c>
      <c r="PT115" t="s">
        <v>1003</v>
      </c>
      <c r="PU115" t="s">
        <v>1002</v>
      </c>
      <c r="PV115">
        <v>0</v>
      </c>
      <c r="PW115" t="s">
        <v>1003</v>
      </c>
      <c r="PX115" t="s">
        <v>1002</v>
      </c>
      <c r="PY115">
        <v>0</v>
      </c>
      <c r="PZ115" t="s">
        <v>1003</v>
      </c>
      <c r="QA115" t="s">
        <v>1002</v>
      </c>
      <c r="QB115">
        <v>0</v>
      </c>
      <c r="QC115" t="s">
        <v>1003</v>
      </c>
      <c r="QD115" t="s">
        <v>1002</v>
      </c>
      <c r="QE115">
        <v>0</v>
      </c>
      <c r="QF115" t="s">
        <v>1003</v>
      </c>
      <c r="QG115" t="s">
        <v>1002</v>
      </c>
      <c r="QH115">
        <v>0</v>
      </c>
      <c r="QI115" t="s">
        <v>1003</v>
      </c>
      <c r="QJ115" t="s">
        <v>1002</v>
      </c>
      <c r="QK115">
        <v>0</v>
      </c>
      <c r="QL115" t="s">
        <v>1003</v>
      </c>
      <c r="QM115" t="s">
        <v>1013</v>
      </c>
      <c r="QN115">
        <v>1</v>
      </c>
      <c r="QO115" t="s">
        <v>4141</v>
      </c>
      <c r="QP115" t="s">
        <v>1013</v>
      </c>
      <c r="QQ115">
        <v>1</v>
      </c>
      <c r="QR115" t="s">
        <v>4142</v>
      </c>
      <c r="QS115" t="s">
        <v>1002</v>
      </c>
      <c r="QT115">
        <v>0</v>
      </c>
      <c r="QU115" t="s">
        <v>1003</v>
      </c>
      <c r="QV115" t="s">
        <v>1002</v>
      </c>
      <c r="QW115">
        <v>0</v>
      </c>
      <c r="QX115" t="s">
        <v>1003</v>
      </c>
      <c r="QY115" t="s">
        <v>1002</v>
      </c>
      <c r="QZ115">
        <v>0</v>
      </c>
      <c r="RA115" t="s">
        <v>1003</v>
      </c>
      <c r="RB115" t="s">
        <v>1002</v>
      </c>
      <c r="RC115">
        <v>0</v>
      </c>
      <c r="RD115" t="s">
        <v>1003</v>
      </c>
      <c r="RE115" t="s">
        <v>1013</v>
      </c>
      <c r="RF115">
        <v>1</v>
      </c>
      <c r="RG115" t="s">
        <v>4143</v>
      </c>
      <c r="RH115" t="s">
        <v>1002</v>
      </c>
      <c r="RI115">
        <v>0</v>
      </c>
      <c r="RJ115" t="s">
        <v>1003</v>
      </c>
      <c r="RK115" t="s">
        <v>1002</v>
      </c>
      <c r="RL115">
        <v>0</v>
      </c>
      <c r="RM115" t="s">
        <v>1003</v>
      </c>
      <c r="RN115" t="s">
        <v>1013</v>
      </c>
      <c r="RO115">
        <v>1</v>
      </c>
      <c r="RP115" t="s">
        <v>4144</v>
      </c>
      <c r="RQ115" t="s">
        <v>1002</v>
      </c>
      <c r="RR115">
        <v>0</v>
      </c>
      <c r="RS115" t="s">
        <v>1003</v>
      </c>
      <c r="RT115" t="s">
        <v>1002</v>
      </c>
      <c r="RU115">
        <v>0</v>
      </c>
      <c r="RV115" t="s">
        <v>1003</v>
      </c>
      <c r="RW115" t="s">
        <v>1002</v>
      </c>
      <c r="RX115">
        <v>0</v>
      </c>
      <c r="RY115" t="s">
        <v>1003</v>
      </c>
      <c r="RZ115" t="s">
        <v>1002</v>
      </c>
      <c r="SA115">
        <v>0</v>
      </c>
      <c r="SB115" t="s">
        <v>1003</v>
      </c>
      <c r="SC115" t="s">
        <v>1013</v>
      </c>
      <c r="SD115">
        <v>1</v>
      </c>
      <c r="SE115" t="s">
        <v>4145</v>
      </c>
      <c r="SF115" t="s">
        <v>1002</v>
      </c>
      <c r="SG115">
        <v>0</v>
      </c>
      <c r="SH115" t="s">
        <v>1003</v>
      </c>
      <c r="SI115" t="s">
        <v>1002</v>
      </c>
      <c r="SJ115">
        <v>0</v>
      </c>
      <c r="SK115" t="s">
        <v>1003</v>
      </c>
      <c r="SL115" t="s">
        <v>1002</v>
      </c>
      <c r="SM115">
        <v>0</v>
      </c>
      <c r="SN115" t="s">
        <v>1003</v>
      </c>
      <c r="SO115" t="s">
        <v>1002</v>
      </c>
      <c r="SP115">
        <v>0</v>
      </c>
      <c r="SQ115" t="s">
        <v>1003</v>
      </c>
      <c r="SR115" t="s">
        <v>1002</v>
      </c>
      <c r="SS115">
        <v>0</v>
      </c>
      <c r="ST115" t="s">
        <v>1003</v>
      </c>
      <c r="SU115" t="s">
        <v>1002</v>
      </c>
      <c r="SV115">
        <v>0</v>
      </c>
      <c r="SW115" t="s">
        <v>1003</v>
      </c>
      <c r="SX115" t="s">
        <v>1002</v>
      </c>
      <c r="SY115">
        <v>0</v>
      </c>
      <c r="SZ115" t="s">
        <v>1003</v>
      </c>
      <c r="TA115" t="s">
        <v>1002</v>
      </c>
      <c r="TB115">
        <v>0</v>
      </c>
      <c r="TC115" t="s">
        <v>1003</v>
      </c>
      <c r="TD115" t="s">
        <v>1002</v>
      </c>
      <c r="TE115">
        <v>0</v>
      </c>
      <c r="TF115" t="s">
        <v>1003</v>
      </c>
      <c r="TG115" t="s">
        <v>1002</v>
      </c>
      <c r="TH115">
        <v>0</v>
      </c>
      <c r="TI115" t="s">
        <v>1003</v>
      </c>
      <c r="TJ115" t="s">
        <v>1002</v>
      </c>
      <c r="TK115">
        <v>0</v>
      </c>
      <c r="TL115" t="s">
        <v>1003</v>
      </c>
      <c r="TM115" t="s">
        <v>1002</v>
      </c>
      <c r="TN115">
        <v>0</v>
      </c>
      <c r="TO115" t="s">
        <v>1003</v>
      </c>
      <c r="TP115" t="s">
        <v>1002</v>
      </c>
      <c r="TQ115">
        <v>0</v>
      </c>
      <c r="TR115" t="s">
        <v>1003</v>
      </c>
      <c r="TS115" t="s">
        <v>1002</v>
      </c>
      <c r="TT115">
        <v>0</v>
      </c>
      <c r="TU115" t="s">
        <v>1003</v>
      </c>
      <c r="TV115" t="s">
        <v>1002</v>
      </c>
      <c r="TW115">
        <v>0</v>
      </c>
      <c r="TX115" t="s">
        <v>1003</v>
      </c>
      <c r="TY115" t="s">
        <v>1013</v>
      </c>
      <c r="TZ115">
        <v>1</v>
      </c>
      <c r="UA115" t="s">
        <v>4146</v>
      </c>
      <c r="UB115" t="s">
        <v>1002</v>
      </c>
      <c r="UC115">
        <v>0</v>
      </c>
      <c r="UD115" t="s">
        <v>1003</v>
      </c>
      <c r="UE115" t="s">
        <v>1002</v>
      </c>
      <c r="UF115">
        <v>0</v>
      </c>
      <c r="UG115" t="s">
        <v>1003</v>
      </c>
      <c r="UH115" t="s">
        <v>1013</v>
      </c>
      <c r="UI115">
        <v>1</v>
      </c>
      <c r="UJ115" t="s">
        <v>4147</v>
      </c>
      <c r="UK115" t="s">
        <v>1002</v>
      </c>
      <c r="UL115">
        <v>0</v>
      </c>
      <c r="UM115" t="s">
        <v>1003</v>
      </c>
      <c r="UN115" t="s">
        <v>1002</v>
      </c>
      <c r="UO115">
        <v>0</v>
      </c>
      <c r="UP115" t="s">
        <v>1003</v>
      </c>
      <c r="UQ115" t="s">
        <v>1002</v>
      </c>
      <c r="UR115">
        <v>0</v>
      </c>
      <c r="US115" t="s">
        <v>1003</v>
      </c>
      <c r="UT115" t="s">
        <v>1002</v>
      </c>
      <c r="UU115">
        <v>0</v>
      </c>
      <c r="UV115" t="s">
        <v>1003</v>
      </c>
      <c r="UW115" t="s">
        <v>1013</v>
      </c>
      <c r="UX115">
        <v>1</v>
      </c>
      <c r="UY115" t="s">
        <v>4148</v>
      </c>
      <c r="UZ115" t="s">
        <v>1002</v>
      </c>
      <c r="VA115">
        <v>0</v>
      </c>
      <c r="VB115" t="s">
        <v>1003</v>
      </c>
      <c r="VC115" t="s">
        <v>1002</v>
      </c>
      <c r="VD115">
        <v>0</v>
      </c>
      <c r="VE115" t="s">
        <v>1003</v>
      </c>
      <c r="VF115" t="s">
        <v>1013</v>
      </c>
      <c r="VG115">
        <v>1</v>
      </c>
      <c r="VH115" t="s">
        <v>4149</v>
      </c>
      <c r="VI115" t="s">
        <v>1002</v>
      </c>
      <c r="VJ115">
        <v>0</v>
      </c>
      <c r="VK115" t="s">
        <v>1003</v>
      </c>
      <c r="VL115" t="s">
        <v>1002</v>
      </c>
      <c r="VM115">
        <v>0</v>
      </c>
      <c r="VN115" t="s">
        <v>1003</v>
      </c>
      <c r="VO115" t="s">
        <v>1002</v>
      </c>
      <c r="VP115">
        <v>0</v>
      </c>
      <c r="VQ115" t="s">
        <v>1003</v>
      </c>
      <c r="VR115" t="s">
        <v>1013</v>
      </c>
      <c r="VS115">
        <v>1</v>
      </c>
      <c r="VT115" t="s">
        <v>4150</v>
      </c>
      <c r="VU115" t="s">
        <v>1002</v>
      </c>
      <c r="VV115">
        <v>0</v>
      </c>
      <c r="VW115" t="s">
        <v>1003</v>
      </c>
      <c r="VX115" t="s">
        <v>1002</v>
      </c>
      <c r="VY115">
        <v>0</v>
      </c>
      <c r="VZ115" t="s">
        <v>1003</v>
      </c>
      <c r="WA115" t="s">
        <v>1002</v>
      </c>
      <c r="WB115">
        <v>0</v>
      </c>
      <c r="WC115" t="s">
        <v>1003</v>
      </c>
      <c r="WD115" t="s">
        <v>1002</v>
      </c>
      <c r="WE115">
        <v>0</v>
      </c>
      <c r="WF115" t="s">
        <v>1003</v>
      </c>
      <c r="WG115" t="s">
        <v>1002</v>
      </c>
      <c r="WH115">
        <v>0</v>
      </c>
      <c r="WI115" t="s">
        <v>1003</v>
      </c>
      <c r="WJ115" t="s">
        <v>1002</v>
      </c>
      <c r="WK115">
        <v>0</v>
      </c>
      <c r="WL115" t="s">
        <v>1003</v>
      </c>
      <c r="WM115" t="s">
        <v>1002</v>
      </c>
      <c r="WN115">
        <v>0</v>
      </c>
      <c r="WO115" t="s">
        <v>1003</v>
      </c>
      <c r="WP115" t="s">
        <v>1002</v>
      </c>
      <c r="WQ115">
        <v>0</v>
      </c>
      <c r="WR115" t="s">
        <v>1003</v>
      </c>
      <c r="WS115" t="s">
        <v>1002</v>
      </c>
      <c r="WT115">
        <v>0</v>
      </c>
      <c r="WU115" t="s">
        <v>1003</v>
      </c>
      <c r="WV115" t="s">
        <v>1002</v>
      </c>
      <c r="WW115">
        <v>0</v>
      </c>
      <c r="WX115" t="s">
        <v>1003</v>
      </c>
      <c r="WY115" t="s">
        <v>1002</v>
      </c>
      <c r="WZ115">
        <v>0</v>
      </c>
      <c r="XA115" t="s">
        <v>1003</v>
      </c>
      <c r="XB115" t="s">
        <v>1002</v>
      </c>
      <c r="XC115">
        <v>0</v>
      </c>
      <c r="XD115" t="s">
        <v>1003</v>
      </c>
      <c r="XE115" t="s">
        <v>1002</v>
      </c>
      <c r="XF115">
        <v>0</v>
      </c>
      <c r="XG115" t="s">
        <v>1003</v>
      </c>
      <c r="XH115" t="s">
        <v>1013</v>
      </c>
      <c r="XI115">
        <v>1</v>
      </c>
      <c r="XJ115" t="s">
        <v>4151</v>
      </c>
      <c r="XK115" t="s">
        <v>1002</v>
      </c>
      <c r="XL115">
        <v>0</v>
      </c>
      <c r="XM115" t="s">
        <v>1003</v>
      </c>
      <c r="XN115" t="s">
        <v>1002</v>
      </c>
      <c r="XO115">
        <v>0</v>
      </c>
      <c r="XP115" t="s">
        <v>1003</v>
      </c>
      <c r="XQ115" t="s">
        <v>1002</v>
      </c>
      <c r="XR115">
        <v>0</v>
      </c>
      <c r="XS115" t="s">
        <v>1003</v>
      </c>
      <c r="XT115" t="s">
        <v>1013</v>
      </c>
      <c r="XU115">
        <v>1</v>
      </c>
      <c r="XV115" t="s">
        <v>4152</v>
      </c>
      <c r="XW115" t="s">
        <v>1002</v>
      </c>
      <c r="XX115">
        <v>0</v>
      </c>
      <c r="XY115" t="s">
        <v>1003</v>
      </c>
      <c r="XZ115" t="s">
        <v>1002</v>
      </c>
      <c r="YA115">
        <v>0</v>
      </c>
      <c r="YB115" t="s">
        <v>1003</v>
      </c>
      <c r="YC115" t="s">
        <v>1002</v>
      </c>
      <c r="YD115">
        <v>0</v>
      </c>
      <c r="YE115" t="s">
        <v>1003</v>
      </c>
      <c r="YF115" t="s">
        <v>1002</v>
      </c>
      <c r="YG115">
        <v>0</v>
      </c>
      <c r="YH115" t="s">
        <v>1003</v>
      </c>
      <c r="YI115" t="s">
        <v>1002</v>
      </c>
      <c r="YJ115">
        <v>0</v>
      </c>
      <c r="YK115" t="s">
        <v>1003</v>
      </c>
      <c r="YL115" t="s">
        <v>1002</v>
      </c>
      <c r="YM115">
        <v>0</v>
      </c>
      <c r="YN115" t="s">
        <v>1003</v>
      </c>
      <c r="YO115" t="s">
        <v>1002</v>
      </c>
      <c r="YP115">
        <v>0</v>
      </c>
      <c r="YQ115" t="s">
        <v>1003</v>
      </c>
    </row>
    <row r="116" spans="1:667" x14ac:dyDescent="0.2">
      <c r="A116" t="s">
        <v>3578</v>
      </c>
      <c r="B116" t="s">
        <v>4102</v>
      </c>
      <c r="C116" t="s">
        <v>4153</v>
      </c>
      <c r="D116" t="s">
        <v>4154</v>
      </c>
      <c r="E116" t="s">
        <v>4155</v>
      </c>
      <c r="F116" t="s">
        <v>4156</v>
      </c>
      <c r="G116" t="s">
        <v>4107</v>
      </c>
      <c r="H116" t="s">
        <v>4108</v>
      </c>
      <c r="I116" t="s">
        <v>4109</v>
      </c>
      <c r="J116" t="s">
        <v>4157</v>
      </c>
      <c r="K116" t="s">
        <v>1002</v>
      </c>
      <c r="L116">
        <v>0</v>
      </c>
      <c r="M116" t="s">
        <v>1003</v>
      </c>
      <c r="N116" t="s">
        <v>1002</v>
      </c>
      <c r="O116">
        <v>0</v>
      </c>
      <c r="P116" t="s">
        <v>1003</v>
      </c>
      <c r="Q116" t="s">
        <v>1002</v>
      </c>
      <c r="R116">
        <v>0</v>
      </c>
      <c r="S116" t="s">
        <v>1003</v>
      </c>
      <c r="T116" t="s">
        <v>1002</v>
      </c>
      <c r="U116">
        <v>0</v>
      </c>
      <c r="V116" t="s">
        <v>1003</v>
      </c>
      <c r="W116" t="s">
        <v>1013</v>
      </c>
      <c r="X116">
        <v>1</v>
      </c>
      <c r="Y116" t="s">
        <v>4158</v>
      </c>
      <c r="Z116" t="s">
        <v>1002</v>
      </c>
      <c r="AA116">
        <v>0</v>
      </c>
      <c r="AB116" t="s">
        <v>1003</v>
      </c>
      <c r="AC116" t="s">
        <v>1002</v>
      </c>
      <c r="AD116">
        <v>0</v>
      </c>
      <c r="AE116" t="s">
        <v>1003</v>
      </c>
      <c r="AF116" t="s">
        <v>1002</v>
      </c>
      <c r="AG116">
        <v>0</v>
      </c>
      <c r="AH116" t="s">
        <v>1003</v>
      </c>
      <c r="AI116" t="s">
        <v>1002</v>
      </c>
      <c r="AJ116">
        <v>0</v>
      </c>
      <c r="AK116" t="s">
        <v>1003</v>
      </c>
      <c r="AL116" t="s">
        <v>1002</v>
      </c>
      <c r="AM116">
        <v>0</v>
      </c>
      <c r="AN116" t="s">
        <v>1003</v>
      </c>
      <c r="AO116" t="s">
        <v>1002</v>
      </c>
      <c r="AP116">
        <v>0</v>
      </c>
      <c r="AQ116" t="s">
        <v>1003</v>
      </c>
      <c r="AR116" t="s">
        <v>1013</v>
      </c>
      <c r="AS116">
        <v>1</v>
      </c>
      <c r="AT116" t="s">
        <v>4159</v>
      </c>
      <c r="AU116" t="s">
        <v>1002</v>
      </c>
      <c r="AV116">
        <v>0</v>
      </c>
      <c r="AW116" t="s">
        <v>1003</v>
      </c>
      <c r="AX116" t="s">
        <v>1002</v>
      </c>
      <c r="AY116">
        <v>0</v>
      </c>
      <c r="AZ116" t="s">
        <v>1003</v>
      </c>
      <c r="BA116" t="s">
        <v>1002</v>
      </c>
      <c r="BB116">
        <v>0</v>
      </c>
      <c r="BC116" t="s">
        <v>1003</v>
      </c>
      <c r="BD116" t="s">
        <v>1002</v>
      </c>
      <c r="BE116">
        <v>0</v>
      </c>
      <c r="BF116" t="s">
        <v>1003</v>
      </c>
      <c r="BG116" t="s">
        <v>1002</v>
      </c>
      <c r="BH116">
        <v>0</v>
      </c>
      <c r="BI116" t="s">
        <v>1003</v>
      </c>
      <c r="BJ116" t="s">
        <v>1002</v>
      </c>
      <c r="BK116">
        <v>0</v>
      </c>
      <c r="BL116" t="s">
        <v>1003</v>
      </c>
      <c r="BM116" t="s">
        <v>1002</v>
      </c>
      <c r="BN116">
        <v>0</v>
      </c>
      <c r="BO116" t="s">
        <v>1003</v>
      </c>
      <c r="BP116" t="s">
        <v>1002</v>
      </c>
      <c r="BQ116">
        <v>0</v>
      </c>
      <c r="BR116" t="s">
        <v>1003</v>
      </c>
      <c r="BS116" t="s">
        <v>1002</v>
      </c>
      <c r="BT116">
        <v>0</v>
      </c>
      <c r="BU116" t="s">
        <v>1003</v>
      </c>
      <c r="BV116" t="s">
        <v>1002</v>
      </c>
      <c r="BW116">
        <v>0</v>
      </c>
      <c r="BX116" t="s">
        <v>1003</v>
      </c>
      <c r="BY116" t="s">
        <v>1002</v>
      </c>
      <c r="BZ116">
        <v>0</v>
      </c>
      <c r="CA116" t="s">
        <v>1003</v>
      </c>
      <c r="CB116" t="s">
        <v>1002</v>
      </c>
      <c r="CC116">
        <v>0</v>
      </c>
      <c r="CD116" t="s">
        <v>1003</v>
      </c>
      <c r="CE116" t="s">
        <v>1002</v>
      </c>
      <c r="CF116">
        <v>0</v>
      </c>
      <c r="CG116" t="s">
        <v>1003</v>
      </c>
      <c r="CH116" t="s">
        <v>1013</v>
      </c>
      <c r="CI116">
        <v>1</v>
      </c>
      <c r="CJ116" t="s">
        <v>4160</v>
      </c>
      <c r="CK116" t="s">
        <v>1002</v>
      </c>
      <c r="CL116">
        <v>0</v>
      </c>
      <c r="CM116" t="s">
        <v>1003</v>
      </c>
      <c r="CN116" t="s">
        <v>1002</v>
      </c>
      <c r="CO116">
        <v>0</v>
      </c>
      <c r="CP116" t="s">
        <v>1003</v>
      </c>
      <c r="CQ116" t="s">
        <v>1002</v>
      </c>
      <c r="CR116">
        <v>0</v>
      </c>
      <c r="CS116" t="s">
        <v>1003</v>
      </c>
      <c r="CT116" t="s">
        <v>1002</v>
      </c>
      <c r="CU116">
        <v>0</v>
      </c>
      <c r="CV116" t="s">
        <v>1003</v>
      </c>
      <c r="CW116" t="s">
        <v>1002</v>
      </c>
      <c r="CX116">
        <v>0</v>
      </c>
      <c r="CY116" t="s">
        <v>1003</v>
      </c>
      <c r="CZ116" t="s">
        <v>1002</v>
      </c>
      <c r="DA116">
        <v>0</v>
      </c>
      <c r="DB116" t="s">
        <v>1003</v>
      </c>
      <c r="DC116" t="s">
        <v>1002</v>
      </c>
      <c r="DD116">
        <v>0</v>
      </c>
      <c r="DE116" t="s">
        <v>1003</v>
      </c>
      <c r="DF116" t="s">
        <v>1002</v>
      </c>
      <c r="DG116">
        <v>0</v>
      </c>
      <c r="DH116" t="s">
        <v>1003</v>
      </c>
      <c r="DI116" t="s">
        <v>1002</v>
      </c>
      <c r="DJ116">
        <v>0</v>
      </c>
      <c r="DK116" t="s">
        <v>1003</v>
      </c>
      <c r="DL116" t="s">
        <v>1002</v>
      </c>
      <c r="DM116">
        <v>0</v>
      </c>
      <c r="DN116" t="s">
        <v>1003</v>
      </c>
      <c r="DO116" t="s">
        <v>1013</v>
      </c>
      <c r="DP116">
        <v>1</v>
      </c>
      <c r="DQ116" t="s">
        <v>4161</v>
      </c>
      <c r="DR116" t="s">
        <v>1013</v>
      </c>
      <c r="DS116">
        <v>1</v>
      </c>
      <c r="DT116" t="s">
        <v>4162</v>
      </c>
      <c r="DU116" t="s">
        <v>1002</v>
      </c>
      <c r="DV116">
        <v>0</v>
      </c>
      <c r="DW116" t="s">
        <v>1003</v>
      </c>
      <c r="DX116" t="s">
        <v>1013</v>
      </c>
      <c r="DY116">
        <v>1</v>
      </c>
      <c r="DZ116" t="s">
        <v>4163</v>
      </c>
      <c r="EA116" t="s">
        <v>1002</v>
      </c>
      <c r="EB116">
        <v>0</v>
      </c>
      <c r="EC116" t="s">
        <v>1003</v>
      </c>
      <c r="ED116" t="s">
        <v>1002</v>
      </c>
      <c r="EE116">
        <v>0</v>
      </c>
      <c r="EF116" t="s">
        <v>1003</v>
      </c>
      <c r="EG116" t="s">
        <v>1002</v>
      </c>
      <c r="EH116">
        <v>0</v>
      </c>
      <c r="EI116" t="s">
        <v>1003</v>
      </c>
      <c r="EJ116" t="s">
        <v>1002</v>
      </c>
      <c r="EK116">
        <v>0</v>
      </c>
      <c r="EL116" t="s">
        <v>1003</v>
      </c>
      <c r="EM116" t="s">
        <v>1002</v>
      </c>
      <c r="EN116">
        <v>0</v>
      </c>
      <c r="EO116" t="s">
        <v>1003</v>
      </c>
      <c r="EP116" t="s">
        <v>1002</v>
      </c>
      <c r="EQ116">
        <v>0</v>
      </c>
      <c r="ER116" t="s">
        <v>1003</v>
      </c>
      <c r="ES116" t="s">
        <v>1002</v>
      </c>
      <c r="ET116">
        <v>0</v>
      </c>
      <c r="EU116" t="s">
        <v>1003</v>
      </c>
      <c r="EV116" t="s">
        <v>1002</v>
      </c>
      <c r="EW116">
        <v>0</v>
      </c>
      <c r="EX116" t="s">
        <v>1003</v>
      </c>
      <c r="EY116" t="s">
        <v>1002</v>
      </c>
      <c r="EZ116">
        <v>0</v>
      </c>
      <c r="FA116" t="s">
        <v>1003</v>
      </c>
      <c r="FB116" t="s">
        <v>1002</v>
      </c>
      <c r="FC116">
        <v>0</v>
      </c>
      <c r="FD116" t="s">
        <v>1003</v>
      </c>
      <c r="FE116" t="s">
        <v>1002</v>
      </c>
      <c r="FF116">
        <v>0</v>
      </c>
      <c r="FG116" t="s">
        <v>1003</v>
      </c>
      <c r="FH116" t="s">
        <v>1002</v>
      </c>
      <c r="FI116">
        <v>0</v>
      </c>
      <c r="FJ116" t="s">
        <v>1003</v>
      </c>
      <c r="FK116" t="s">
        <v>1002</v>
      </c>
      <c r="FL116">
        <v>0</v>
      </c>
      <c r="FM116" t="s">
        <v>1003</v>
      </c>
      <c r="FN116" t="s">
        <v>1002</v>
      </c>
      <c r="FO116">
        <v>0</v>
      </c>
      <c r="FP116" t="s">
        <v>1003</v>
      </c>
      <c r="FQ116" t="s">
        <v>1002</v>
      </c>
      <c r="FR116">
        <v>0</v>
      </c>
      <c r="FS116" t="s">
        <v>1003</v>
      </c>
      <c r="FT116" t="s">
        <v>1002</v>
      </c>
      <c r="FU116">
        <v>0</v>
      </c>
      <c r="FV116" t="s">
        <v>1003</v>
      </c>
      <c r="FW116" t="s">
        <v>1002</v>
      </c>
      <c r="FX116">
        <v>0</v>
      </c>
      <c r="FY116" t="s">
        <v>1003</v>
      </c>
      <c r="FZ116" t="s">
        <v>1002</v>
      </c>
      <c r="GA116">
        <v>0</v>
      </c>
      <c r="GB116" t="s">
        <v>1003</v>
      </c>
      <c r="GC116" t="s">
        <v>1002</v>
      </c>
      <c r="GD116">
        <v>0</v>
      </c>
      <c r="GE116" t="s">
        <v>1003</v>
      </c>
      <c r="GF116" t="s">
        <v>1002</v>
      </c>
      <c r="GG116">
        <v>0</v>
      </c>
      <c r="GH116" t="s">
        <v>1003</v>
      </c>
      <c r="GI116" t="s">
        <v>1002</v>
      </c>
      <c r="GJ116">
        <v>0</v>
      </c>
      <c r="GK116" t="s">
        <v>1003</v>
      </c>
      <c r="GL116" t="s">
        <v>1002</v>
      </c>
      <c r="GM116">
        <v>0</v>
      </c>
      <c r="GN116" t="s">
        <v>1003</v>
      </c>
      <c r="GO116" t="s">
        <v>1002</v>
      </c>
      <c r="GP116">
        <v>0</v>
      </c>
      <c r="GQ116" t="s">
        <v>1003</v>
      </c>
      <c r="GR116" t="s">
        <v>1002</v>
      </c>
      <c r="GS116">
        <v>0</v>
      </c>
      <c r="GT116" t="s">
        <v>1003</v>
      </c>
      <c r="GU116" t="s">
        <v>1002</v>
      </c>
      <c r="GV116">
        <v>0</v>
      </c>
      <c r="GW116" t="s">
        <v>1003</v>
      </c>
      <c r="GX116" t="s">
        <v>1013</v>
      </c>
      <c r="GY116">
        <v>1</v>
      </c>
      <c r="GZ116" t="s">
        <v>4164</v>
      </c>
      <c r="HA116" t="s">
        <v>1002</v>
      </c>
      <c r="HB116">
        <v>0</v>
      </c>
      <c r="HC116" t="s">
        <v>1003</v>
      </c>
      <c r="HD116" t="s">
        <v>1002</v>
      </c>
      <c r="HE116">
        <v>0</v>
      </c>
      <c r="HF116" t="s">
        <v>1003</v>
      </c>
      <c r="HG116" t="s">
        <v>1013</v>
      </c>
      <c r="HH116">
        <v>1</v>
      </c>
      <c r="HI116" t="s">
        <v>4165</v>
      </c>
      <c r="HJ116" t="s">
        <v>1002</v>
      </c>
      <c r="HK116">
        <v>0</v>
      </c>
      <c r="HL116" t="s">
        <v>1003</v>
      </c>
      <c r="HM116" t="s">
        <v>1002</v>
      </c>
      <c r="HN116">
        <v>0</v>
      </c>
      <c r="HO116" t="s">
        <v>1003</v>
      </c>
      <c r="HP116" t="s">
        <v>1013</v>
      </c>
      <c r="HQ116">
        <v>1</v>
      </c>
      <c r="HR116" t="s">
        <v>4166</v>
      </c>
      <c r="HS116" t="s">
        <v>1002</v>
      </c>
      <c r="HT116">
        <v>0</v>
      </c>
      <c r="HU116" t="s">
        <v>1003</v>
      </c>
      <c r="HV116" t="s">
        <v>1002</v>
      </c>
      <c r="HW116">
        <v>0</v>
      </c>
      <c r="HX116" t="s">
        <v>1003</v>
      </c>
      <c r="HY116" t="s">
        <v>1002</v>
      </c>
      <c r="HZ116">
        <v>0</v>
      </c>
      <c r="IA116" t="s">
        <v>1003</v>
      </c>
      <c r="IB116" t="s">
        <v>1013</v>
      </c>
      <c r="IC116">
        <v>1</v>
      </c>
      <c r="ID116" t="s">
        <v>4167</v>
      </c>
      <c r="IE116" t="s">
        <v>1002</v>
      </c>
      <c r="IF116">
        <v>0</v>
      </c>
      <c r="IG116" t="s">
        <v>1003</v>
      </c>
      <c r="IH116" t="s">
        <v>1002</v>
      </c>
      <c r="II116">
        <v>0</v>
      </c>
      <c r="IJ116" t="s">
        <v>1003</v>
      </c>
      <c r="IK116" t="s">
        <v>1002</v>
      </c>
      <c r="IL116">
        <v>0</v>
      </c>
      <c r="IM116" t="s">
        <v>1003</v>
      </c>
      <c r="IN116" t="s">
        <v>1002</v>
      </c>
      <c r="IO116">
        <v>0</v>
      </c>
      <c r="IP116" t="s">
        <v>1003</v>
      </c>
      <c r="IQ116" t="s">
        <v>1002</v>
      </c>
      <c r="IR116">
        <v>0</v>
      </c>
      <c r="IS116" t="s">
        <v>1003</v>
      </c>
      <c r="IT116" t="s">
        <v>1002</v>
      </c>
      <c r="IU116">
        <v>0</v>
      </c>
      <c r="IV116" t="s">
        <v>1003</v>
      </c>
      <c r="IW116" t="s">
        <v>1002</v>
      </c>
      <c r="IX116">
        <v>0</v>
      </c>
      <c r="IY116" t="s">
        <v>1003</v>
      </c>
      <c r="IZ116" t="s">
        <v>1002</v>
      </c>
      <c r="JA116">
        <v>0</v>
      </c>
      <c r="JB116" t="s">
        <v>1003</v>
      </c>
      <c r="JC116" t="s">
        <v>1002</v>
      </c>
      <c r="JD116">
        <v>0</v>
      </c>
      <c r="JE116" t="s">
        <v>1003</v>
      </c>
      <c r="JF116" t="s">
        <v>1002</v>
      </c>
      <c r="JG116">
        <v>0</v>
      </c>
      <c r="JH116" t="s">
        <v>1003</v>
      </c>
      <c r="JI116" t="s">
        <v>1002</v>
      </c>
      <c r="JJ116">
        <v>0</v>
      </c>
      <c r="JK116" t="s">
        <v>1003</v>
      </c>
      <c r="JL116" t="s">
        <v>1002</v>
      </c>
      <c r="JM116">
        <v>0</v>
      </c>
      <c r="JN116" t="s">
        <v>1003</v>
      </c>
      <c r="JO116" t="s">
        <v>1002</v>
      </c>
      <c r="JP116">
        <v>0</v>
      </c>
      <c r="JQ116" t="s">
        <v>1003</v>
      </c>
      <c r="JR116" t="s">
        <v>1002</v>
      </c>
      <c r="JS116">
        <v>0</v>
      </c>
      <c r="JT116" t="s">
        <v>1003</v>
      </c>
      <c r="JU116" t="s">
        <v>1002</v>
      </c>
      <c r="JV116">
        <v>0</v>
      </c>
      <c r="JW116" t="s">
        <v>1003</v>
      </c>
      <c r="JX116" t="s">
        <v>1002</v>
      </c>
      <c r="JY116">
        <v>0</v>
      </c>
      <c r="JZ116" t="s">
        <v>1003</v>
      </c>
      <c r="KA116" t="s">
        <v>1002</v>
      </c>
      <c r="KB116">
        <v>0</v>
      </c>
      <c r="KC116" t="s">
        <v>1003</v>
      </c>
      <c r="KD116" t="s">
        <v>1002</v>
      </c>
      <c r="KE116">
        <v>0</v>
      </c>
      <c r="KF116" t="s">
        <v>1003</v>
      </c>
      <c r="KG116" t="s">
        <v>1002</v>
      </c>
      <c r="KH116">
        <v>0</v>
      </c>
      <c r="KI116" t="s">
        <v>1003</v>
      </c>
      <c r="KJ116" t="s">
        <v>1002</v>
      </c>
      <c r="KK116">
        <v>0</v>
      </c>
      <c r="KL116" t="s">
        <v>1003</v>
      </c>
      <c r="KM116" t="s">
        <v>1002</v>
      </c>
      <c r="KN116">
        <v>0</v>
      </c>
      <c r="KO116" t="s">
        <v>1003</v>
      </c>
      <c r="KP116" t="s">
        <v>1002</v>
      </c>
      <c r="KQ116">
        <v>0</v>
      </c>
      <c r="KR116" t="s">
        <v>1003</v>
      </c>
      <c r="KS116" t="s">
        <v>1002</v>
      </c>
      <c r="KT116">
        <v>0</v>
      </c>
      <c r="KU116" t="s">
        <v>1003</v>
      </c>
      <c r="KV116" t="s">
        <v>1002</v>
      </c>
      <c r="KW116">
        <v>0</v>
      </c>
      <c r="KX116" t="s">
        <v>1003</v>
      </c>
      <c r="KY116" t="s">
        <v>1002</v>
      </c>
      <c r="KZ116">
        <v>0</v>
      </c>
      <c r="LA116" t="s">
        <v>1003</v>
      </c>
      <c r="LB116" t="s">
        <v>1002</v>
      </c>
      <c r="LC116">
        <v>0</v>
      </c>
      <c r="LD116" t="s">
        <v>1003</v>
      </c>
      <c r="LE116" t="s">
        <v>1002</v>
      </c>
      <c r="LF116">
        <v>0</v>
      </c>
      <c r="LG116" t="s">
        <v>1003</v>
      </c>
      <c r="LH116" t="s">
        <v>1002</v>
      </c>
      <c r="LI116">
        <v>0</v>
      </c>
      <c r="LJ116" t="s">
        <v>1003</v>
      </c>
      <c r="LK116" t="s">
        <v>1002</v>
      </c>
      <c r="LL116">
        <v>0</v>
      </c>
      <c r="LM116" t="s">
        <v>1003</v>
      </c>
      <c r="LN116" t="s">
        <v>1002</v>
      </c>
      <c r="LO116">
        <v>0</v>
      </c>
      <c r="LP116" t="s">
        <v>1003</v>
      </c>
      <c r="LQ116" t="s">
        <v>1002</v>
      </c>
      <c r="LR116">
        <v>0</v>
      </c>
      <c r="LS116" t="s">
        <v>1003</v>
      </c>
      <c r="LT116" t="s">
        <v>1002</v>
      </c>
      <c r="LU116">
        <v>0</v>
      </c>
      <c r="LV116" t="s">
        <v>1003</v>
      </c>
      <c r="LW116" t="s">
        <v>1002</v>
      </c>
      <c r="LX116">
        <v>0</v>
      </c>
      <c r="LY116" t="s">
        <v>1003</v>
      </c>
      <c r="LZ116" t="s">
        <v>1002</v>
      </c>
      <c r="MA116">
        <v>0</v>
      </c>
      <c r="MB116" t="s">
        <v>1003</v>
      </c>
      <c r="MC116" t="s">
        <v>1002</v>
      </c>
      <c r="MD116">
        <v>0</v>
      </c>
      <c r="ME116" t="s">
        <v>1003</v>
      </c>
      <c r="MF116" t="s">
        <v>1002</v>
      </c>
      <c r="MG116">
        <v>0</v>
      </c>
      <c r="MH116" t="s">
        <v>1003</v>
      </c>
      <c r="MI116" t="s">
        <v>1002</v>
      </c>
      <c r="MJ116">
        <v>0</v>
      </c>
      <c r="MK116" t="s">
        <v>1003</v>
      </c>
      <c r="ML116" t="s">
        <v>1002</v>
      </c>
      <c r="MM116">
        <v>0</v>
      </c>
      <c r="MN116" t="s">
        <v>1003</v>
      </c>
      <c r="MO116" t="s">
        <v>1002</v>
      </c>
      <c r="MP116">
        <v>0</v>
      </c>
      <c r="MQ116" t="s">
        <v>1003</v>
      </c>
      <c r="MR116" t="s">
        <v>1002</v>
      </c>
      <c r="MS116">
        <v>0</v>
      </c>
      <c r="MT116" t="s">
        <v>1003</v>
      </c>
      <c r="MU116" t="s">
        <v>1002</v>
      </c>
      <c r="MV116">
        <v>0</v>
      </c>
      <c r="MW116" t="s">
        <v>1003</v>
      </c>
      <c r="MX116" t="s">
        <v>1002</v>
      </c>
      <c r="MY116">
        <v>0</v>
      </c>
      <c r="MZ116" t="s">
        <v>1003</v>
      </c>
      <c r="NA116" t="s">
        <v>1002</v>
      </c>
      <c r="NB116">
        <v>0</v>
      </c>
      <c r="NC116" t="s">
        <v>1003</v>
      </c>
      <c r="ND116" t="s">
        <v>1013</v>
      </c>
      <c r="NE116">
        <v>1</v>
      </c>
      <c r="NF116" t="s">
        <v>4168</v>
      </c>
      <c r="NG116" t="s">
        <v>1002</v>
      </c>
      <c r="NH116">
        <v>0</v>
      </c>
      <c r="NI116" t="s">
        <v>1003</v>
      </c>
      <c r="NJ116" t="s">
        <v>1002</v>
      </c>
      <c r="NK116">
        <v>0</v>
      </c>
      <c r="NL116" t="s">
        <v>1003</v>
      </c>
      <c r="NM116" t="s">
        <v>1002</v>
      </c>
      <c r="NN116">
        <v>0</v>
      </c>
      <c r="NO116" t="s">
        <v>1003</v>
      </c>
      <c r="NP116" t="s">
        <v>1002</v>
      </c>
      <c r="NQ116">
        <v>0</v>
      </c>
      <c r="NR116" t="s">
        <v>1003</v>
      </c>
      <c r="NS116" t="s">
        <v>1002</v>
      </c>
      <c r="NT116">
        <v>0</v>
      </c>
      <c r="NU116" t="s">
        <v>1003</v>
      </c>
      <c r="NV116" t="s">
        <v>1002</v>
      </c>
      <c r="NW116">
        <v>0</v>
      </c>
      <c r="NX116" t="s">
        <v>1003</v>
      </c>
      <c r="NY116" t="s">
        <v>1002</v>
      </c>
      <c r="NZ116">
        <v>0</v>
      </c>
      <c r="OA116" t="s">
        <v>1003</v>
      </c>
      <c r="OB116" t="s">
        <v>1002</v>
      </c>
      <c r="OC116">
        <v>0</v>
      </c>
      <c r="OD116" t="s">
        <v>1003</v>
      </c>
      <c r="OE116" t="s">
        <v>1002</v>
      </c>
      <c r="OF116">
        <v>0</v>
      </c>
      <c r="OG116" t="s">
        <v>1003</v>
      </c>
      <c r="OH116" t="s">
        <v>1002</v>
      </c>
      <c r="OI116">
        <v>0</v>
      </c>
      <c r="OJ116" t="s">
        <v>1003</v>
      </c>
      <c r="OK116" t="s">
        <v>1002</v>
      </c>
      <c r="OL116">
        <v>0</v>
      </c>
      <c r="OM116" t="s">
        <v>1003</v>
      </c>
      <c r="ON116" t="s">
        <v>1002</v>
      </c>
      <c r="OO116">
        <v>0</v>
      </c>
      <c r="OP116" t="s">
        <v>1003</v>
      </c>
      <c r="OQ116" t="s">
        <v>1002</v>
      </c>
      <c r="OR116">
        <v>0</v>
      </c>
      <c r="OS116" t="s">
        <v>1003</v>
      </c>
      <c r="OT116" t="s">
        <v>1002</v>
      </c>
      <c r="OU116">
        <v>0</v>
      </c>
      <c r="OV116" t="s">
        <v>1003</v>
      </c>
      <c r="OW116" t="s">
        <v>1002</v>
      </c>
      <c r="OX116">
        <v>0</v>
      </c>
      <c r="OY116" t="s">
        <v>1003</v>
      </c>
      <c r="OZ116" t="s">
        <v>1002</v>
      </c>
      <c r="PA116">
        <v>0</v>
      </c>
      <c r="PB116" t="s">
        <v>1003</v>
      </c>
      <c r="PC116" t="s">
        <v>1002</v>
      </c>
      <c r="PD116">
        <v>0</v>
      </c>
      <c r="PE116" t="s">
        <v>1003</v>
      </c>
      <c r="PF116" t="s">
        <v>1013</v>
      </c>
      <c r="PG116">
        <v>2</v>
      </c>
      <c r="PH116" t="s">
        <v>4169</v>
      </c>
      <c r="PI116" t="s">
        <v>1002</v>
      </c>
      <c r="PJ116">
        <v>0</v>
      </c>
      <c r="PK116" t="s">
        <v>1003</v>
      </c>
      <c r="PL116" t="s">
        <v>1002</v>
      </c>
      <c r="PM116">
        <v>0</v>
      </c>
      <c r="PN116" t="s">
        <v>1003</v>
      </c>
      <c r="PO116" t="s">
        <v>1002</v>
      </c>
      <c r="PP116">
        <v>0</v>
      </c>
      <c r="PQ116" t="s">
        <v>1003</v>
      </c>
      <c r="PR116" t="s">
        <v>1002</v>
      </c>
      <c r="PS116">
        <v>0</v>
      </c>
      <c r="PT116" t="s">
        <v>1003</v>
      </c>
      <c r="PU116" t="s">
        <v>1002</v>
      </c>
      <c r="PV116">
        <v>0</v>
      </c>
      <c r="PW116" t="s">
        <v>1003</v>
      </c>
      <c r="PX116" t="s">
        <v>1002</v>
      </c>
      <c r="PY116">
        <v>0</v>
      </c>
      <c r="PZ116" t="s">
        <v>1003</v>
      </c>
      <c r="QA116" t="s">
        <v>1002</v>
      </c>
      <c r="QB116">
        <v>0</v>
      </c>
      <c r="QC116" t="s">
        <v>1003</v>
      </c>
      <c r="QD116" t="s">
        <v>1002</v>
      </c>
      <c r="QE116">
        <v>0</v>
      </c>
      <c r="QF116" t="s">
        <v>1003</v>
      </c>
      <c r="QG116" t="s">
        <v>1002</v>
      </c>
      <c r="QH116">
        <v>0</v>
      </c>
      <c r="QI116" t="s">
        <v>1003</v>
      </c>
      <c r="QJ116" t="s">
        <v>1002</v>
      </c>
      <c r="QK116">
        <v>0</v>
      </c>
      <c r="QL116" t="s">
        <v>1003</v>
      </c>
      <c r="QM116" t="s">
        <v>1002</v>
      </c>
      <c r="QN116">
        <v>0</v>
      </c>
      <c r="QO116" t="s">
        <v>1003</v>
      </c>
      <c r="QP116" t="s">
        <v>1013</v>
      </c>
      <c r="QQ116">
        <v>1</v>
      </c>
      <c r="QR116" t="s">
        <v>4170</v>
      </c>
      <c r="QS116" t="s">
        <v>1002</v>
      </c>
      <c r="QT116">
        <v>0</v>
      </c>
      <c r="QU116" t="s">
        <v>1003</v>
      </c>
      <c r="QV116" t="s">
        <v>1002</v>
      </c>
      <c r="QW116">
        <v>0</v>
      </c>
      <c r="QX116" t="s">
        <v>1003</v>
      </c>
      <c r="QY116" t="s">
        <v>1002</v>
      </c>
      <c r="QZ116">
        <v>0</v>
      </c>
      <c r="RA116" t="s">
        <v>1003</v>
      </c>
      <c r="RB116" t="s">
        <v>1002</v>
      </c>
      <c r="RC116">
        <v>0</v>
      </c>
      <c r="RD116" t="s">
        <v>1003</v>
      </c>
      <c r="RE116" t="s">
        <v>1002</v>
      </c>
      <c r="RF116">
        <v>0</v>
      </c>
      <c r="RG116" t="s">
        <v>1003</v>
      </c>
      <c r="RH116" t="s">
        <v>1002</v>
      </c>
      <c r="RI116">
        <v>0</v>
      </c>
      <c r="RJ116" t="s">
        <v>1003</v>
      </c>
      <c r="RK116" t="s">
        <v>1002</v>
      </c>
      <c r="RL116">
        <v>0</v>
      </c>
      <c r="RM116" t="s">
        <v>1003</v>
      </c>
      <c r="RN116" t="s">
        <v>1002</v>
      </c>
      <c r="RO116">
        <v>0</v>
      </c>
      <c r="RP116" t="s">
        <v>1003</v>
      </c>
      <c r="RQ116" t="s">
        <v>1002</v>
      </c>
      <c r="RR116">
        <v>0</v>
      </c>
      <c r="RS116" t="s">
        <v>1003</v>
      </c>
      <c r="RT116" t="s">
        <v>1002</v>
      </c>
      <c r="RU116">
        <v>0</v>
      </c>
      <c r="RV116" t="s">
        <v>1003</v>
      </c>
      <c r="RW116" t="s">
        <v>1002</v>
      </c>
      <c r="RX116">
        <v>0</v>
      </c>
      <c r="RY116" t="s">
        <v>1003</v>
      </c>
      <c r="RZ116" t="s">
        <v>1002</v>
      </c>
      <c r="SA116">
        <v>0</v>
      </c>
      <c r="SB116" t="s">
        <v>1003</v>
      </c>
      <c r="SC116" t="s">
        <v>1002</v>
      </c>
      <c r="SD116">
        <v>0</v>
      </c>
      <c r="SE116" t="s">
        <v>1003</v>
      </c>
      <c r="SF116" t="s">
        <v>1002</v>
      </c>
      <c r="SG116">
        <v>0</v>
      </c>
      <c r="SH116" t="s">
        <v>1003</v>
      </c>
      <c r="SI116" t="s">
        <v>1002</v>
      </c>
      <c r="SJ116">
        <v>0</v>
      </c>
      <c r="SK116" t="s">
        <v>1003</v>
      </c>
      <c r="SL116" t="s">
        <v>1002</v>
      </c>
      <c r="SM116">
        <v>0</v>
      </c>
      <c r="SN116" t="s">
        <v>1003</v>
      </c>
      <c r="SO116" t="s">
        <v>1002</v>
      </c>
      <c r="SP116">
        <v>0</v>
      </c>
      <c r="SQ116" t="s">
        <v>1003</v>
      </c>
      <c r="SR116" t="s">
        <v>1002</v>
      </c>
      <c r="SS116">
        <v>0</v>
      </c>
      <c r="ST116" t="s">
        <v>1003</v>
      </c>
      <c r="SU116" t="s">
        <v>1002</v>
      </c>
      <c r="SV116">
        <v>0</v>
      </c>
      <c r="SW116" t="s">
        <v>1003</v>
      </c>
      <c r="SX116" t="s">
        <v>1002</v>
      </c>
      <c r="SY116">
        <v>0</v>
      </c>
      <c r="SZ116" t="s">
        <v>1003</v>
      </c>
      <c r="TA116" t="s">
        <v>1002</v>
      </c>
      <c r="TB116">
        <v>0</v>
      </c>
      <c r="TC116" t="s">
        <v>1003</v>
      </c>
      <c r="TD116" t="s">
        <v>1002</v>
      </c>
      <c r="TE116">
        <v>0</v>
      </c>
      <c r="TF116" t="s">
        <v>1003</v>
      </c>
      <c r="TG116" t="s">
        <v>1002</v>
      </c>
      <c r="TH116">
        <v>0</v>
      </c>
      <c r="TI116" t="s">
        <v>1003</v>
      </c>
      <c r="TJ116" t="s">
        <v>1002</v>
      </c>
      <c r="TK116">
        <v>0</v>
      </c>
      <c r="TL116" t="s">
        <v>1003</v>
      </c>
      <c r="TM116" t="s">
        <v>1002</v>
      </c>
      <c r="TN116">
        <v>0</v>
      </c>
      <c r="TO116" t="s">
        <v>1003</v>
      </c>
      <c r="TP116" t="s">
        <v>1002</v>
      </c>
      <c r="TQ116">
        <v>0</v>
      </c>
      <c r="TR116" t="s">
        <v>1003</v>
      </c>
      <c r="TS116" t="s">
        <v>1002</v>
      </c>
      <c r="TT116">
        <v>0</v>
      </c>
      <c r="TU116" t="s">
        <v>1003</v>
      </c>
      <c r="TV116" t="s">
        <v>1002</v>
      </c>
      <c r="TW116">
        <v>0</v>
      </c>
      <c r="TX116" t="s">
        <v>1003</v>
      </c>
      <c r="TY116" t="s">
        <v>1013</v>
      </c>
      <c r="TZ116">
        <v>1</v>
      </c>
      <c r="UA116" t="s">
        <v>4171</v>
      </c>
      <c r="UB116" t="s">
        <v>1002</v>
      </c>
      <c r="UC116">
        <v>0</v>
      </c>
      <c r="UD116" t="s">
        <v>1003</v>
      </c>
      <c r="UE116" t="s">
        <v>1002</v>
      </c>
      <c r="UF116">
        <v>0</v>
      </c>
      <c r="UG116" t="s">
        <v>1003</v>
      </c>
      <c r="UH116" t="s">
        <v>1013</v>
      </c>
      <c r="UI116">
        <v>1</v>
      </c>
      <c r="UJ116" t="s">
        <v>4172</v>
      </c>
      <c r="UK116" t="s">
        <v>1002</v>
      </c>
      <c r="UL116">
        <v>0</v>
      </c>
      <c r="UM116" t="s">
        <v>1003</v>
      </c>
      <c r="UN116" t="s">
        <v>1002</v>
      </c>
      <c r="UO116">
        <v>0</v>
      </c>
      <c r="UP116" t="s">
        <v>1003</v>
      </c>
      <c r="UQ116" t="s">
        <v>1002</v>
      </c>
      <c r="UR116">
        <v>0</v>
      </c>
      <c r="US116" t="s">
        <v>1003</v>
      </c>
      <c r="UT116" t="s">
        <v>1002</v>
      </c>
      <c r="UU116">
        <v>0</v>
      </c>
      <c r="UV116" t="s">
        <v>1003</v>
      </c>
      <c r="UW116" t="s">
        <v>1002</v>
      </c>
      <c r="UX116">
        <v>0</v>
      </c>
      <c r="UY116" t="s">
        <v>1003</v>
      </c>
      <c r="UZ116" t="s">
        <v>1002</v>
      </c>
      <c r="VA116">
        <v>0</v>
      </c>
      <c r="VB116" t="s">
        <v>1003</v>
      </c>
      <c r="VC116" t="s">
        <v>1002</v>
      </c>
      <c r="VD116">
        <v>0</v>
      </c>
      <c r="VE116" t="s">
        <v>1003</v>
      </c>
      <c r="VF116" t="s">
        <v>1002</v>
      </c>
      <c r="VG116">
        <v>0</v>
      </c>
      <c r="VH116" t="s">
        <v>1003</v>
      </c>
      <c r="VI116" t="s">
        <v>1002</v>
      </c>
      <c r="VJ116">
        <v>0</v>
      </c>
      <c r="VK116" t="s">
        <v>1003</v>
      </c>
      <c r="VL116" t="s">
        <v>1002</v>
      </c>
      <c r="VM116">
        <v>0</v>
      </c>
      <c r="VN116" t="s">
        <v>1003</v>
      </c>
      <c r="VO116" t="s">
        <v>1002</v>
      </c>
      <c r="VP116">
        <v>0</v>
      </c>
      <c r="VQ116" t="s">
        <v>1003</v>
      </c>
      <c r="VR116" t="s">
        <v>1002</v>
      </c>
      <c r="VS116">
        <v>0</v>
      </c>
      <c r="VT116" t="s">
        <v>1003</v>
      </c>
      <c r="VU116" t="s">
        <v>1002</v>
      </c>
      <c r="VV116">
        <v>0</v>
      </c>
      <c r="VW116" t="s">
        <v>1003</v>
      </c>
      <c r="VX116" t="s">
        <v>1002</v>
      </c>
      <c r="VY116">
        <v>0</v>
      </c>
      <c r="VZ116" t="s">
        <v>1003</v>
      </c>
      <c r="WA116" t="s">
        <v>1002</v>
      </c>
      <c r="WB116">
        <v>0</v>
      </c>
      <c r="WC116" t="s">
        <v>1003</v>
      </c>
      <c r="WD116" t="s">
        <v>1002</v>
      </c>
      <c r="WE116">
        <v>0</v>
      </c>
      <c r="WF116" t="s">
        <v>1003</v>
      </c>
      <c r="WG116" t="s">
        <v>1002</v>
      </c>
      <c r="WH116">
        <v>0</v>
      </c>
      <c r="WI116" t="s">
        <v>1003</v>
      </c>
      <c r="WJ116" t="s">
        <v>1002</v>
      </c>
      <c r="WK116">
        <v>0</v>
      </c>
      <c r="WL116" t="s">
        <v>1003</v>
      </c>
      <c r="WM116" t="s">
        <v>1002</v>
      </c>
      <c r="WN116">
        <v>0</v>
      </c>
      <c r="WO116" t="s">
        <v>1003</v>
      </c>
      <c r="WP116" t="s">
        <v>1002</v>
      </c>
      <c r="WQ116">
        <v>0</v>
      </c>
      <c r="WR116" t="s">
        <v>1003</v>
      </c>
      <c r="WS116" t="s">
        <v>1002</v>
      </c>
      <c r="WT116">
        <v>0</v>
      </c>
      <c r="WU116" t="s">
        <v>1003</v>
      </c>
      <c r="WV116" t="s">
        <v>1002</v>
      </c>
      <c r="WW116">
        <v>0</v>
      </c>
      <c r="WX116" t="s">
        <v>1003</v>
      </c>
      <c r="WY116" t="s">
        <v>1002</v>
      </c>
      <c r="WZ116">
        <v>0</v>
      </c>
      <c r="XA116" t="s">
        <v>1003</v>
      </c>
      <c r="XB116" t="s">
        <v>1002</v>
      </c>
      <c r="XC116">
        <v>0</v>
      </c>
      <c r="XD116" t="s">
        <v>1003</v>
      </c>
      <c r="XE116" t="s">
        <v>1002</v>
      </c>
      <c r="XF116">
        <v>0</v>
      </c>
      <c r="XG116" t="s">
        <v>1003</v>
      </c>
      <c r="XH116" t="s">
        <v>1013</v>
      </c>
      <c r="XI116">
        <v>1</v>
      </c>
      <c r="XJ116" t="s">
        <v>4173</v>
      </c>
      <c r="XK116" t="s">
        <v>1002</v>
      </c>
      <c r="XL116">
        <v>0</v>
      </c>
      <c r="XM116" t="s">
        <v>1003</v>
      </c>
      <c r="XN116" t="s">
        <v>1002</v>
      </c>
      <c r="XO116">
        <v>0</v>
      </c>
      <c r="XP116" t="s">
        <v>1003</v>
      </c>
      <c r="XQ116" t="s">
        <v>1002</v>
      </c>
      <c r="XR116">
        <v>0</v>
      </c>
      <c r="XS116" t="s">
        <v>1003</v>
      </c>
      <c r="XT116" t="s">
        <v>1002</v>
      </c>
      <c r="XU116">
        <v>0</v>
      </c>
      <c r="XV116" t="s">
        <v>1003</v>
      </c>
      <c r="XW116" t="s">
        <v>1002</v>
      </c>
      <c r="XX116">
        <v>0</v>
      </c>
      <c r="XY116" t="s">
        <v>1003</v>
      </c>
      <c r="XZ116" t="s">
        <v>1002</v>
      </c>
      <c r="YA116">
        <v>0</v>
      </c>
      <c r="YB116" t="s">
        <v>1003</v>
      </c>
      <c r="YC116" t="s">
        <v>1002</v>
      </c>
      <c r="YD116">
        <v>0</v>
      </c>
      <c r="YE116" t="s">
        <v>1003</v>
      </c>
      <c r="YF116" t="s">
        <v>1002</v>
      </c>
      <c r="YG116">
        <v>0</v>
      </c>
      <c r="YH116" t="s">
        <v>1003</v>
      </c>
      <c r="YI116" t="s">
        <v>1002</v>
      </c>
      <c r="YJ116">
        <v>0</v>
      </c>
      <c r="YK116" t="s">
        <v>1003</v>
      </c>
      <c r="YL116" t="s">
        <v>1002</v>
      </c>
      <c r="YM116">
        <v>0</v>
      </c>
      <c r="YN116" t="s">
        <v>1003</v>
      </c>
      <c r="YO116" t="s">
        <v>1002</v>
      </c>
      <c r="YP116">
        <v>0</v>
      </c>
      <c r="YQ116" t="s">
        <v>1003</v>
      </c>
    </row>
    <row r="117" spans="1:667" x14ac:dyDescent="0.2">
      <c r="A117" t="s">
        <v>3578</v>
      </c>
      <c r="B117" t="s">
        <v>4174</v>
      </c>
      <c r="C117" t="s">
        <v>4175</v>
      </c>
      <c r="D117" t="s">
        <v>4176</v>
      </c>
      <c r="E117" t="s">
        <v>4177</v>
      </c>
      <c r="F117" t="s">
        <v>1000</v>
      </c>
      <c r="G117" t="s">
        <v>4174</v>
      </c>
      <c r="H117" t="s">
        <v>1000</v>
      </c>
      <c r="I117" t="s">
        <v>1000</v>
      </c>
      <c r="J117" t="s">
        <v>4178</v>
      </c>
      <c r="K117" t="s">
        <v>1002</v>
      </c>
      <c r="L117">
        <v>0</v>
      </c>
      <c r="M117" t="s">
        <v>1003</v>
      </c>
      <c r="N117" t="s">
        <v>1002</v>
      </c>
      <c r="O117">
        <v>0</v>
      </c>
      <c r="P117" t="s">
        <v>1003</v>
      </c>
      <c r="Q117" t="s">
        <v>1002</v>
      </c>
      <c r="R117">
        <v>0</v>
      </c>
      <c r="S117" t="s">
        <v>1003</v>
      </c>
      <c r="T117" t="s">
        <v>1002</v>
      </c>
      <c r="U117">
        <v>0</v>
      </c>
      <c r="V117" t="s">
        <v>1003</v>
      </c>
      <c r="W117" t="s">
        <v>1002</v>
      </c>
      <c r="X117">
        <v>0</v>
      </c>
      <c r="Y117" t="s">
        <v>1003</v>
      </c>
      <c r="Z117" t="s">
        <v>1002</v>
      </c>
      <c r="AA117">
        <v>0</v>
      </c>
      <c r="AB117" t="s">
        <v>1003</v>
      </c>
      <c r="AC117" t="s">
        <v>1002</v>
      </c>
      <c r="AD117">
        <v>0</v>
      </c>
      <c r="AE117" t="s">
        <v>1003</v>
      </c>
      <c r="AF117" t="s">
        <v>1002</v>
      </c>
      <c r="AG117">
        <v>0</v>
      </c>
      <c r="AH117" t="s">
        <v>1003</v>
      </c>
      <c r="AI117" t="s">
        <v>1002</v>
      </c>
      <c r="AJ117">
        <v>0</v>
      </c>
      <c r="AK117" t="s">
        <v>1003</v>
      </c>
      <c r="AL117" t="s">
        <v>1002</v>
      </c>
      <c r="AM117">
        <v>0</v>
      </c>
      <c r="AN117" t="s">
        <v>1003</v>
      </c>
      <c r="AO117" t="s">
        <v>1002</v>
      </c>
      <c r="AP117">
        <v>0</v>
      </c>
      <c r="AQ117" t="s">
        <v>1003</v>
      </c>
      <c r="AR117" t="s">
        <v>1002</v>
      </c>
      <c r="AS117">
        <v>0</v>
      </c>
      <c r="AT117" t="s">
        <v>1003</v>
      </c>
      <c r="AU117" t="s">
        <v>1002</v>
      </c>
      <c r="AV117">
        <v>0</v>
      </c>
      <c r="AW117" t="s">
        <v>1003</v>
      </c>
      <c r="AX117" t="s">
        <v>1002</v>
      </c>
      <c r="AY117">
        <v>0</v>
      </c>
      <c r="AZ117" t="s">
        <v>1003</v>
      </c>
      <c r="BA117" t="s">
        <v>1002</v>
      </c>
      <c r="BB117">
        <v>0</v>
      </c>
      <c r="BC117" t="s">
        <v>1003</v>
      </c>
      <c r="BD117" t="s">
        <v>1002</v>
      </c>
      <c r="BE117">
        <v>0</v>
      </c>
      <c r="BF117" t="s">
        <v>1003</v>
      </c>
      <c r="BG117" t="s">
        <v>1002</v>
      </c>
      <c r="BH117">
        <v>0</v>
      </c>
      <c r="BI117" t="s">
        <v>1003</v>
      </c>
      <c r="BJ117" t="s">
        <v>1002</v>
      </c>
      <c r="BK117">
        <v>0</v>
      </c>
      <c r="BL117" t="s">
        <v>1003</v>
      </c>
      <c r="BM117" t="s">
        <v>1002</v>
      </c>
      <c r="BN117">
        <v>0</v>
      </c>
      <c r="BO117" t="s">
        <v>1003</v>
      </c>
      <c r="BP117" t="s">
        <v>1002</v>
      </c>
      <c r="BQ117">
        <v>0</v>
      </c>
      <c r="BR117" t="s">
        <v>1003</v>
      </c>
      <c r="BS117" t="s">
        <v>1002</v>
      </c>
      <c r="BT117">
        <v>0</v>
      </c>
      <c r="BU117" t="s">
        <v>1003</v>
      </c>
      <c r="BV117" t="s">
        <v>1002</v>
      </c>
      <c r="BW117">
        <v>0</v>
      </c>
      <c r="BX117" t="s">
        <v>1003</v>
      </c>
      <c r="BY117" t="s">
        <v>1002</v>
      </c>
      <c r="BZ117">
        <v>0</v>
      </c>
      <c r="CA117" t="s">
        <v>1003</v>
      </c>
      <c r="CB117" t="s">
        <v>1002</v>
      </c>
      <c r="CC117">
        <v>0</v>
      </c>
      <c r="CD117" t="s">
        <v>1003</v>
      </c>
      <c r="CE117" t="s">
        <v>1002</v>
      </c>
      <c r="CF117">
        <v>0</v>
      </c>
      <c r="CG117" t="s">
        <v>1003</v>
      </c>
      <c r="CH117" t="s">
        <v>1002</v>
      </c>
      <c r="CI117">
        <v>0</v>
      </c>
      <c r="CJ117" t="s">
        <v>1003</v>
      </c>
      <c r="CK117" t="s">
        <v>1002</v>
      </c>
      <c r="CL117">
        <v>0</v>
      </c>
      <c r="CM117" t="s">
        <v>1003</v>
      </c>
      <c r="CN117" t="s">
        <v>1002</v>
      </c>
      <c r="CO117">
        <v>0</v>
      </c>
      <c r="CP117" t="s">
        <v>1003</v>
      </c>
      <c r="CQ117" t="s">
        <v>1002</v>
      </c>
      <c r="CR117">
        <v>0</v>
      </c>
      <c r="CS117" t="s">
        <v>1003</v>
      </c>
      <c r="CT117" t="s">
        <v>1002</v>
      </c>
      <c r="CU117">
        <v>0</v>
      </c>
      <c r="CV117" t="s">
        <v>1003</v>
      </c>
      <c r="CW117" t="s">
        <v>1002</v>
      </c>
      <c r="CX117">
        <v>0</v>
      </c>
      <c r="CY117" t="s">
        <v>1003</v>
      </c>
      <c r="CZ117" t="s">
        <v>1002</v>
      </c>
      <c r="DA117">
        <v>0</v>
      </c>
      <c r="DB117" t="s">
        <v>1003</v>
      </c>
      <c r="DC117" t="s">
        <v>1002</v>
      </c>
      <c r="DD117">
        <v>0</v>
      </c>
      <c r="DE117" t="s">
        <v>1003</v>
      </c>
      <c r="DF117" t="s">
        <v>1002</v>
      </c>
      <c r="DG117">
        <v>0</v>
      </c>
      <c r="DH117" t="s">
        <v>1003</v>
      </c>
      <c r="DI117" t="s">
        <v>1002</v>
      </c>
      <c r="DJ117">
        <v>0</v>
      </c>
      <c r="DK117" t="s">
        <v>1003</v>
      </c>
      <c r="DL117" t="s">
        <v>1002</v>
      </c>
      <c r="DM117">
        <v>0</v>
      </c>
      <c r="DN117" t="s">
        <v>1003</v>
      </c>
      <c r="DO117" t="s">
        <v>1002</v>
      </c>
      <c r="DP117">
        <v>0</v>
      </c>
      <c r="DQ117" t="s">
        <v>1003</v>
      </c>
      <c r="DR117" t="s">
        <v>1002</v>
      </c>
      <c r="DS117">
        <v>0</v>
      </c>
      <c r="DT117" t="s">
        <v>1003</v>
      </c>
      <c r="DU117" t="s">
        <v>1002</v>
      </c>
      <c r="DV117">
        <v>0</v>
      </c>
      <c r="DW117" t="s">
        <v>1003</v>
      </c>
      <c r="DX117" t="s">
        <v>1002</v>
      </c>
      <c r="DY117">
        <v>0</v>
      </c>
      <c r="DZ117" t="s">
        <v>1003</v>
      </c>
      <c r="EA117" t="s">
        <v>1002</v>
      </c>
      <c r="EB117">
        <v>0</v>
      </c>
      <c r="EC117" t="s">
        <v>1003</v>
      </c>
      <c r="ED117" t="s">
        <v>1002</v>
      </c>
      <c r="EE117">
        <v>0</v>
      </c>
      <c r="EF117" t="s">
        <v>1003</v>
      </c>
      <c r="EG117" t="s">
        <v>1002</v>
      </c>
      <c r="EH117">
        <v>0</v>
      </c>
      <c r="EI117" t="s">
        <v>1003</v>
      </c>
      <c r="EJ117" t="s">
        <v>1002</v>
      </c>
      <c r="EK117">
        <v>0</v>
      </c>
      <c r="EL117" t="s">
        <v>1003</v>
      </c>
      <c r="EM117" t="s">
        <v>1002</v>
      </c>
      <c r="EN117">
        <v>0</v>
      </c>
      <c r="EO117" t="s">
        <v>1003</v>
      </c>
      <c r="EP117" t="s">
        <v>1002</v>
      </c>
      <c r="EQ117">
        <v>0</v>
      </c>
      <c r="ER117" t="s">
        <v>1003</v>
      </c>
      <c r="ES117" t="s">
        <v>1002</v>
      </c>
      <c r="ET117">
        <v>0</v>
      </c>
      <c r="EU117" t="s">
        <v>1003</v>
      </c>
      <c r="EV117" t="s">
        <v>1002</v>
      </c>
      <c r="EW117">
        <v>0</v>
      </c>
      <c r="EX117" t="s">
        <v>1003</v>
      </c>
      <c r="EY117" t="s">
        <v>1002</v>
      </c>
      <c r="EZ117">
        <v>0</v>
      </c>
      <c r="FA117" t="s">
        <v>1003</v>
      </c>
      <c r="FB117" t="s">
        <v>1002</v>
      </c>
      <c r="FC117">
        <v>0</v>
      </c>
      <c r="FD117" t="s">
        <v>1003</v>
      </c>
      <c r="FE117" t="s">
        <v>1002</v>
      </c>
      <c r="FF117">
        <v>0</v>
      </c>
      <c r="FG117" t="s">
        <v>1003</v>
      </c>
      <c r="FH117" t="s">
        <v>1002</v>
      </c>
      <c r="FI117">
        <v>0</v>
      </c>
      <c r="FJ117" t="s">
        <v>1003</v>
      </c>
      <c r="FK117" t="s">
        <v>1002</v>
      </c>
      <c r="FL117">
        <v>0</v>
      </c>
      <c r="FM117" t="s">
        <v>1003</v>
      </c>
      <c r="FN117" t="s">
        <v>1002</v>
      </c>
      <c r="FO117">
        <v>0</v>
      </c>
      <c r="FP117" t="s">
        <v>1003</v>
      </c>
      <c r="FQ117" t="s">
        <v>1002</v>
      </c>
      <c r="FR117">
        <v>0</v>
      </c>
      <c r="FS117" t="s">
        <v>1003</v>
      </c>
      <c r="FT117" t="s">
        <v>1002</v>
      </c>
      <c r="FU117">
        <v>0</v>
      </c>
      <c r="FV117" t="s">
        <v>1003</v>
      </c>
      <c r="FW117" t="s">
        <v>1002</v>
      </c>
      <c r="FX117">
        <v>0</v>
      </c>
      <c r="FY117" t="s">
        <v>1003</v>
      </c>
      <c r="FZ117" t="s">
        <v>1002</v>
      </c>
      <c r="GA117">
        <v>0</v>
      </c>
      <c r="GB117" t="s">
        <v>1003</v>
      </c>
      <c r="GC117" t="s">
        <v>1002</v>
      </c>
      <c r="GD117">
        <v>0</v>
      </c>
      <c r="GE117" t="s">
        <v>1003</v>
      </c>
      <c r="GF117" t="s">
        <v>1002</v>
      </c>
      <c r="GG117">
        <v>0</v>
      </c>
      <c r="GH117" t="s">
        <v>1003</v>
      </c>
      <c r="GI117" t="s">
        <v>1002</v>
      </c>
      <c r="GJ117">
        <v>0</v>
      </c>
      <c r="GK117" t="s">
        <v>1003</v>
      </c>
      <c r="GL117" t="s">
        <v>1002</v>
      </c>
      <c r="GM117">
        <v>0</v>
      </c>
      <c r="GN117" t="s">
        <v>1003</v>
      </c>
      <c r="GO117" t="s">
        <v>1002</v>
      </c>
      <c r="GP117">
        <v>0</v>
      </c>
      <c r="GQ117" t="s">
        <v>1003</v>
      </c>
      <c r="GR117" t="s">
        <v>1002</v>
      </c>
      <c r="GS117">
        <v>0</v>
      </c>
      <c r="GT117" t="s">
        <v>1003</v>
      </c>
      <c r="GU117" t="s">
        <v>1002</v>
      </c>
      <c r="GV117">
        <v>0</v>
      </c>
      <c r="GW117" t="s">
        <v>1003</v>
      </c>
      <c r="GX117" t="s">
        <v>1002</v>
      </c>
      <c r="GY117">
        <v>0</v>
      </c>
      <c r="GZ117" t="s">
        <v>1003</v>
      </c>
      <c r="HA117" t="s">
        <v>1002</v>
      </c>
      <c r="HB117">
        <v>0</v>
      </c>
      <c r="HC117" t="s">
        <v>1003</v>
      </c>
      <c r="HD117" t="s">
        <v>1002</v>
      </c>
      <c r="HE117">
        <v>0</v>
      </c>
      <c r="HF117" t="s">
        <v>1003</v>
      </c>
      <c r="HG117" t="s">
        <v>1002</v>
      </c>
      <c r="HH117">
        <v>0</v>
      </c>
      <c r="HI117" t="s">
        <v>1003</v>
      </c>
      <c r="HJ117" t="s">
        <v>1002</v>
      </c>
      <c r="HK117">
        <v>0</v>
      </c>
      <c r="HL117" t="s">
        <v>1003</v>
      </c>
      <c r="HM117" t="s">
        <v>1002</v>
      </c>
      <c r="HN117">
        <v>0</v>
      </c>
      <c r="HO117" t="s">
        <v>1003</v>
      </c>
      <c r="HP117" t="s">
        <v>1002</v>
      </c>
      <c r="HQ117">
        <v>0</v>
      </c>
      <c r="HR117" t="s">
        <v>1003</v>
      </c>
      <c r="HS117" t="s">
        <v>1002</v>
      </c>
      <c r="HT117">
        <v>0</v>
      </c>
      <c r="HU117" t="s">
        <v>1003</v>
      </c>
      <c r="HV117" t="s">
        <v>1002</v>
      </c>
      <c r="HW117">
        <v>0</v>
      </c>
      <c r="HX117" t="s">
        <v>1003</v>
      </c>
      <c r="HY117" t="s">
        <v>1002</v>
      </c>
      <c r="HZ117">
        <v>0</v>
      </c>
      <c r="IA117" t="s">
        <v>1003</v>
      </c>
      <c r="IB117" t="s">
        <v>1002</v>
      </c>
      <c r="IC117">
        <v>0</v>
      </c>
      <c r="ID117" t="s">
        <v>1003</v>
      </c>
      <c r="IE117" t="s">
        <v>1002</v>
      </c>
      <c r="IF117">
        <v>0</v>
      </c>
      <c r="IG117" t="s">
        <v>1003</v>
      </c>
      <c r="IH117" t="s">
        <v>1002</v>
      </c>
      <c r="II117">
        <v>0</v>
      </c>
      <c r="IJ117" t="s">
        <v>1003</v>
      </c>
      <c r="IK117" t="s">
        <v>1002</v>
      </c>
      <c r="IL117">
        <v>0</v>
      </c>
      <c r="IM117" t="s">
        <v>1003</v>
      </c>
      <c r="IN117" t="s">
        <v>1002</v>
      </c>
      <c r="IO117">
        <v>0</v>
      </c>
      <c r="IP117" t="s">
        <v>1003</v>
      </c>
      <c r="IQ117" t="s">
        <v>1002</v>
      </c>
      <c r="IR117">
        <v>0</v>
      </c>
      <c r="IS117" t="s">
        <v>1003</v>
      </c>
      <c r="IT117" t="s">
        <v>1002</v>
      </c>
      <c r="IU117">
        <v>0</v>
      </c>
      <c r="IV117" t="s">
        <v>1003</v>
      </c>
      <c r="IW117" t="s">
        <v>1002</v>
      </c>
      <c r="IX117">
        <v>0</v>
      </c>
      <c r="IY117" t="s">
        <v>1003</v>
      </c>
      <c r="IZ117" t="s">
        <v>1002</v>
      </c>
      <c r="JA117">
        <v>0</v>
      </c>
      <c r="JB117" t="s">
        <v>1003</v>
      </c>
      <c r="JC117" t="s">
        <v>1002</v>
      </c>
      <c r="JD117">
        <v>0</v>
      </c>
      <c r="JE117" t="s">
        <v>1003</v>
      </c>
      <c r="JF117" t="s">
        <v>1002</v>
      </c>
      <c r="JG117">
        <v>0</v>
      </c>
      <c r="JH117" t="s">
        <v>1003</v>
      </c>
      <c r="JI117" t="s">
        <v>1002</v>
      </c>
      <c r="JJ117">
        <v>0</v>
      </c>
      <c r="JK117" t="s">
        <v>1003</v>
      </c>
      <c r="JL117" t="s">
        <v>1002</v>
      </c>
      <c r="JM117">
        <v>0</v>
      </c>
      <c r="JN117" t="s">
        <v>1003</v>
      </c>
      <c r="JO117" t="s">
        <v>1002</v>
      </c>
      <c r="JP117">
        <v>0</v>
      </c>
      <c r="JQ117" t="s">
        <v>1003</v>
      </c>
      <c r="JR117" t="s">
        <v>1002</v>
      </c>
      <c r="JS117">
        <v>0</v>
      </c>
      <c r="JT117" t="s">
        <v>1003</v>
      </c>
      <c r="JU117" t="s">
        <v>1002</v>
      </c>
      <c r="JV117">
        <v>0</v>
      </c>
      <c r="JW117" t="s">
        <v>1003</v>
      </c>
      <c r="JX117" t="s">
        <v>1002</v>
      </c>
      <c r="JY117">
        <v>0</v>
      </c>
      <c r="JZ117" t="s">
        <v>1003</v>
      </c>
      <c r="KA117" t="s">
        <v>1002</v>
      </c>
      <c r="KB117">
        <v>0</v>
      </c>
      <c r="KC117" t="s">
        <v>1003</v>
      </c>
      <c r="KD117" t="s">
        <v>1002</v>
      </c>
      <c r="KE117">
        <v>0</v>
      </c>
      <c r="KF117" t="s">
        <v>1003</v>
      </c>
      <c r="KG117" t="s">
        <v>1002</v>
      </c>
      <c r="KH117">
        <v>0</v>
      </c>
      <c r="KI117" t="s">
        <v>1003</v>
      </c>
      <c r="KJ117" t="s">
        <v>1002</v>
      </c>
      <c r="KK117">
        <v>0</v>
      </c>
      <c r="KL117" t="s">
        <v>1003</v>
      </c>
      <c r="KM117" t="s">
        <v>1002</v>
      </c>
      <c r="KN117">
        <v>0</v>
      </c>
      <c r="KO117" t="s">
        <v>1003</v>
      </c>
      <c r="KP117" t="s">
        <v>1002</v>
      </c>
      <c r="KQ117">
        <v>0</v>
      </c>
      <c r="KR117" t="s">
        <v>1003</v>
      </c>
      <c r="KS117" t="s">
        <v>1002</v>
      </c>
      <c r="KT117">
        <v>0</v>
      </c>
      <c r="KU117" t="s">
        <v>1003</v>
      </c>
      <c r="KV117" t="s">
        <v>1002</v>
      </c>
      <c r="KW117">
        <v>0</v>
      </c>
      <c r="KX117" t="s">
        <v>1003</v>
      </c>
      <c r="KY117" t="s">
        <v>1002</v>
      </c>
      <c r="KZ117">
        <v>0</v>
      </c>
      <c r="LA117" t="s">
        <v>1003</v>
      </c>
      <c r="LB117" t="s">
        <v>1002</v>
      </c>
      <c r="LC117">
        <v>0</v>
      </c>
      <c r="LD117" t="s">
        <v>1003</v>
      </c>
      <c r="LE117" t="s">
        <v>1002</v>
      </c>
      <c r="LF117">
        <v>0</v>
      </c>
      <c r="LG117" t="s">
        <v>1003</v>
      </c>
      <c r="LH117" t="s">
        <v>1002</v>
      </c>
      <c r="LI117">
        <v>0</v>
      </c>
      <c r="LJ117" t="s">
        <v>1003</v>
      </c>
      <c r="LK117" t="s">
        <v>1002</v>
      </c>
      <c r="LL117">
        <v>0</v>
      </c>
      <c r="LM117" t="s">
        <v>1003</v>
      </c>
      <c r="LN117" t="s">
        <v>1002</v>
      </c>
      <c r="LO117">
        <v>0</v>
      </c>
      <c r="LP117" t="s">
        <v>1003</v>
      </c>
      <c r="LQ117" t="s">
        <v>1002</v>
      </c>
      <c r="LR117">
        <v>0</v>
      </c>
      <c r="LS117" t="s">
        <v>1003</v>
      </c>
      <c r="LT117" t="s">
        <v>1002</v>
      </c>
      <c r="LU117">
        <v>0</v>
      </c>
      <c r="LV117" t="s">
        <v>1003</v>
      </c>
      <c r="LW117" t="s">
        <v>1002</v>
      </c>
      <c r="LX117">
        <v>0</v>
      </c>
      <c r="LY117" t="s">
        <v>1003</v>
      </c>
      <c r="LZ117" t="s">
        <v>1002</v>
      </c>
      <c r="MA117">
        <v>0</v>
      </c>
      <c r="MB117" t="s">
        <v>1003</v>
      </c>
      <c r="MC117" t="s">
        <v>1002</v>
      </c>
      <c r="MD117">
        <v>0</v>
      </c>
      <c r="ME117" t="s">
        <v>1003</v>
      </c>
      <c r="MF117" t="s">
        <v>1002</v>
      </c>
      <c r="MG117">
        <v>0</v>
      </c>
      <c r="MH117" t="s">
        <v>1003</v>
      </c>
      <c r="MI117" t="s">
        <v>1002</v>
      </c>
      <c r="MJ117">
        <v>0</v>
      </c>
      <c r="MK117" t="s">
        <v>1003</v>
      </c>
      <c r="ML117" t="s">
        <v>1002</v>
      </c>
      <c r="MM117">
        <v>0</v>
      </c>
      <c r="MN117" t="s">
        <v>1003</v>
      </c>
      <c r="MO117" t="s">
        <v>1002</v>
      </c>
      <c r="MP117">
        <v>0</v>
      </c>
      <c r="MQ117" t="s">
        <v>1003</v>
      </c>
      <c r="MR117" t="s">
        <v>1002</v>
      </c>
      <c r="MS117">
        <v>0</v>
      </c>
      <c r="MT117" t="s">
        <v>1003</v>
      </c>
      <c r="MU117" t="s">
        <v>1002</v>
      </c>
      <c r="MV117">
        <v>0</v>
      </c>
      <c r="MW117" t="s">
        <v>1003</v>
      </c>
      <c r="MX117" t="s">
        <v>1002</v>
      </c>
      <c r="MY117">
        <v>0</v>
      </c>
      <c r="MZ117" t="s">
        <v>1003</v>
      </c>
      <c r="NA117" t="s">
        <v>1002</v>
      </c>
      <c r="NB117">
        <v>0</v>
      </c>
      <c r="NC117" t="s">
        <v>1003</v>
      </c>
      <c r="ND117" t="s">
        <v>1002</v>
      </c>
      <c r="NE117">
        <v>0</v>
      </c>
      <c r="NF117" t="s">
        <v>1003</v>
      </c>
      <c r="NG117" t="s">
        <v>1002</v>
      </c>
      <c r="NH117">
        <v>0</v>
      </c>
      <c r="NI117" t="s">
        <v>1003</v>
      </c>
      <c r="NJ117" t="s">
        <v>1002</v>
      </c>
      <c r="NK117">
        <v>0</v>
      </c>
      <c r="NL117" t="s">
        <v>1003</v>
      </c>
      <c r="NM117" t="s">
        <v>1002</v>
      </c>
      <c r="NN117">
        <v>0</v>
      </c>
      <c r="NO117" t="s">
        <v>1003</v>
      </c>
      <c r="NP117" t="s">
        <v>1002</v>
      </c>
      <c r="NQ117">
        <v>0</v>
      </c>
      <c r="NR117" t="s">
        <v>1003</v>
      </c>
      <c r="NS117" t="s">
        <v>1002</v>
      </c>
      <c r="NT117">
        <v>0</v>
      </c>
      <c r="NU117" t="s">
        <v>1003</v>
      </c>
      <c r="NV117" t="s">
        <v>1002</v>
      </c>
      <c r="NW117">
        <v>0</v>
      </c>
      <c r="NX117" t="s">
        <v>1003</v>
      </c>
      <c r="NY117" t="s">
        <v>1002</v>
      </c>
      <c r="NZ117">
        <v>0</v>
      </c>
      <c r="OA117" t="s">
        <v>1003</v>
      </c>
      <c r="OB117" t="s">
        <v>1002</v>
      </c>
      <c r="OC117">
        <v>0</v>
      </c>
      <c r="OD117" t="s">
        <v>1003</v>
      </c>
      <c r="OE117" t="s">
        <v>1002</v>
      </c>
      <c r="OF117">
        <v>0</v>
      </c>
      <c r="OG117" t="s">
        <v>1003</v>
      </c>
      <c r="OH117" t="s">
        <v>1002</v>
      </c>
      <c r="OI117">
        <v>0</v>
      </c>
      <c r="OJ117" t="s">
        <v>1003</v>
      </c>
      <c r="OK117" t="s">
        <v>1002</v>
      </c>
      <c r="OL117">
        <v>0</v>
      </c>
      <c r="OM117" t="s">
        <v>1003</v>
      </c>
      <c r="ON117" t="s">
        <v>1002</v>
      </c>
      <c r="OO117">
        <v>0</v>
      </c>
      <c r="OP117" t="s">
        <v>1003</v>
      </c>
      <c r="OQ117" t="s">
        <v>1002</v>
      </c>
      <c r="OR117">
        <v>0</v>
      </c>
      <c r="OS117" t="s">
        <v>1003</v>
      </c>
      <c r="OT117" t="s">
        <v>1002</v>
      </c>
      <c r="OU117">
        <v>0</v>
      </c>
      <c r="OV117" t="s">
        <v>1003</v>
      </c>
      <c r="OW117" t="s">
        <v>1002</v>
      </c>
      <c r="OX117">
        <v>0</v>
      </c>
      <c r="OY117" t="s">
        <v>1003</v>
      </c>
      <c r="OZ117" t="s">
        <v>1002</v>
      </c>
      <c r="PA117">
        <v>0</v>
      </c>
      <c r="PB117" t="s">
        <v>1003</v>
      </c>
      <c r="PC117" t="s">
        <v>1002</v>
      </c>
      <c r="PD117">
        <v>0</v>
      </c>
      <c r="PE117" t="s">
        <v>1003</v>
      </c>
      <c r="PF117" t="s">
        <v>1002</v>
      </c>
      <c r="PG117">
        <v>0</v>
      </c>
      <c r="PH117" t="s">
        <v>1003</v>
      </c>
      <c r="PI117" t="s">
        <v>1002</v>
      </c>
      <c r="PJ117">
        <v>0</v>
      </c>
      <c r="PK117" t="s">
        <v>1003</v>
      </c>
      <c r="PL117" t="s">
        <v>1002</v>
      </c>
      <c r="PM117">
        <v>0</v>
      </c>
      <c r="PN117" t="s">
        <v>1003</v>
      </c>
      <c r="PO117" t="s">
        <v>1002</v>
      </c>
      <c r="PP117">
        <v>0</v>
      </c>
      <c r="PQ117" t="s">
        <v>1003</v>
      </c>
      <c r="PR117" t="s">
        <v>1002</v>
      </c>
      <c r="PS117">
        <v>0</v>
      </c>
      <c r="PT117" t="s">
        <v>1003</v>
      </c>
      <c r="PU117" t="s">
        <v>1002</v>
      </c>
      <c r="PV117">
        <v>0</v>
      </c>
      <c r="PW117" t="s">
        <v>1003</v>
      </c>
      <c r="PX117" t="s">
        <v>1002</v>
      </c>
      <c r="PY117">
        <v>0</v>
      </c>
      <c r="PZ117" t="s">
        <v>1003</v>
      </c>
      <c r="QA117" t="s">
        <v>1002</v>
      </c>
      <c r="QB117">
        <v>0</v>
      </c>
      <c r="QC117" t="s">
        <v>1003</v>
      </c>
      <c r="QD117" t="s">
        <v>1002</v>
      </c>
      <c r="QE117">
        <v>0</v>
      </c>
      <c r="QF117" t="s">
        <v>1003</v>
      </c>
      <c r="QG117" t="s">
        <v>1002</v>
      </c>
      <c r="QH117">
        <v>0</v>
      </c>
      <c r="QI117" t="s">
        <v>1003</v>
      </c>
      <c r="QJ117" t="s">
        <v>1002</v>
      </c>
      <c r="QK117">
        <v>0</v>
      </c>
      <c r="QL117" t="s">
        <v>1003</v>
      </c>
      <c r="QM117" t="s">
        <v>1002</v>
      </c>
      <c r="QN117">
        <v>0</v>
      </c>
      <c r="QO117" t="s">
        <v>1003</v>
      </c>
      <c r="QP117" t="s">
        <v>1002</v>
      </c>
      <c r="QQ117">
        <v>0</v>
      </c>
      <c r="QR117" t="s">
        <v>1003</v>
      </c>
      <c r="QS117" t="s">
        <v>1002</v>
      </c>
      <c r="QT117">
        <v>0</v>
      </c>
      <c r="QU117" t="s">
        <v>1003</v>
      </c>
      <c r="QV117" t="s">
        <v>1002</v>
      </c>
      <c r="QW117">
        <v>0</v>
      </c>
      <c r="QX117" t="s">
        <v>1003</v>
      </c>
      <c r="QY117" t="s">
        <v>1002</v>
      </c>
      <c r="QZ117">
        <v>0</v>
      </c>
      <c r="RA117" t="s">
        <v>1003</v>
      </c>
      <c r="RB117" t="s">
        <v>1002</v>
      </c>
      <c r="RC117">
        <v>0</v>
      </c>
      <c r="RD117" t="s">
        <v>1003</v>
      </c>
      <c r="RE117" t="s">
        <v>1002</v>
      </c>
      <c r="RF117">
        <v>0</v>
      </c>
      <c r="RG117" t="s">
        <v>1003</v>
      </c>
      <c r="RH117" t="s">
        <v>1002</v>
      </c>
      <c r="RI117">
        <v>0</v>
      </c>
      <c r="RJ117" t="s">
        <v>1003</v>
      </c>
      <c r="RK117" t="s">
        <v>1002</v>
      </c>
      <c r="RL117">
        <v>0</v>
      </c>
      <c r="RM117" t="s">
        <v>1003</v>
      </c>
      <c r="RN117" t="s">
        <v>1002</v>
      </c>
      <c r="RO117">
        <v>0</v>
      </c>
      <c r="RP117" t="s">
        <v>1003</v>
      </c>
      <c r="RQ117" t="s">
        <v>1002</v>
      </c>
      <c r="RR117">
        <v>0</v>
      </c>
      <c r="RS117" t="s">
        <v>1003</v>
      </c>
      <c r="RT117" t="s">
        <v>1002</v>
      </c>
      <c r="RU117">
        <v>0</v>
      </c>
      <c r="RV117" t="s">
        <v>1003</v>
      </c>
      <c r="RW117" t="s">
        <v>1002</v>
      </c>
      <c r="RX117">
        <v>0</v>
      </c>
      <c r="RY117" t="s">
        <v>1003</v>
      </c>
      <c r="RZ117" t="s">
        <v>1002</v>
      </c>
      <c r="SA117">
        <v>0</v>
      </c>
      <c r="SB117" t="s">
        <v>1003</v>
      </c>
      <c r="SC117" t="s">
        <v>1002</v>
      </c>
      <c r="SD117">
        <v>0</v>
      </c>
      <c r="SE117" t="s">
        <v>1003</v>
      </c>
      <c r="SF117" t="s">
        <v>1002</v>
      </c>
      <c r="SG117">
        <v>0</v>
      </c>
      <c r="SH117" t="s">
        <v>1003</v>
      </c>
      <c r="SI117" t="s">
        <v>1002</v>
      </c>
      <c r="SJ117">
        <v>0</v>
      </c>
      <c r="SK117" t="s">
        <v>1003</v>
      </c>
      <c r="SL117" t="s">
        <v>1002</v>
      </c>
      <c r="SM117">
        <v>0</v>
      </c>
      <c r="SN117" t="s">
        <v>1003</v>
      </c>
      <c r="SO117" t="s">
        <v>1002</v>
      </c>
      <c r="SP117">
        <v>0</v>
      </c>
      <c r="SQ117" t="s">
        <v>1003</v>
      </c>
      <c r="SR117" t="s">
        <v>1002</v>
      </c>
      <c r="SS117">
        <v>0</v>
      </c>
      <c r="ST117" t="s">
        <v>1003</v>
      </c>
      <c r="SU117" t="s">
        <v>1002</v>
      </c>
      <c r="SV117">
        <v>0</v>
      </c>
      <c r="SW117" t="s">
        <v>1003</v>
      </c>
      <c r="SX117" t="s">
        <v>1002</v>
      </c>
      <c r="SY117">
        <v>0</v>
      </c>
      <c r="SZ117" t="s">
        <v>1003</v>
      </c>
      <c r="TA117" t="s">
        <v>1002</v>
      </c>
      <c r="TB117">
        <v>0</v>
      </c>
      <c r="TC117" t="s">
        <v>1003</v>
      </c>
      <c r="TD117" t="s">
        <v>1002</v>
      </c>
      <c r="TE117">
        <v>0</v>
      </c>
      <c r="TF117" t="s">
        <v>1003</v>
      </c>
      <c r="TG117" t="s">
        <v>1002</v>
      </c>
      <c r="TH117">
        <v>0</v>
      </c>
      <c r="TI117" t="s">
        <v>1003</v>
      </c>
      <c r="TJ117" t="s">
        <v>1002</v>
      </c>
      <c r="TK117">
        <v>0</v>
      </c>
      <c r="TL117" t="s">
        <v>1003</v>
      </c>
      <c r="TM117" t="s">
        <v>1002</v>
      </c>
      <c r="TN117">
        <v>0</v>
      </c>
      <c r="TO117" t="s">
        <v>1003</v>
      </c>
      <c r="TP117" t="s">
        <v>1002</v>
      </c>
      <c r="TQ117">
        <v>0</v>
      </c>
      <c r="TR117" t="s">
        <v>1003</v>
      </c>
      <c r="TS117" t="s">
        <v>1002</v>
      </c>
      <c r="TT117">
        <v>0</v>
      </c>
      <c r="TU117" t="s">
        <v>1003</v>
      </c>
      <c r="TV117" t="s">
        <v>1002</v>
      </c>
      <c r="TW117">
        <v>0</v>
      </c>
      <c r="TX117" t="s">
        <v>1003</v>
      </c>
      <c r="TY117" t="s">
        <v>1002</v>
      </c>
      <c r="TZ117">
        <v>0</v>
      </c>
      <c r="UA117" t="s">
        <v>1003</v>
      </c>
      <c r="UB117" t="s">
        <v>1002</v>
      </c>
      <c r="UC117">
        <v>0</v>
      </c>
      <c r="UD117" t="s">
        <v>1003</v>
      </c>
      <c r="UE117" t="s">
        <v>1002</v>
      </c>
      <c r="UF117">
        <v>0</v>
      </c>
      <c r="UG117" t="s">
        <v>1003</v>
      </c>
      <c r="UH117" t="s">
        <v>1002</v>
      </c>
      <c r="UI117">
        <v>0</v>
      </c>
      <c r="UJ117" t="s">
        <v>1003</v>
      </c>
      <c r="UK117" t="s">
        <v>1002</v>
      </c>
      <c r="UL117">
        <v>0</v>
      </c>
      <c r="UM117" t="s">
        <v>1003</v>
      </c>
      <c r="UN117" t="s">
        <v>1002</v>
      </c>
      <c r="UO117">
        <v>0</v>
      </c>
      <c r="UP117" t="s">
        <v>1003</v>
      </c>
      <c r="UQ117" t="s">
        <v>1002</v>
      </c>
      <c r="UR117">
        <v>0</v>
      </c>
      <c r="US117" t="s">
        <v>1003</v>
      </c>
      <c r="UT117" t="s">
        <v>1002</v>
      </c>
      <c r="UU117">
        <v>0</v>
      </c>
      <c r="UV117" t="s">
        <v>1003</v>
      </c>
      <c r="UW117" t="s">
        <v>1002</v>
      </c>
      <c r="UX117">
        <v>0</v>
      </c>
      <c r="UY117" t="s">
        <v>1003</v>
      </c>
      <c r="UZ117" t="s">
        <v>1002</v>
      </c>
      <c r="VA117">
        <v>0</v>
      </c>
      <c r="VB117" t="s">
        <v>1003</v>
      </c>
      <c r="VC117" t="s">
        <v>1002</v>
      </c>
      <c r="VD117">
        <v>0</v>
      </c>
      <c r="VE117" t="s">
        <v>1003</v>
      </c>
      <c r="VF117" t="s">
        <v>1002</v>
      </c>
      <c r="VG117">
        <v>0</v>
      </c>
      <c r="VH117" t="s">
        <v>1003</v>
      </c>
      <c r="VI117" t="s">
        <v>1002</v>
      </c>
      <c r="VJ117">
        <v>0</v>
      </c>
      <c r="VK117" t="s">
        <v>1003</v>
      </c>
      <c r="VL117" t="s">
        <v>1002</v>
      </c>
      <c r="VM117">
        <v>0</v>
      </c>
      <c r="VN117" t="s">
        <v>1003</v>
      </c>
      <c r="VO117" t="s">
        <v>1002</v>
      </c>
      <c r="VP117">
        <v>0</v>
      </c>
      <c r="VQ117" t="s">
        <v>1003</v>
      </c>
      <c r="VR117" t="s">
        <v>1002</v>
      </c>
      <c r="VS117">
        <v>0</v>
      </c>
      <c r="VT117" t="s">
        <v>1003</v>
      </c>
      <c r="VU117" t="s">
        <v>1002</v>
      </c>
      <c r="VV117">
        <v>0</v>
      </c>
      <c r="VW117" t="s">
        <v>1003</v>
      </c>
      <c r="VX117" t="s">
        <v>1002</v>
      </c>
      <c r="VY117">
        <v>0</v>
      </c>
      <c r="VZ117" t="s">
        <v>1003</v>
      </c>
      <c r="WA117" t="s">
        <v>1002</v>
      </c>
      <c r="WB117">
        <v>0</v>
      </c>
      <c r="WC117" t="s">
        <v>1003</v>
      </c>
      <c r="WD117" t="s">
        <v>1002</v>
      </c>
      <c r="WE117">
        <v>0</v>
      </c>
      <c r="WF117" t="s">
        <v>1003</v>
      </c>
      <c r="WG117" t="s">
        <v>1002</v>
      </c>
      <c r="WH117">
        <v>0</v>
      </c>
      <c r="WI117" t="s">
        <v>1003</v>
      </c>
      <c r="WJ117" t="s">
        <v>1002</v>
      </c>
      <c r="WK117">
        <v>0</v>
      </c>
      <c r="WL117" t="s">
        <v>1003</v>
      </c>
      <c r="WM117" t="s">
        <v>1002</v>
      </c>
      <c r="WN117">
        <v>0</v>
      </c>
      <c r="WO117" t="s">
        <v>1003</v>
      </c>
      <c r="WP117" t="s">
        <v>1002</v>
      </c>
      <c r="WQ117">
        <v>0</v>
      </c>
      <c r="WR117" t="s">
        <v>1003</v>
      </c>
      <c r="WS117" t="s">
        <v>1002</v>
      </c>
      <c r="WT117">
        <v>0</v>
      </c>
      <c r="WU117" t="s">
        <v>1003</v>
      </c>
      <c r="WV117" t="s">
        <v>1002</v>
      </c>
      <c r="WW117">
        <v>0</v>
      </c>
      <c r="WX117" t="s">
        <v>1003</v>
      </c>
      <c r="WY117" t="s">
        <v>1002</v>
      </c>
      <c r="WZ117">
        <v>0</v>
      </c>
      <c r="XA117" t="s">
        <v>1003</v>
      </c>
      <c r="XB117" t="s">
        <v>1002</v>
      </c>
      <c r="XC117">
        <v>0</v>
      </c>
      <c r="XD117" t="s">
        <v>1003</v>
      </c>
      <c r="XE117" t="s">
        <v>1002</v>
      </c>
      <c r="XF117">
        <v>0</v>
      </c>
      <c r="XG117" t="s">
        <v>1003</v>
      </c>
      <c r="XH117" t="s">
        <v>1002</v>
      </c>
      <c r="XI117">
        <v>0</v>
      </c>
      <c r="XJ117" t="s">
        <v>1003</v>
      </c>
      <c r="XK117" t="s">
        <v>1002</v>
      </c>
      <c r="XL117">
        <v>0</v>
      </c>
      <c r="XM117" t="s">
        <v>1003</v>
      </c>
      <c r="XN117" t="s">
        <v>1002</v>
      </c>
      <c r="XO117">
        <v>0</v>
      </c>
      <c r="XP117" t="s">
        <v>1003</v>
      </c>
      <c r="XQ117" t="s">
        <v>1002</v>
      </c>
      <c r="XR117">
        <v>0</v>
      </c>
      <c r="XS117" t="s">
        <v>1003</v>
      </c>
      <c r="XT117" t="s">
        <v>1002</v>
      </c>
      <c r="XU117">
        <v>0</v>
      </c>
      <c r="XV117" t="s">
        <v>1003</v>
      </c>
      <c r="XW117" t="s">
        <v>1002</v>
      </c>
      <c r="XX117">
        <v>0</v>
      </c>
      <c r="XY117" t="s">
        <v>1003</v>
      </c>
      <c r="XZ117" t="s">
        <v>1002</v>
      </c>
      <c r="YA117">
        <v>0</v>
      </c>
      <c r="YB117" t="s">
        <v>1003</v>
      </c>
      <c r="YC117" t="s">
        <v>1002</v>
      </c>
      <c r="YD117">
        <v>0</v>
      </c>
      <c r="YE117" t="s">
        <v>1003</v>
      </c>
      <c r="YF117" t="s">
        <v>1002</v>
      </c>
      <c r="YG117">
        <v>0</v>
      </c>
      <c r="YH117" t="s">
        <v>1003</v>
      </c>
      <c r="YI117" t="s">
        <v>1002</v>
      </c>
      <c r="YJ117">
        <v>0</v>
      </c>
      <c r="YK117" t="s">
        <v>1003</v>
      </c>
      <c r="YL117" t="s">
        <v>1002</v>
      </c>
      <c r="YM117">
        <v>0</v>
      </c>
      <c r="YN117" t="s">
        <v>1003</v>
      </c>
      <c r="YO117" t="s">
        <v>1002</v>
      </c>
      <c r="YP117">
        <v>0</v>
      </c>
      <c r="YQ117" t="s">
        <v>1003</v>
      </c>
    </row>
    <row r="118" spans="1:667" x14ac:dyDescent="0.2">
      <c r="A118" t="s">
        <v>3578</v>
      </c>
      <c r="B118" t="s">
        <v>4174</v>
      </c>
      <c r="C118" t="s">
        <v>4179</v>
      </c>
      <c r="D118" t="s">
        <v>4180</v>
      </c>
      <c r="E118" t="s">
        <v>4181</v>
      </c>
      <c r="F118" t="s">
        <v>1000</v>
      </c>
      <c r="G118" t="s">
        <v>4174</v>
      </c>
      <c r="H118" t="s">
        <v>1000</v>
      </c>
      <c r="I118" t="s">
        <v>1000</v>
      </c>
      <c r="J118" t="s">
        <v>4182</v>
      </c>
      <c r="K118" t="s">
        <v>1002</v>
      </c>
      <c r="L118">
        <v>0</v>
      </c>
      <c r="M118" t="s">
        <v>1003</v>
      </c>
      <c r="N118" t="s">
        <v>1002</v>
      </c>
      <c r="O118">
        <v>0</v>
      </c>
      <c r="P118" t="s">
        <v>1003</v>
      </c>
      <c r="Q118" t="s">
        <v>1002</v>
      </c>
      <c r="R118">
        <v>0</v>
      </c>
      <c r="S118" t="s">
        <v>1003</v>
      </c>
      <c r="T118" t="s">
        <v>1002</v>
      </c>
      <c r="U118">
        <v>0</v>
      </c>
      <c r="V118" t="s">
        <v>1003</v>
      </c>
      <c r="W118" t="s">
        <v>1013</v>
      </c>
      <c r="X118">
        <v>1</v>
      </c>
      <c r="Y118" t="s">
        <v>4183</v>
      </c>
      <c r="Z118" t="s">
        <v>1002</v>
      </c>
      <c r="AA118">
        <v>0</v>
      </c>
      <c r="AB118" t="s">
        <v>1003</v>
      </c>
      <c r="AC118" t="s">
        <v>1013</v>
      </c>
      <c r="AD118">
        <v>1</v>
      </c>
      <c r="AE118" t="s">
        <v>4184</v>
      </c>
      <c r="AF118" t="s">
        <v>1002</v>
      </c>
      <c r="AG118">
        <v>0</v>
      </c>
      <c r="AH118" t="s">
        <v>1003</v>
      </c>
      <c r="AI118" t="s">
        <v>1002</v>
      </c>
      <c r="AJ118">
        <v>0</v>
      </c>
      <c r="AK118" t="s">
        <v>1003</v>
      </c>
      <c r="AL118" t="s">
        <v>1002</v>
      </c>
      <c r="AM118">
        <v>0</v>
      </c>
      <c r="AN118" t="s">
        <v>1003</v>
      </c>
      <c r="AO118" t="s">
        <v>1013</v>
      </c>
      <c r="AP118">
        <v>1</v>
      </c>
      <c r="AQ118" t="s">
        <v>4185</v>
      </c>
      <c r="AR118" t="s">
        <v>1002</v>
      </c>
      <c r="AS118">
        <v>0</v>
      </c>
      <c r="AT118" t="s">
        <v>1003</v>
      </c>
      <c r="AU118" t="s">
        <v>1002</v>
      </c>
      <c r="AV118">
        <v>0</v>
      </c>
      <c r="AW118" t="s">
        <v>1003</v>
      </c>
      <c r="AX118" t="s">
        <v>1002</v>
      </c>
      <c r="AY118">
        <v>0</v>
      </c>
      <c r="AZ118" t="s">
        <v>1003</v>
      </c>
      <c r="BA118" t="s">
        <v>1002</v>
      </c>
      <c r="BB118">
        <v>0</v>
      </c>
      <c r="BC118" t="s">
        <v>1003</v>
      </c>
      <c r="BD118" t="s">
        <v>1002</v>
      </c>
      <c r="BE118">
        <v>0</v>
      </c>
      <c r="BF118" t="s">
        <v>1003</v>
      </c>
      <c r="BG118" t="s">
        <v>1002</v>
      </c>
      <c r="BH118">
        <v>0</v>
      </c>
      <c r="BI118" t="s">
        <v>1003</v>
      </c>
      <c r="BJ118" t="s">
        <v>1002</v>
      </c>
      <c r="BK118">
        <v>0</v>
      </c>
      <c r="BL118" t="s">
        <v>1003</v>
      </c>
      <c r="BM118" t="s">
        <v>1002</v>
      </c>
      <c r="BN118">
        <v>0</v>
      </c>
      <c r="BO118" t="s">
        <v>1003</v>
      </c>
      <c r="BP118" t="s">
        <v>1002</v>
      </c>
      <c r="BQ118">
        <v>0</v>
      </c>
      <c r="BR118" t="s">
        <v>1003</v>
      </c>
      <c r="BS118" t="s">
        <v>1002</v>
      </c>
      <c r="BT118">
        <v>0</v>
      </c>
      <c r="BU118" t="s">
        <v>1003</v>
      </c>
      <c r="BV118" t="s">
        <v>1002</v>
      </c>
      <c r="BW118">
        <v>0</v>
      </c>
      <c r="BX118" t="s">
        <v>1003</v>
      </c>
      <c r="BY118" t="s">
        <v>1002</v>
      </c>
      <c r="BZ118">
        <v>0</v>
      </c>
      <c r="CA118" t="s">
        <v>1003</v>
      </c>
      <c r="CB118" t="s">
        <v>1002</v>
      </c>
      <c r="CC118">
        <v>0</v>
      </c>
      <c r="CD118" t="s">
        <v>1003</v>
      </c>
      <c r="CE118" t="s">
        <v>1002</v>
      </c>
      <c r="CF118">
        <v>0</v>
      </c>
      <c r="CG118" t="s">
        <v>1003</v>
      </c>
      <c r="CH118" t="s">
        <v>1002</v>
      </c>
      <c r="CI118">
        <v>0</v>
      </c>
      <c r="CJ118" t="s">
        <v>1003</v>
      </c>
      <c r="CK118" t="s">
        <v>1002</v>
      </c>
      <c r="CL118">
        <v>0</v>
      </c>
      <c r="CM118" t="s">
        <v>1003</v>
      </c>
      <c r="CN118" t="s">
        <v>1002</v>
      </c>
      <c r="CO118">
        <v>0</v>
      </c>
      <c r="CP118" t="s">
        <v>1003</v>
      </c>
      <c r="CQ118" t="s">
        <v>1002</v>
      </c>
      <c r="CR118">
        <v>0</v>
      </c>
      <c r="CS118" t="s">
        <v>1003</v>
      </c>
      <c r="CT118" t="s">
        <v>1002</v>
      </c>
      <c r="CU118">
        <v>0</v>
      </c>
      <c r="CV118" t="s">
        <v>1003</v>
      </c>
      <c r="CW118" t="s">
        <v>1002</v>
      </c>
      <c r="CX118">
        <v>0</v>
      </c>
      <c r="CY118" t="s">
        <v>1003</v>
      </c>
      <c r="CZ118" t="s">
        <v>1002</v>
      </c>
      <c r="DA118">
        <v>0</v>
      </c>
      <c r="DB118" t="s">
        <v>1003</v>
      </c>
      <c r="DC118" t="s">
        <v>1002</v>
      </c>
      <c r="DD118">
        <v>0</v>
      </c>
      <c r="DE118" t="s">
        <v>1003</v>
      </c>
      <c r="DF118" t="s">
        <v>1002</v>
      </c>
      <c r="DG118">
        <v>0</v>
      </c>
      <c r="DH118" t="s">
        <v>1003</v>
      </c>
      <c r="DI118" t="s">
        <v>1002</v>
      </c>
      <c r="DJ118">
        <v>0</v>
      </c>
      <c r="DK118" t="s">
        <v>1003</v>
      </c>
      <c r="DL118" t="s">
        <v>1002</v>
      </c>
      <c r="DM118">
        <v>0</v>
      </c>
      <c r="DN118" t="s">
        <v>1003</v>
      </c>
      <c r="DO118" t="s">
        <v>1013</v>
      </c>
      <c r="DP118">
        <v>1</v>
      </c>
      <c r="DQ118" t="s">
        <v>4186</v>
      </c>
      <c r="DR118" t="s">
        <v>1013</v>
      </c>
      <c r="DS118">
        <v>1</v>
      </c>
      <c r="DT118" t="s">
        <v>4187</v>
      </c>
      <c r="DU118" t="s">
        <v>1002</v>
      </c>
      <c r="DV118">
        <v>0</v>
      </c>
      <c r="DW118" t="s">
        <v>1003</v>
      </c>
      <c r="DX118" t="s">
        <v>1002</v>
      </c>
      <c r="DY118">
        <v>0</v>
      </c>
      <c r="DZ118" t="s">
        <v>1003</v>
      </c>
      <c r="EA118" t="s">
        <v>1002</v>
      </c>
      <c r="EB118">
        <v>0</v>
      </c>
      <c r="EC118" t="s">
        <v>1003</v>
      </c>
      <c r="ED118" t="s">
        <v>1002</v>
      </c>
      <c r="EE118">
        <v>0</v>
      </c>
      <c r="EF118" t="s">
        <v>1003</v>
      </c>
      <c r="EG118" t="s">
        <v>1002</v>
      </c>
      <c r="EH118">
        <v>0</v>
      </c>
      <c r="EI118" t="s">
        <v>1003</v>
      </c>
      <c r="EJ118" t="s">
        <v>1002</v>
      </c>
      <c r="EK118">
        <v>0</v>
      </c>
      <c r="EL118" t="s">
        <v>1003</v>
      </c>
      <c r="EM118" t="s">
        <v>1002</v>
      </c>
      <c r="EN118">
        <v>0</v>
      </c>
      <c r="EO118" t="s">
        <v>1003</v>
      </c>
      <c r="EP118" t="s">
        <v>1002</v>
      </c>
      <c r="EQ118">
        <v>0</v>
      </c>
      <c r="ER118" t="s">
        <v>1003</v>
      </c>
      <c r="ES118" t="s">
        <v>1002</v>
      </c>
      <c r="ET118">
        <v>0</v>
      </c>
      <c r="EU118" t="s">
        <v>1003</v>
      </c>
      <c r="EV118" t="s">
        <v>1002</v>
      </c>
      <c r="EW118">
        <v>0</v>
      </c>
      <c r="EX118" t="s">
        <v>1003</v>
      </c>
      <c r="EY118" t="s">
        <v>1002</v>
      </c>
      <c r="EZ118">
        <v>0</v>
      </c>
      <c r="FA118" t="s">
        <v>1003</v>
      </c>
      <c r="FB118" t="s">
        <v>1002</v>
      </c>
      <c r="FC118">
        <v>0</v>
      </c>
      <c r="FD118" t="s">
        <v>1003</v>
      </c>
      <c r="FE118" t="s">
        <v>1002</v>
      </c>
      <c r="FF118">
        <v>0</v>
      </c>
      <c r="FG118" t="s">
        <v>1003</v>
      </c>
      <c r="FH118" t="s">
        <v>1013</v>
      </c>
      <c r="FI118">
        <v>1</v>
      </c>
      <c r="FJ118" t="s">
        <v>4188</v>
      </c>
      <c r="FK118" t="s">
        <v>1002</v>
      </c>
      <c r="FL118">
        <v>0</v>
      </c>
      <c r="FM118" t="s">
        <v>1003</v>
      </c>
      <c r="FN118" t="s">
        <v>1002</v>
      </c>
      <c r="FO118">
        <v>0</v>
      </c>
      <c r="FP118" t="s">
        <v>1003</v>
      </c>
      <c r="FQ118" t="s">
        <v>1002</v>
      </c>
      <c r="FR118">
        <v>0</v>
      </c>
      <c r="FS118" t="s">
        <v>1003</v>
      </c>
      <c r="FT118" t="s">
        <v>1002</v>
      </c>
      <c r="FU118">
        <v>0</v>
      </c>
      <c r="FV118" t="s">
        <v>1003</v>
      </c>
      <c r="FW118" t="s">
        <v>1002</v>
      </c>
      <c r="FX118">
        <v>0</v>
      </c>
      <c r="FY118" t="s">
        <v>1003</v>
      </c>
      <c r="FZ118" t="s">
        <v>1002</v>
      </c>
      <c r="GA118">
        <v>0</v>
      </c>
      <c r="GB118" t="s">
        <v>1003</v>
      </c>
      <c r="GC118" t="s">
        <v>1002</v>
      </c>
      <c r="GD118">
        <v>0</v>
      </c>
      <c r="GE118" t="s">
        <v>1003</v>
      </c>
      <c r="GF118" t="s">
        <v>1002</v>
      </c>
      <c r="GG118">
        <v>0</v>
      </c>
      <c r="GH118" t="s">
        <v>1003</v>
      </c>
      <c r="GI118" t="s">
        <v>1002</v>
      </c>
      <c r="GJ118">
        <v>0</v>
      </c>
      <c r="GK118" t="s">
        <v>1003</v>
      </c>
      <c r="GL118" t="s">
        <v>1002</v>
      </c>
      <c r="GM118">
        <v>0</v>
      </c>
      <c r="GN118" t="s">
        <v>1003</v>
      </c>
      <c r="GO118" t="s">
        <v>1002</v>
      </c>
      <c r="GP118">
        <v>0</v>
      </c>
      <c r="GQ118" t="s">
        <v>1003</v>
      </c>
      <c r="GR118" t="s">
        <v>1002</v>
      </c>
      <c r="GS118">
        <v>0</v>
      </c>
      <c r="GT118" t="s">
        <v>1003</v>
      </c>
      <c r="GU118" t="s">
        <v>1002</v>
      </c>
      <c r="GV118">
        <v>0</v>
      </c>
      <c r="GW118" t="s">
        <v>1003</v>
      </c>
      <c r="GX118" t="s">
        <v>1002</v>
      </c>
      <c r="GY118">
        <v>0</v>
      </c>
      <c r="GZ118" t="s">
        <v>1003</v>
      </c>
      <c r="HA118" t="s">
        <v>1002</v>
      </c>
      <c r="HB118">
        <v>0</v>
      </c>
      <c r="HC118" t="s">
        <v>1003</v>
      </c>
      <c r="HD118" t="s">
        <v>1002</v>
      </c>
      <c r="HE118">
        <v>0</v>
      </c>
      <c r="HF118" t="s">
        <v>1003</v>
      </c>
      <c r="HG118" t="s">
        <v>1013</v>
      </c>
      <c r="HH118">
        <v>1</v>
      </c>
      <c r="HI118" t="s">
        <v>4189</v>
      </c>
      <c r="HJ118" t="s">
        <v>1002</v>
      </c>
      <c r="HK118">
        <v>0</v>
      </c>
      <c r="HL118" t="s">
        <v>1003</v>
      </c>
      <c r="HM118" t="s">
        <v>1002</v>
      </c>
      <c r="HN118">
        <v>0</v>
      </c>
      <c r="HO118" t="s">
        <v>1003</v>
      </c>
      <c r="HP118" t="s">
        <v>1002</v>
      </c>
      <c r="HQ118">
        <v>0</v>
      </c>
      <c r="HR118" t="s">
        <v>1003</v>
      </c>
      <c r="HS118" t="s">
        <v>1002</v>
      </c>
      <c r="HT118">
        <v>0</v>
      </c>
      <c r="HU118" t="s">
        <v>1003</v>
      </c>
      <c r="HV118" t="s">
        <v>1002</v>
      </c>
      <c r="HW118">
        <v>0</v>
      </c>
      <c r="HX118" t="s">
        <v>1003</v>
      </c>
      <c r="HY118" t="s">
        <v>1002</v>
      </c>
      <c r="HZ118">
        <v>0</v>
      </c>
      <c r="IA118" t="s">
        <v>1003</v>
      </c>
      <c r="IB118" t="s">
        <v>1002</v>
      </c>
      <c r="IC118">
        <v>0</v>
      </c>
      <c r="ID118" t="s">
        <v>1003</v>
      </c>
      <c r="IE118" t="s">
        <v>1002</v>
      </c>
      <c r="IF118">
        <v>0</v>
      </c>
      <c r="IG118" t="s">
        <v>1003</v>
      </c>
      <c r="IH118" t="s">
        <v>1002</v>
      </c>
      <c r="II118">
        <v>0</v>
      </c>
      <c r="IJ118" t="s">
        <v>1003</v>
      </c>
      <c r="IK118" t="s">
        <v>1002</v>
      </c>
      <c r="IL118">
        <v>0</v>
      </c>
      <c r="IM118" t="s">
        <v>1003</v>
      </c>
      <c r="IN118" t="s">
        <v>1002</v>
      </c>
      <c r="IO118">
        <v>0</v>
      </c>
      <c r="IP118" t="s">
        <v>1003</v>
      </c>
      <c r="IQ118" t="s">
        <v>1002</v>
      </c>
      <c r="IR118">
        <v>0</v>
      </c>
      <c r="IS118" t="s">
        <v>1003</v>
      </c>
      <c r="IT118" t="s">
        <v>1002</v>
      </c>
      <c r="IU118">
        <v>0</v>
      </c>
      <c r="IV118" t="s">
        <v>1003</v>
      </c>
      <c r="IW118" t="s">
        <v>1013</v>
      </c>
      <c r="IX118">
        <v>1</v>
      </c>
      <c r="IY118" t="s">
        <v>4190</v>
      </c>
      <c r="IZ118" t="s">
        <v>1002</v>
      </c>
      <c r="JA118">
        <v>0</v>
      </c>
      <c r="JB118" t="s">
        <v>1003</v>
      </c>
      <c r="JC118" t="s">
        <v>1002</v>
      </c>
      <c r="JD118">
        <v>0</v>
      </c>
      <c r="JE118" t="s">
        <v>1003</v>
      </c>
      <c r="JF118" t="s">
        <v>1002</v>
      </c>
      <c r="JG118">
        <v>0</v>
      </c>
      <c r="JH118" t="s">
        <v>1003</v>
      </c>
      <c r="JI118" t="s">
        <v>1002</v>
      </c>
      <c r="JJ118">
        <v>0</v>
      </c>
      <c r="JK118" t="s">
        <v>1003</v>
      </c>
      <c r="JL118" t="s">
        <v>1002</v>
      </c>
      <c r="JM118">
        <v>0</v>
      </c>
      <c r="JN118" t="s">
        <v>1003</v>
      </c>
      <c r="JO118" t="s">
        <v>1002</v>
      </c>
      <c r="JP118">
        <v>0</v>
      </c>
      <c r="JQ118" t="s">
        <v>1003</v>
      </c>
      <c r="JR118" t="s">
        <v>1002</v>
      </c>
      <c r="JS118">
        <v>0</v>
      </c>
      <c r="JT118" t="s">
        <v>1003</v>
      </c>
      <c r="JU118" t="s">
        <v>1002</v>
      </c>
      <c r="JV118">
        <v>0</v>
      </c>
      <c r="JW118" t="s">
        <v>1003</v>
      </c>
      <c r="JX118" t="s">
        <v>1002</v>
      </c>
      <c r="JY118">
        <v>0</v>
      </c>
      <c r="JZ118" t="s">
        <v>1003</v>
      </c>
      <c r="KA118" t="s">
        <v>1002</v>
      </c>
      <c r="KB118">
        <v>0</v>
      </c>
      <c r="KC118" t="s">
        <v>1003</v>
      </c>
      <c r="KD118" t="s">
        <v>1013</v>
      </c>
      <c r="KE118">
        <v>1</v>
      </c>
      <c r="KF118" t="s">
        <v>4191</v>
      </c>
      <c r="KG118" t="s">
        <v>1002</v>
      </c>
      <c r="KH118">
        <v>0</v>
      </c>
      <c r="KI118" t="s">
        <v>1003</v>
      </c>
      <c r="KJ118" t="s">
        <v>1002</v>
      </c>
      <c r="KK118">
        <v>0</v>
      </c>
      <c r="KL118" t="s">
        <v>1003</v>
      </c>
      <c r="KM118" t="s">
        <v>1002</v>
      </c>
      <c r="KN118">
        <v>0</v>
      </c>
      <c r="KO118" t="s">
        <v>1003</v>
      </c>
      <c r="KP118" t="s">
        <v>1002</v>
      </c>
      <c r="KQ118">
        <v>0</v>
      </c>
      <c r="KR118" t="s">
        <v>1003</v>
      </c>
      <c r="KS118" t="s">
        <v>1002</v>
      </c>
      <c r="KT118">
        <v>0</v>
      </c>
      <c r="KU118" t="s">
        <v>1003</v>
      </c>
      <c r="KV118" t="s">
        <v>1013</v>
      </c>
      <c r="KW118">
        <v>1</v>
      </c>
      <c r="KX118" t="s">
        <v>4192</v>
      </c>
      <c r="KY118" t="s">
        <v>1002</v>
      </c>
      <c r="KZ118">
        <v>0</v>
      </c>
      <c r="LA118" t="s">
        <v>1003</v>
      </c>
      <c r="LB118" t="s">
        <v>1002</v>
      </c>
      <c r="LC118">
        <v>0</v>
      </c>
      <c r="LD118" t="s">
        <v>1003</v>
      </c>
      <c r="LE118" t="s">
        <v>1002</v>
      </c>
      <c r="LF118">
        <v>0</v>
      </c>
      <c r="LG118" t="s">
        <v>1003</v>
      </c>
      <c r="LH118" t="s">
        <v>1002</v>
      </c>
      <c r="LI118">
        <v>0</v>
      </c>
      <c r="LJ118" t="s">
        <v>1003</v>
      </c>
      <c r="LK118" t="s">
        <v>1002</v>
      </c>
      <c r="LL118">
        <v>0</v>
      </c>
      <c r="LM118" t="s">
        <v>1003</v>
      </c>
      <c r="LN118" t="s">
        <v>1002</v>
      </c>
      <c r="LO118">
        <v>0</v>
      </c>
      <c r="LP118" t="s">
        <v>1003</v>
      </c>
      <c r="LQ118" t="s">
        <v>1002</v>
      </c>
      <c r="LR118">
        <v>0</v>
      </c>
      <c r="LS118" t="s">
        <v>1003</v>
      </c>
      <c r="LT118" t="s">
        <v>1002</v>
      </c>
      <c r="LU118">
        <v>0</v>
      </c>
      <c r="LV118" t="s">
        <v>1003</v>
      </c>
      <c r="LW118" t="s">
        <v>1002</v>
      </c>
      <c r="LX118">
        <v>0</v>
      </c>
      <c r="LY118" t="s">
        <v>1003</v>
      </c>
      <c r="LZ118" t="s">
        <v>1002</v>
      </c>
      <c r="MA118">
        <v>0</v>
      </c>
      <c r="MB118" t="s">
        <v>1003</v>
      </c>
      <c r="MC118" t="s">
        <v>1002</v>
      </c>
      <c r="MD118">
        <v>0</v>
      </c>
      <c r="ME118" t="s">
        <v>1003</v>
      </c>
      <c r="MF118" t="s">
        <v>1002</v>
      </c>
      <c r="MG118">
        <v>0</v>
      </c>
      <c r="MH118" t="s">
        <v>1003</v>
      </c>
      <c r="MI118" t="s">
        <v>1013</v>
      </c>
      <c r="MJ118">
        <v>1</v>
      </c>
      <c r="MK118" t="s">
        <v>4193</v>
      </c>
      <c r="ML118" t="s">
        <v>1002</v>
      </c>
      <c r="MM118">
        <v>0</v>
      </c>
      <c r="MN118" t="s">
        <v>1003</v>
      </c>
      <c r="MO118" t="s">
        <v>1002</v>
      </c>
      <c r="MP118">
        <v>0</v>
      </c>
      <c r="MQ118" t="s">
        <v>1003</v>
      </c>
      <c r="MR118" t="s">
        <v>1002</v>
      </c>
      <c r="MS118">
        <v>0</v>
      </c>
      <c r="MT118" t="s">
        <v>1003</v>
      </c>
      <c r="MU118" t="s">
        <v>1002</v>
      </c>
      <c r="MV118">
        <v>0</v>
      </c>
      <c r="MW118" t="s">
        <v>1003</v>
      </c>
      <c r="MX118" t="s">
        <v>1002</v>
      </c>
      <c r="MY118">
        <v>0</v>
      </c>
      <c r="MZ118" t="s">
        <v>1003</v>
      </c>
      <c r="NA118" t="s">
        <v>1002</v>
      </c>
      <c r="NB118">
        <v>0</v>
      </c>
      <c r="NC118" t="s">
        <v>1003</v>
      </c>
      <c r="ND118" t="s">
        <v>1013</v>
      </c>
      <c r="NE118">
        <v>1</v>
      </c>
      <c r="NF118" t="s">
        <v>4194</v>
      </c>
      <c r="NG118" t="s">
        <v>1002</v>
      </c>
      <c r="NH118">
        <v>0</v>
      </c>
      <c r="NI118" t="s">
        <v>1003</v>
      </c>
      <c r="NJ118" t="s">
        <v>1013</v>
      </c>
      <c r="NK118">
        <v>1</v>
      </c>
      <c r="NL118" t="s">
        <v>4195</v>
      </c>
      <c r="NM118" t="s">
        <v>1002</v>
      </c>
      <c r="NN118">
        <v>0</v>
      </c>
      <c r="NO118" t="s">
        <v>1003</v>
      </c>
      <c r="NP118" t="s">
        <v>1002</v>
      </c>
      <c r="NQ118">
        <v>0</v>
      </c>
      <c r="NR118" t="s">
        <v>1003</v>
      </c>
      <c r="NS118" t="s">
        <v>1002</v>
      </c>
      <c r="NT118">
        <v>0</v>
      </c>
      <c r="NU118" t="s">
        <v>1003</v>
      </c>
      <c r="NV118" t="s">
        <v>1002</v>
      </c>
      <c r="NW118">
        <v>0</v>
      </c>
      <c r="NX118" t="s">
        <v>1003</v>
      </c>
      <c r="NY118" t="s">
        <v>1002</v>
      </c>
      <c r="NZ118">
        <v>0</v>
      </c>
      <c r="OA118" t="s">
        <v>1003</v>
      </c>
      <c r="OB118" t="s">
        <v>1002</v>
      </c>
      <c r="OC118">
        <v>0</v>
      </c>
      <c r="OD118" t="s">
        <v>1003</v>
      </c>
      <c r="OE118" t="s">
        <v>1002</v>
      </c>
      <c r="OF118">
        <v>0</v>
      </c>
      <c r="OG118" t="s">
        <v>1003</v>
      </c>
      <c r="OH118" t="s">
        <v>1002</v>
      </c>
      <c r="OI118">
        <v>0</v>
      </c>
      <c r="OJ118" t="s">
        <v>1003</v>
      </c>
      <c r="OK118" t="s">
        <v>1002</v>
      </c>
      <c r="OL118">
        <v>0</v>
      </c>
      <c r="OM118" t="s">
        <v>1003</v>
      </c>
      <c r="ON118" t="s">
        <v>1013</v>
      </c>
      <c r="OO118">
        <v>1</v>
      </c>
      <c r="OP118" t="s">
        <v>4196</v>
      </c>
      <c r="OQ118" t="s">
        <v>1002</v>
      </c>
      <c r="OR118">
        <v>0</v>
      </c>
      <c r="OS118" t="s">
        <v>1003</v>
      </c>
      <c r="OT118" t="s">
        <v>1002</v>
      </c>
      <c r="OU118">
        <v>0</v>
      </c>
      <c r="OV118" t="s">
        <v>1003</v>
      </c>
      <c r="OW118" t="s">
        <v>1002</v>
      </c>
      <c r="OX118">
        <v>0</v>
      </c>
      <c r="OY118" t="s">
        <v>1003</v>
      </c>
      <c r="OZ118" t="s">
        <v>1002</v>
      </c>
      <c r="PA118">
        <v>0</v>
      </c>
      <c r="PB118" t="s">
        <v>1003</v>
      </c>
      <c r="PC118" t="s">
        <v>1002</v>
      </c>
      <c r="PD118">
        <v>0</v>
      </c>
      <c r="PE118" t="s">
        <v>1003</v>
      </c>
      <c r="PF118" t="s">
        <v>1002</v>
      </c>
      <c r="PG118">
        <v>0</v>
      </c>
      <c r="PH118" t="s">
        <v>1003</v>
      </c>
      <c r="PI118" t="s">
        <v>1002</v>
      </c>
      <c r="PJ118">
        <v>0</v>
      </c>
      <c r="PK118" t="s">
        <v>1003</v>
      </c>
      <c r="PL118" t="s">
        <v>1002</v>
      </c>
      <c r="PM118">
        <v>0</v>
      </c>
      <c r="PN118" t="s">
        <v>1003</v>
      </c>
      <c r="PO118" t="s">
        <v>1002</v>
      </c>
      <c r="PP118">
        <v>0</v>
      </c>
      <c r="PQ118" t="s">
        <v>1003</v>
      </c>
      <c r="PR118" t="s">
        <v>1002</v>
      </c>
      <c r="PS118">
        <v>0</v>
      </c>
      <c r="PT118" t="s">
        <v>1003</v>
      </c>
      <c r="PU118" t="s">
        <v>1002</v>
      </c>
      <c r="PV118">
        <v>0</v>
      </c>
      <c r="PW118" t="s">
        <v>1003</v>
      </c>
      <c r="PX118" t="s">
        <v>1002</v>
      </c>
      <c r="PY118">
        <v>0</v>
      </c>
      <c r="PZ118" t="s">
        <v>1003</v>
      </c>
      <c r="QA118" t="s">
        <v>1002</v>
      </c>
      <c r="QB118">
        <v>0</v>
      </c>
      <c r="QC118" t="s">
        <v>1003</v>
      </c>
      <c r="QD118" t="s">
        <v>1002</v>
      </c>
      <c r="QE118">
        <v>0</v>
      </c>
      <c r="QF118" t="s">
        <v>1003</v>
      </c>
      <c r="QG118" t="s">
        <v>1002</v>
      </c>
      <c r="QH118">
        <v>0</v>
      </c>
      <c r="QI118" t="s">
        <v>1003</v>
      </c>
      <c r="QJ118" t="s">
        <v>1002</v>
      </c>
      <c r="QK118">
        <v>0</v>
      </c>
      <c r="QL118" t="s">
        <v>1003</v>
      </c>
      <c r="QM118" t="s">
        <v>1002</v>
      </c>
      <c r="QN118">
        <v>0</v>
      </c>
      <c r="QO118" t="s">
        <v>1003</v>
      </c>
      <c r="QP118" t="s">
        <v>1013</v>
      </c>
      <c r="QQ118">
        <v>1</v>
      </c>
      <c r="QR118" t="s">
        <v>4197</v>
      </c>
      <c r="QS118" t="s">
        <v>1002</v>
      </c>
      <c r="QT118">
        <v>0</v>
      </c>
      <c r="QU118" t="s">
        <v>1003</v>
      </c>
      <c r="QV118" t="s">
        <v>1002</v>
      </c>
      <c r="QW118">
        <v>0</v>
      </c>
      <c r="QX118" t="s">
        <v>1003</v>
      </c>
      <c r="QY118" t="s">
        <v>1002</v>
      </c>
      <c r="QZ118">
        <v>0</v>
      </c>
      <c r="RA118" t="s">
        <v>1003</v>
      </c>
      <c r="RB118" t="s">
        <v>1002</v>
      </c>
      <c r="RC118">
        <v>0</v>
      </c>
      <c r="RD118" t="s">
        <v>1003</v>
      </c>
      <c r="RE118" t="s">
        <v>1002</v>
      </c>
      <c r="RF118">
        <v>0</v>
      </c>
      <c r="RG118" t="s">
        <v>1003</v>
      </c>
      <c r="RH118" t="s">
        <v>1002</v>
      </c>
      <c r="RI118">
        <v>0</v>
      </c>
      <c r="RJ118" t="s">
        <v>1003</v>
      </c>
      <c r="RK118" t="s">
        <v>1002</v>
      </c>
      <c r="RL118">
        <v>0</v>
      </c>
      <c r="RM118" t="s">
        <v>1003</v>
      </c>
      <c r="RN118" t="s">
        <v>1002</v>
      </c>
      <c r="RO118">
        <v>0</v>
      </c>
      <c r="RP118" t="s">
        <v>1003</v>
      </c>
      <c r="RQ118" t="s">
        <v>1013</v>
      </c>
      <c r="RR118">
        <v>1</v>
      </c>
      <c r="RS118" t="s">
        <v>4198</v>
      </c>
      <c r="RT118" t="s">
        <v>1002</v>
      </c>
      <c r="RU118">
        <v>0</v>
      </c>
      <c r="RV118" t="s">
        <v>1003</v>
      </c>
      <c r="RW118" t="s">
        <v>1002</v>
      </c>
      <c r="RX118">
        <v>0</v>
      </c>
      <c r="RY118" t="s">
        <v>1003</v>
      </c>
      <c r="RZ118" t="s">
        <v>1002</v>
      </c>
      <c r="SA118">
        <v>0</v>
      </c>
      <c r="SB118" t="s">
        <v>1003</v>
      </c>
      <c r="SC118" t="s">
        <v>1002</v>
      </c>
      <c r="SD118">
        <v>0</v>
      </c>
      <c r="SE118" t="s">
        <v>1003</v>
      </c>
      <c r="SF118" t="s">
        <v>1002</v>
      </c>
      <c r="SG118">
        <v>0</v>
      </c>
      <c r="SH118" t="s">
        <v>1003</v>
      </c>
      <c r="SI118" t="s">
        <v>1013</v>
      </c>
      <c r="SJ118">
        <v>1</v>
      </c>
      <c r="SK118" t="s">
        <v>4199</v>
      </c>
      <c r="SL118" t="s">
        <v>1002</v>
      </c>
      <c r="SM118">
        <v>0</v>
      </c>
      <c r="SN118" t="s">
        <v>1003</v>
      </c>
      <c r="SO118" t="s">
        <v>1002</v>
      </c>
      <c r="SP118">
        <v>0</v>
      </c>
      <c r="SQ118" t="s">
        <v>1003</v>
      </c>
      <c r="SR118" t="s">
        <v>1002</v>
      </c>
      <c r="SS118">
        <v>0</v>
      </c>
      <c r="ST118" t="s">
        <v>1003</v>
      </c>
      <c r="SU118" t="s">
        <v>1002</v>
      </c>
      <c r="SV118">
        <v>0</v>
      </c>
      <c r="SW118" t="s">
        <v>1003</v>
      </c>
      <c r="SX118" t="s">
        <v>1002</v>
      </c>
      <c r="SY118">
        <v>0</v>
      </c>
      <c r="SZ118" t="s">
        <v>1003</v>
      </c>
      <c r="TA118" t="s">
        <v>1002</v>
      </c>
      <c r="TB118">
        <v>0</v>
      </c>
      <c r="TC118" t="s">
        <v>1003</v>
      </c>
      <c r="TD118" t="s">
        <v>1002</v>
      </c>
      <c r="TE118">
        <v>0</v>
      </c>
      <c r="TF118" t="s">
        <v>1003</v>
      </c>
      <c r="TG118" t="s">
        <v>1002</v>
      </c>
      <c r="TH118">
        <v>0</v>
      </c>
      <c r="TI118" t="s">
        <v>1003</v>
      </c>
      <c r="TJ118" t="s">
        <v>1002</v>
      </c>
      <c r="TK118">
        <v>0</v>
      </c>
      <c r="TL118" t="s">
        <v>1003</v>
      </c>
      <c r="TM118" t="s">
        <v>1002</v>
      </c>
      <c r="TN118">
        <v>0</v>
      </c>
      <c r="TO118" t="s">
        <v>1003</v>
      </c>
      <c r="TP118" t="s">
        <v>1002</v>
      </c>
      <c r="TQ118">
        <v>0</v>
      </c>
      <c r="TR118" t="s">
        <v>1003</v>
      </c>
      <c r="TS118" t="s">
        <v>1002</v>
      </c>
      <c r="TT118">
        <v>0</v>
      </c>
      <c r="TU118" t="s">
        <v>1003</v>
      </c>
      <c r="TV118" t="s">
        <v>1002</v>
      </c>
      <c r="TW118">
        <v>0</v>
      </c>
      <c r="TX118" t="s">
        <v>1003</v>
      </c>
      <c r="TY118" t="s">
        <v>1002</v>
      </c>
      <c r="TZ118">
        <v>0</v>
      </c>
      <c r="UA118" t="s">
        <v>1003</v>
      </c>
      <c r="UB118" t="s">
        <v>1002</v>
      </c>
      <c r="UC118">
        <v>0</v>
      </c>
      <c r="UD118" t="s">
        <v>1003</v>
      </c>
      <c r="UE118" t="s">
        <v>1002</v>
      </c>
      <c r="UF118">
        <v>0</v>
      </c>
      <c r="UG118" t="s">
        <v>1003</v>
      </c>
      <c r="UH118" t="s">
        <v>1002</v>
      </c>
      <c r="UI118">
        <v>0</v>
      </c>
      <c r="UJ118" t="s">
        <v>1003</v>
      </c>
      <c r="UK118" t="s">
        <v>1013</v>
      </c>
      <c r="UL118">
        <v>1</v>
      </c>
      <c r="UM118" t="s">
        <v>4200</v>
      </c>
      <c r="UN118" t="s">
        <v>1002</v>
      </c>
      <c r="UO118">
        <v>0</v>
      </c>
      <c r="UP118" t="s">
        <v>1003</v>
      </c>
      <c r="UQ118" t="s">
        <v>1002</v>
      </c>
      <c r="UR118">
        <v>0</v>
      </c>
      <c r="US118" t="s">
        <v>1003</v>
      </c>
      <c r="UT118" t="s">
        <v>1002</v>
      </c>
      <c r="UU118">
        <v>0</v>
      </c>
      <c r="UV118" t="s">
        <v>1003</v>
      </c>
      <c r="UW118" t="s">
        <v>1002</v>
      </c>
      <c r="UX118">
        <v>0</v>
      </c>
      <c r="UY118" t="s">
        <v>1003</v>
      </c>
      <c r="UZ118" t="s">
        <v>1002</v>
      </c>
      <c r="VA118">
        <v>0</v>
      </c>
      <c r="VB118" t="s">
        <v>1003</v>
      </c>
      <c r="VC118" t="s">
        <v>1002</v>
      </c>
      <c r="VD118">
        <v>0</v>
      </c>
      <c r="VE118" t="s">
        <v>1003</v>
      </c>
      <c r="VF118" t="s">
        <v>1002</v>
      </c>
      <c r="VG118">
        <v>0</v>
      </c>
      <c r="VH118" t="s">
        <v>1003</v>
      </c>
      <c r="VI118" t="s">
        <v>1002</v>
      </c>
      <c r="VJ118">
        <v>0</v>
      </c>
      <c r="VK118" t="s">
        <v>1003</v>
      </c>
      <c r="VL118" t="s">
        <v>1002</v>
      </c>
      <c r="VM118">
        <v>0</v>
      </c>
      <c r="VN118" t="s">
        <v>1003</v>
      </c>
      <c r="VO118" t="s">
        <v>1002</v>
      </c>
      <c r="VP118">
        <v>0</v>
      </c>
      <c r="VQ118" t="s">
        <v>1003</v>
      </c>
      <c r="VR118" t="s">
        <v>1002</v>
      </c>
      <c r="VS118">
        <v>0</v>
      </c>
      <c r="VT118" t="s">
        <v>1003</v>
      </c>
      <c r="VU118" t="s">
        <v>1002</v>
      </c>
      <c r="VV118">
        <v>0</v>
      </c>
      <c r="VW118" t="s">
        <v>1003</v>
      </c>
      <c r="VX118" t="s">
        <v>1002</v>
      </c>
      <c r="VY118">
        <v>0</v>
      </c>
      <c r="VZ118" t="s">
        <v>1003</v>
      </c>
      <c r="WA118" t="s">
        <v>1013</v>
      </c>
      <c r="WB118">
        <v>1</v>
      </c>
      <c r="WC118" t="s">
        <v>4201</v>
      </c>
      <c r="WD118" t="s">
        <v>1002</v>
      </c>
      <c r="WE118">
        <v>0</v>
      </c>
      <c r="WF118" t="s">
        <v>1003</v>
      </c>
      <c r="WG118" t="s">
        <v>1002</v>
      </c>
      <c r="WH118">
        <v>0</v>
      </c>
      <c r="WI118" t="s">
        <v>1003</v>
      </c>
      <c r="WJ118" t="s">
        <v>1002</v>
      </c>
      <c r="WK118">
        <v>0</v>
      </c>
      <c r="WL118" t="s">
        <v>1003</v>
      </c>
      <c r="WM118" t="s">
        <v>1002</v>
      </c>
      <c r="WN118">
        <v>0</v>
      </c>
      <c r="WO118" t="s">
        <v>1003</v>
      </c>
      <c r="WP118" t="s">
        <v>1002</v>
      </c>
      <c r="WQ118">
        <v>0</v>
      </c>
      <c r="WR118" t="s">
        <v>1003</v>
      </c>
      <c r="WS118" t="s">
        <v>1002</v>
      </c>
      <c r="WT118">
        <v>0</v>
      </c>
      <c r="WU118" t="s">
        <v>1003</v>
      </c>
      <c r="WV118" t="s">
        <v>1002</v>
      </c>
      <c r="WW118">
        <v>0</v>
      </c>
      <c r="WX118" t="s">
        <v>1003</v>
      </c>
      <c r="WY118" t="s">
        <v>1002</v>
      </c>
      <c r="WZ118">
        <v>0</v>
      </c>
      <c r="XA118" t="s">
        <v>1003</v>
      </c>
      <c r="XB118" t="s">
        <v>1002</v>
      </c>
      <c r="XC118">
        <v>0</v>
      </c>
      <c r="XD118" t="s">
        <v>1003</v>
      </c>
      <c r="XE118" t="s">
        <v>1002</v>
      </c>
      <c r="XF118">
        <v>0</v>
      </c>
      <c r="XG118" t="s">
        <v>1003</v>
      </c>
      <c r="XH118" t="s">
        <v>1002</v>
      </c>
      <c r="XI118">
        <v>0</v>
      </c>
      <c r="XJ118" t="s">
        <v>1003</v>
      </c>
      <c r="XK118" t="s">
        <v>1002</v>
      </c>
      <c r="XL118">
        <v>0</v>
      </c>
      <c r="XM118" t="s">
        <v>1003</v>
      </c>
      <c r="XN118" t="s">
        <v>1013</v>
      </c>
      <c r="XO118">
        <v>1</v>
      </c>
      <c r="XP118" t="s">
        <v>4202</v>
      </c>
      <c r="XQ118" t="s">
        <v>1002</v>
      </c>
      <c r="XR118">
        <v>0</v>
      </c>
      <c r="XS118" t="s">
        <v>1003</v>
      </c>
      <c r="XT118" t="s">
        <v>1002</v>
      </c>
      <c r="XU118">
        <v>0</v>
      </c>
      <c r="XV118" t="s">
        <v>1003</v>
      </c>
      <c r="XW118" t="s">
        <v>1013</v>
      </c>
      <c r="XX118">
        <v>1</v>
      </c>
      <c r="XY118" t="s">
        <v>4203</v>
      </c>
      <c r="XZ118" t="s">
        <v>1002</v>
      </c>
      <c r="YA118">
        <v>0</v>
      </c>
      <c r="YB118" t="s">
        <v>1003</v>
      </c>
      <c r="YC118" t="s">
        <v>1002</v>
      </c>
      <c r="YD118">
        <v>0</v>
      </c>
      <c r="YE118" t="s">
        <v>1003</v>
      </c>
      <c r="YF118" t="s">
        <v>1013</v>
      </c>
      <c r="YG118">
        <v>1</v>
      </c>
      <c r="YH118" t="s">
        <v>4204</v>
      </c>
      <c r="YI118" t="s">
        <v>1013</v>
      </c>
      <c r="YJ118">
        <v>1</v>
      </c>
      <c r="YK118" t="s">
        <v>4205</v>
      </c>
      <c r="YL118" t="s">
        <v>1002</v>
      </c>
      <c r="YM118">
        <v>0</v>
      </c>
      <c r="YN118" t="s">
        <v>1003</v>
      </c>
      <c r="YO118" t="s">
        <v>1002</v>
      </c>
      <c r="YP118">
        <v>0</v>
      </c>
      <c r="YQ118" t="s">
        <v>1003</v>
      </c>
    </row>
    <row r="119" spans="1:667" x14ac:dyDescent="0.2">
      <c r="A119" t="s">
        <v>3578</v>
      </c>
      <c r="B119" t="s">
        <v>4206</v>
      </c>
      <c r="C119" t="s">
        <v>4207</v>
      </c>
      <c r="D119" t="s">
        <v>4208</v>
      </c>
      <c r="E119" t="s">
        <v>4209</v>
      </c>
      <c r="F119" t="s">
        <v>4210</v>
      </c>
      <c r="G119" t="s">
        <v>4211</v>
      </c>
      <c r="H119" t="s">
        <v>4212</v>
      </c>
      <c r="I119" t="s">
        <v>4213</v>
      </c>
      <c r="J119" t="s">
        <v>4214</v>
      </c>
      <c r="K119" t="s">
        <v>1002</v>
      </c>
      <c r="L119">
        <v>0</v>
      </c>
      <c r="M119" t="s">
        <v>1003</v>
      </c>
      <c r="N119" t="s">
        <v>1002</v>
      </c>
      <c r="O119">
        <v>0</v>
      </c>
      <c r="P119" t="s">
        <v>1003</v>
      </c>
      <c r="Q119" t="s">
        <v>1002</v>
      </c>
      <c r="R119">
        <v>0</v>
      </c>
      <c r="S119" t="s">
        <v>1003</v>
      </c>
      <c r="T119" t="s">
        <v>1002</v>
      </c>
      <c r="U119">
        <v>0</v>
      </c>
      <c r="V119" t="s">
        <v>1003</v>
      </c>
      <c r="W119" t="s">
        <v>1002</v>
      </c>
      <c r="X119">
        <v>0</v>
      </c>
      <c r="Y119" t="s">
        <v>1003</v>
      </c>
      <c r="Z119" t="s">
        <v>1002</v>
      </c>
      <c r="AA119">
        <v>0</v>
      </c>
      <c r="AB119" t="s">
        <v>1003</v>
      </c>
      <c r="AC119" t="s">
        <v>1002</v>
      </c>
      <c r="AD119">
        <v>0</v>
      </c>
      <c r="AE119" t="s">
        <v>1003</v>
      </c>
      <c r="AF119" t="s">
        <v>1002</v>
      </c>
      <c r="AG119">
        <v>0</v>
      </c>
      <c r="AH119" t="s">
        <v>1003</v>
      </c>
      <c r="AI119" t="s">
        <v>1002</v>
      </c>
      <c r="AJ119">
        <v>0</v>
      </c>
      <c r="AK119" t="s">
        <v>1003</v>
      </c>
      <c r="AL119" t="s">
        <v>1002</v>
      </c>
      <c r="AM119">
        <v>0</v>
      </c>
      <c r="AN119" t="s">
        <v>1003</v>
      </c>
      <c r="AO119" t="s">
        <v>1002</v>
      </c>
      <c r="AP119">
        <v>0</v>
      </c>
      <c r="AQ119" t="s">
        <v>1003</v>
      </c>
      <c r="AR119" t="s">
        <v>1002</v>
      </c>
      <c r="AS119">
        <v>0</v>
      </c>
      <c r="AT119" t="s">
        <v>1003</v>
      </c>
      <c r="AU119" t="s">
        <v>1002</v>
      </c>
      <c r="AV119">
        <v>0</v>
      </c>
      <c r="AW119" t="s">
        <v>1003</v>
      </c>
      <c r="AX119" t="s">
        <v>1002</v>
      </c>
      <c r="AY119">
        <v>0</v>
      </c>
      <c r="AZ119" t="s">
        <v>1003</v>
      </c>
      <c r="BA119" t="s">
        <v>1002</v>
      </c>
      <c r="BB119">
        <v>0</v>
      </c>
      <c r="BC119" t="s">
        <v>1003</v>
      </c>
      <c r="BD119" t="s">
        <v>1002</v>
      </c>
      <c r="BE119">
        <v>0</v>
      </c>
      <c r="BF119" t="s">
        <v>1003</v>
      </c>
      <c r="BG119" t="s">
        <v>1002</v>
      </c>
      <c r="BH119">
        <v>0</v>
      </c>
      <c r="BI119" t="s">
        <v>1003</v>
      </c>
      <c r="BJ119" t="s">
        <v>1002</v>
      </c>
      <c r="BK119">
        <v>0</v>
      </c>
      <c r="BL119" t="s">
        <v>1003</v>
      </c>
      <c r="BM119" t="s">
        <v>1002</v>
      </c>
      <c r="BN119">
        <v>0</v>
      </c>
      <c r="BO119" t="s">
        <v>1003</v>
      </c>
      <c r="BP119" t="s">
        <v>1002</v>
      </c>
      <c r="BQ119">
        <v>0</v>
      </c>
      <c r="BR119" t="s">
        <v>1003</v>
      </c>
      <c r="BS119" t="s">
        <v>1002</v>
      </c>
      <c r="BT119">
        <v>0</v>
      </c>
      <c r="BU119" t="s">
        <v>1003</v>
      </c>
      <c r="BV119" t="s">
        <v>1002</v>
      </c>
      <c r="BW119">
        <v>0</v>
      </c>
      <c r="BX119" t="s">
        <v>1003</v>
      </c>
      <c r="BY119" t="s">
        <v>1002</v>
      </c>
      <c r="BZ119">
        <v>0</v>
      </c>
      <c r="CA119" t="s">
        <v>1003</v>
      </c>
      <c r="CB119" t="s">
        <v>1002</v>
      </c>
      <c r="CC119">
        <v>0</v>
      </c>
      <c r="CD119" t="s">
        <v>1003</v>
      </c>
      <c r="CE119" t="s">
        <v>1002</v>
      </c>
      <c r="CF119">
        <v>0</v>
      </c>
      <c r="CG119" t="s">
        <v>1003</v>
      </c>
      <c r="CH119" t="s">
        <v>1002</v>
      </c>
      <c r="CI119">
        <v>0</v>
      </c>
      <c r="CJ119" t="s">
        <v>1003</v>
      </c>
      <c r="CK119" t="s">
        <v>1002</v>
      </c>
      <c r="CL119">
        <v>0</v>
      </c>
      <c r="CM119" t="s">
        <v>1003</v>
      </c>
      <c r="CN119" t="s">
        <v>1002</v>
      </c>
      <c r="CO119">
        <v>0</v>
      </c>
      <c r="CP119" t="s">
        <v>1003</v>
      </c>
      <c r="CQ119" t="s">
        <v>1002</v>
      </c>
      <c r="CR119">
        <v>0</v>
      </c>
      <c r="CS119" t="s">
        <v>1003</v>
      </c>
      <c r="CT119" t="s">
        <v>1002</v>
      </c>
      <c r="CU119">
        <v>0</v>
      </c>
      <c r="CV119" t="s">
        <v>1003</v>
      </c>
      <c r="CW119" t="s">
        <v>1002</v>
      </c>
      <c r="CX119">
        <v>0</v>
      </c>
      <c r="CY119" t="s">
        <v>1003</v>
      </c>
      <c r="CZ119" t="s">
        <v>1002</v>
      </c>
      <c r="DA119">
        <v>0</v>
      </c>
      <c r="DB119" t="s">
        <v>1003</v>
      </c>
      <c r="DC119" t="s">
        <v>1002</v>
      </c>
      <c r="DD119">
        <v>0</v>
      </c>
      <c r="DE119" t="s">
        <v>1003</v>
      </c>
      <c r="DF119" t="s">
        <v>1002</v>
      </c>
      <c r="DG119">
        <v>0</v>
      </c>
      <c r="DH119" t="s">
        <v>1003</v>
      </c>
      <c r="DI119" t="s">
        <v>1002</v>
      </c>
      <c r="DJ119">
        <v>0</v>
      </c>
      <c r="DK119" t="s">
        <v>1003</v>
      </c>
      <c r="DL119" t="s">
        <v>1002</v>
      </c>
      <c r="DM119">
        <v>0</v>
      </c>
      <c r="DN119" t="s">
        <v>1003</v>
      </c>
      <c r="DO119" t="s">
        <v>1002</v>
      </c>
      <c r="DP119">
        <v>0</v>
      </c>
      <c r="DQ119" t="s">
        <v>1003</v>
      </c>
      <c r="DR119" t="s">
        <v>1002</v>
      </c>
      <c r="DS119">
        <v>0</v>
      </c>
      <c r="DT119" t="s">
        <v>1003</v>
      </c>
      <c r="DU119" t="s">
        <v>1002</v>
      </c>
      <c r="DV119">
        <v>0</v>
      </c>
      <c r="DW119" t="s">
        <v>1003</v>
      </c>
      <c r="DX119" t="s">
        <v>1002</v>
      </c>
      <c r="DY119">
        <v>0</v>
      </c>
      <c r="DZ119" t="s">
        <v>1003</v>
      </c>
      <c r="EA119" t="s">
        <v>1002</v>
      </c>
      <c r="EB119">
        <v>0</v>
      </c>
      <c r="EC119" t="s">
        <v>1003</v>
      </c>
      <c r="ED119" t="s">
        <v>1002</v>
      </c>
      <c r="EE119">
        <v>0</v>
      </c>
      <c r="EF119" t="s">
        <v>1003</v>
      </c>
      <c r="EG119" t="s">
        <v>1002</v>
      </c>
      <c r="EH119">
        <v>0</v>
      </c>
      <c r="EI119" t="s">
        <v>1003</v>
      </c>
      <c r="EJ119" t="s">
        <v>1002</v>
      </c>
      <c r="EK119">
        <v>0</v>
      </c>
      <c r="EL119" t="s">
        <v>1003</v>
      </c>
      <c r="EM119" t="s">
        <v>1002</v>
      </c>
      <c r="EN119">
        <v>0</v>
      </c>
      <c r="EO119" t="s">
        <v>1003</v>
      </c>
      <c r="EP119" t="s">
        <v>1002</v>
      </c>
      <c r="EQ119">
        <v>0</v>
      </c>
      <c r="ER119" t="s">
        <v>1003</v>
      </c>
      <c r="ES119" t="s">
        <v>1002</v>
      </c>
      <c r="ET119">
        <v>0</v>
      </c>
      <c r="EU119" t="s">
        <v>1003</v>
      </c>
      <c r="EV119" t="s">
        <v>1002</v>
      </c>
      <c r="EW119">
        <v>0</v>
      </c>
      <c r="EX119" t="s">
        <v>1003</v>
      </c>
      <c r="EY119" t="s">
        <v>1002</v>
      </c>
      <c r="EZ119">
        <v>0</v>
      </c>
      <c r="FA119" t="s">
        <v>1003</v>
      </c>
      <c r="FB119" t="s">
        <v>1002</v>
      </c>
      <c r="FC119">
        <v>0</v>
      </c>
      <c r="FD119" t="s">
        <v>1003</v>
      </c>
      <c r="FE119" t="s">
        <v>1002</v>
      </c>
      <c r="FF119">
        <v>0</v>
      </c>
      <c r="FG119" t="s">
        <v>1003</v>
      </c>
      <c r="FH119" t="s">
        <v>1002</v>
      </c>
      <c r="FI119">
        <v>0</v>
      </c>
      <c r="FJ119" t="s">
        <v>1003</v>
      </c>
      <c r="FK119" t="s">
        <v>1002</v>
      </c>
      <c r="FL119">
        <v>0</v>
      </c>
      <c r="FM119" t="s">
        <v>1003</v>
      </c>
      <c r="FN119" t="s">
        <v>1002</v>
      </c>
      <c r="FO119">
        <v>0</v>
      </c>
      <c r="FP119" t="s">
        <v>1003</v>
      </c>
      <c r="FQ119" t="s">
        <v>1002</v>
      </c>
      <c r="FR119">
        <v>0</v>
      </c>
      <c r="FS119" t="s">
        <v>1003</v>
      </c>
      <c r="FT119" t="s">
        <v>1002</v>
      </c>
      <c r="FU119">
        <v>0</v>
      </c>
      <c r="FV119" t="s">
        <v>1003</v>
      </c>
      <c r="FW119" t="s">
        <v>1002</v>
      </c>
      <c r="FX119">
        <v>0</v>
      </c>
      <c r="FY119" t="s">
        <v>1003</v>
      </c>
      <c r="FZ119" t="s">
        <v>1002</v>
      </c>
      <c r="GA119">
        <v>0</v>
      </c>
      <c r="GB119" t="s">
        <v>1003</v>
      </c>
      <c r="GC119" t="s">
        <v>1002</v>
      </c>
      <c r="GD119">
        <v>0</v>
      </c>
      <c r="GE119" t="s">
        <v>1003</v>
      </c>
      <c r="GF119" t="s">
        <v>1002</v>
      </c>
      <c r="GG119">
        <v>0</v>
      </c>
      <c r="GH119" t="s">
        <v>1003</v>
      </c>
      <c r="GI119" t="s">
        <v>1002</v>
      </c>
      <c r="GJ119">
        <v>0</v>
      </c>
      <c r="GK119" t="s">
        <v>1003</v>
      </c>
      <c r="GL119" t="s">
        <v>1002</v>
      </c>
      <c r="GM119">
        <v>0</v>
      </c>
      <c r="GN119" t="s">
        <v>1003</v>
      </c>
      <c r="GO119" t="s">
        <v>1002</v>
      </c>
      <c r="GP119">
        <v>0</v>
      </c>
      <c r="GQ119" t="s">
        <v>1003</v>
      </c>
      <c r="GR119" t="s">
        <v>1002</v>
      </c>
      <c r="GS119">
        <v>0</v>
      </c>
      <c r="GT119" t="s">
        <v>1003</v>
      </c>
      <c r="GU119" t="s">
        <v>1002</v>
      </c>
      <c r="GV119">
        <v>0</v>
      </c>
      <c r="GW119" t="s">
        <v>1003</v>
      </c>
      <c r="GX119" t="s">
        <v>1002</v>
      </c>
      <c r="GY119">
        <v>0</v>
      </c>
      <c r="GZ119" t="s">
        <v>1003</v>
      </c>
      <c r="HA119" t="s">
        <v>1002</v>
      </c>
      <c r="HB119">
        <v>0</v>
      </c>
      <c r="HC119" t="s">
        <v>1003</v>
      </c>
      <c r="HD119" t="s">
        <v>1002</v>
      </c>
      <c r="HE119">
        <v>0</v>
      </c>
      <c r="HF119" t="s">
        <v>1003</v>
      </c>
      <c r="HG119" t="s">
        <v>1002</v>
      </c>
      <c r="HH119">
        <v>0</v>
      </c>
      <c r="HI119" t="s">
        <v>1003</v>
      </c>
      <c r="HJ119" t="s">
        <v>1002</v>
      </c>
      <c r="HK119">
        <v>0</v>
      </c>
      <c r="HL119" t="s">
        <v>1003</v>
      </c>
      <c r="HM119" t="s">
        <v>1002</v>
      </c>
      <c r="HN119">
        <v>0</v>
      </c>
      <c r="HO119" t="s">
        <v>1003</v>
      </c>
      <c r="HP119" t="s">
        <v>1002</v>
      </c>
      <c r="HQ119">
        <v>0</v>
      </c>
      <c r="HR119" t="s">
        <v>1003</v>
      </c>
      <c r="HS119" t="s">
        <v>1002</v>
      </c>
      <c r="HT119">
        <v>0</v>
      </c>
      <c r="HU119" t="s">
        <v>1003</v>
      </c>
      <c r="HV119" t="s">
        <v>1002</v>
      </c>
      <c r="HW119">
        <v>0</v>
      </c>
      <c r="HX119" t="s">
        <v>1003</v>
      </c>
      <c r="HY119" t="s">
        <v>1002</v>
      </c>
      <c r="HZ119">
        <v>0</v>
      </c>
      <c r="IA119" t="s">
        <v>1003</v>
      </c>
      <c r="IB119" t="s">
        <v>1002</v>
      </c>
      <c r="IC119">
        <v>0</v>
      </c>
      <c r="ID119" t="s">
        <v>1003</v>
      </c>
      <c r="IE119" t="s">
        <v>1002</v>
      </c>
      <c r="IF119">
        <v>0</v>
      </c>
      <c r="IG119" t="s">
        <v>1003</v>
      </c>
      <c r="IH119" t="s">
        <v>1002</v>
      </c>
      <c r="II119">
        <v>0</v>
      </c>
      <c r="IJ119" t="s">
        <v>1003</v>
      </c>
      <c r="IK119" t="s">
        <v>1002</v>
      </c>
      <c r="IL119">
        <v>0</v>
      </c>
      <c r="IM119" t="s">
        <v>1003</v>
      </c>
      <c r="IN119" t="s">
        <v>1002</v>
      </c>
      <c r="IO119">
        <v>0</v>
      </c>
      <c r="IP119" t="s">
        <v>1003</v>
      </c>
      <c r="IQ119" t="s">
        <v>1002</v>
      </c>
      <c r="IR119">
        <v>0</v>
      </c>
      <c r="IS119" t="s">
        <v>1003</v>
      </c>
      <c r="IT119" t="s">
        <v>1002</v>
      </c>
      <c r="IU119">
        <v>0</v>
      </c>
      <c r="IV119" t="s">
        <v>1003</v>
      </c>
      <c r="IW119" t="s">
        <v>1002</v>
      </c>
      <c r="IX119">
        <v>0</v>
      </c>
      <c r="IY119" t="s">
        <v>1003</v>
      </c>
      <c r="IZ119" t="s">
        <v>1002</v>
      </c>
      <c r="JA119">
        <v>0</v>
      </c>
      <c r="JB119" t="s">
        <v>1003</v>
      </c>
      <c r="JC119" t="s">
        <v>1002</v>
      </c>
      <c r="JD119">
        <v>0</v>
      </c>
      <c r="JE119" t="s">
        <v>1003</v>
      </c>
      <c r="JF119" t="s">
        <v>1002</v>
      </c>
      <c r="JG119">
        <v>0</v>
      </c>
      <c r="JH119" t="s">
        <v>1003</v>
      </c>
      <c r="JI119" t="s">
        <v>1002</v>
      </c>
      <c r="JJ119">
        <v>0</v>
      </c>
      <c r="JK119" t="s">
        <v>1003</v>
      </c>
      <c r="JL119" t="s">
        <v>1002</v>
      </c>
      <c r="JM119">
        <v>0</v>
      </c>
      <c r="JN119" t="s">
        <v>1003</v>
      </c>
      <c r="JO119" t="s">
        <v>1002</v>
      </c>
      <c r="JP119">
        <v>0</v>
      </c>
      <c r="JQ119" t="s">
        <v>1003</v>
      </c>
      <c r="JR119" t="s">
        <v>1002</v>
      </c>
      <c r="JS119">
        <v>0</v>
      </c>
      <c r="JT119" t="s">
        <v>1003</v>
      </c>
      <c r="JU119" t="s">
        <v>1002</v>
      </c>
      <c r="JV119">
        <v>0</v>
      </c>
      <c r="JW119" t="s">
        <v>1003</v>
      </c>
      <c r="JX119" t="s">
        <v>1002</v>
      </c>
      <c r="JY119">
        <v>0</v>
      </c>
      <c r="JZ119" t="s">
        <v>1003</v>
      </c>
      <c r="KA119" t="s">
        <v>1002</v>
      </c>
      <c r="KB119">
        <v>0</v>
      </c>
      <c r="KC119" t="s">
        <v>1003</v>
      </c>
      <c r="KD119" t="s">
        <v>1002</v>
      </c>
      <c r="KE119">
        <v>0</v>
      </c>
      <c r="KF119" t="s">
        <v>1003</v>
      </c>
      <c r="KG119" t="s">
        <v>1002</v>
      </c>
      <c r="KH119">
        <v>0</v>
      </c>
      <c r="KI119" t="s">
        <v>1003</v>
      </c>
      <c r="KJ119" t="s">
        <v>1002</v>
      </c>
      <c r="KK119">
        <v>0</v>
      </c>
      <c r="KL119" t="s">
        <v>1003</v>
      </c>
      <c r="KM119" t="s">
        <v>1002</v>
      </c>
      <c r="KN119">
        <v>0</v>
      </c>
      <c r="KO119" t="s">
        <v>1003</v>
      </c>
      <c r="KP119" t="s">
        <v>1002</v>
      </c>
      <c r="KQ119">
        <v>0</v>
      </c>
      <c r="KR119" t="s">
        <v>1003</v>
      </c>
      <c r="KS119" t="s">
        <v>1002</v>
      </c>
      <c r="KT119">
        <v>0</v>
      </c>
      <c r="KU119" t="s">
        <v>1003</v>
      </c>
      <c r="KV119" t="s">
        <v>1002</v>
      </c>
      <c r="KW119">
        <v>0</v>
      </c>
      <c r="KX119" t="s">
        <v>1003</v>
      </c>
      <c r="KY119" t="s">
        <v>1002</v>
      </c>
      <c r="KZ119">
        <v>0</v>
      </c>
      <c r="LA119" t="s">
        <v>1003</v>
      </c>
      <c r="LB119" t="s">
        <v>1002</v>
      </c>
      <c r="LC119">
        <v>0</v>
      </c>
      <c r="LD119" t="s">
        <v>1003</v>
      </c>
      <c r="LE119" t="s">
        <v>1002</v>
      </c>
      <c r="LF119">
        <v>0</v>
      </c>
      <c r="LG119" t="s">
        <v>1003</v>
      </c>
      <c r="LH119" t="s">
        <v>1002</v>
      </c>
      <c r="LI119">
        <v>0</v>
      </c>
      <c r="LJ119" t="s">
        <v>1003</v>
      </c>
      <c r="LK119" t="s">
        <v>1002</v>
      </c>
      <c r="LL119">
        <v>0</v>
      </c>
      <c r="LM119" t="s">
        <v>1003</v>
      </c>
      <c r="LN119" t="s">
        <v>1002</v>
      </c>
      <c r="LO119">
        <v>0</v>
      </c>
      <c r="LP119" t="s">
        <v>1003</v>
      </c>
      <c r="LQ119" t="s">
        <v>1002</v>
      </c>
      <c r="LR119">
        <v>0</v>
      </c>
      <c r="LS119" t="s">
        <v>1003</v>
      </c>
      <c r="LT119" t="s">
        <v>1002</v>
      </c>
      <c r="LU119">
        <v>0</v>
      </c>
      <c r="LV119" t="s">
        <v>1003</v>
      </c>
      <c r="LW119" t="s">
        <v>1002</v>
      </c>
      <c r="LX119">
        <v>0</v>
      </c>
      <c r="LY119" t="s">
        <v>1003</v>
      </c>
      <c r="LZ119" t="s">
        <v>1002</v>
      </c>
      <c r="MA119">
        <v>0</v>
      </c>
      <c r="MB119" t="s">
        <v>1003</v>
      </c>
      <c r="MC119" t="s">
        <v>1002</v>
      </c>
      <c r="MD119">
        <v>0</v>
      </c>
      <c r="ME119" t="s">
        <v>1003</v>
      </c>
      <c r="MF119" t="s">
        <v>1002</v>
      </c>
      <c r="MG119">
        <v>0</v>
      </c>
      <c r="MH119" t="s">
        <v>1003</v>
      </c>
      <c r="MI119" t="s">
        <v>1002</v>
      </c>
      <c r="MJ119">
        <v>0</v>
      </c>
      <c r="MK119" t="s">
        <v>1003</v>
      </c>
      <c r="ML119" t="s">
        <v>1002</v>
      </c>
      <c r="MM119">
        <v>0</v>
      </c>
      <c r="MN119" t="s">
        <v>1003</v>
      </c>
      <c r="MO119" t="s">
        <v>1002</v>
      </c>
      <c r="MP119">
        <v>0</v>
      </c>
      <c r="MQ119" t="s">
        <v>1003</v>
      </c>
      <c r="MR119" t="s">
        <v>1002</v>
      </c>
      <c r="MS119">
        <v>0</v>
      </c>
      <c r="MT119" t="s">
        <v>1003</v>
      </c>
      <c r="MU119" t="s">
        <v>1002</v>
      </c>
      <c r="MV119">
        <v>0</v>
      </c>
      <c r="MW119" t="s">
        <v>1003</v>
      </c>
      <c r="MX119" t="s">
        <v>1002</v>
      </c>
      <c r="MY119">
        <v>0</v>
      </c>
      <c r="MZ119" t="s">
        <v>1003</v>
      </c>
      <c r="NA119" t="s">
        <v>1002</v>
      </c>
      <c r="NB119">
        <v>0</v>
      </c>
      <c r="NC119" t="s">
        <v>1003</v>
      </c>
      <c r="ND119" t="s">
        <v>1002</v>
      </c>
      <c r="NE119">
        <v>0</v>
      </c>
      <c r="NF119" t="s">
        <v>1003</v>
      </c>
      <c r="NG119" t="s">
        <v>1002</v>
      </c>
      <c r="NH119">
        <v>0</v>
      </c>
      <c r="NI119" t="s">
        <v>1003</v>
      </c>
      <c r="NJ119" t="s">
        <v>1002</v>
      </c>
      <c r="NK119">
        <v>0</v>
      </c>
      <c r="NL119" t="s">
        <v>1003</v>
      </c>
      <c r="NM119" t="s">
        <v>1002</v>
      </c>
      <c r="NN119">
        <v>0</v>
      </c>
      <c r="NO119" t="s">
        <v>1003</v>
      </c>
      <c r="NP119" t="s">
        <v>1002</v>
      </c>
      <c r="NQ119">
        <v>0</v>
      </c>
      <c r="NR119" t="s">
        <v>1003</v>
      </c>
      <c r="NS119" t="s">
        <v>1002</v>
      </c>
      <c r="NT119">
        <v>0</v>
      </c>
      <c r="NU119" t="s">
        <v>1003</v>
      </c>
      <c r="NV119" t="s">
        <v>1002</v>
      </c>
      <c r="NW119">
        <v>0</v>
      </c>
      <c r="NX119" t="s">
        <v>1003</v>
      </c>
      <c r="NY119" t="s">
        <v>1002</v>
      </c>
      <c r="NZ119">
        <v>0</v>
      </c>
      <c r="OA119" t="s">
        <v>1003</v>
      </c>
      <c r="OB119" t="s">
        <v>1002</v>
      </c>
      <c r="OC119">
        <v>0</v>
      </c>
      <c r="OD119" t="s">
        <v>1003</v>
      </c>
      <c r="OE119" t="s">
        <v>1002</v>
      </c>
      <c r="OF119">
        <v>0</v>
      </c>
      <c r="OG119" t="s">
        <v>1003</v>
      </c>
      <c r="OH119" t="s">
        <v>1002</v>
      </c>
      <c r="OI119">
        <v>0</v>
      </c>
      <c r="OJ119" t="s">
        <v>1003</v>
      </c>
      <c r="OK119" t="s">
        <v>1002</v>
      </c>
      <c r="OL119">
        <v>0</v>
      </c>
      <c r="OM119" t="s">
        <v>1003</v>
      </c>
      <c r="ON119" t="s">
        <v>1002</v>
      </c>
      <c r="OO119">
        <v>0</v>
      </c>
      <c r="OP119" t="s">
        <v>1003</v>
      </c>
      <c r="OQ119" t="s">
        <v>1002</v>
      </c>
      <c r="OR119">
        <v>0</v>
      </c>
      <c r="OS119" t="s">
        <v>1003</v>
      </c>
      <c r="OT119" t="s">
        <v>1002</v>
      </c>
      <c r="OU119">
        <v>0</v>
      </c>
      <c r="OV119" t="s">
        <v>1003</v>
      </c>
      <c r="OW119" t="s">
        <v>1002</v>
      </c>
      <c r="OX119">
        <v>0</v>
      </c>
      <c r="OY119" t="s">
        <v>1003</v>
      </c>
      <c r="OZ119" t="s">
        <v>1002</v>
      </c>
      <c r="PA119">
        <v>0</v>
      </c>
      <c r="PB119" t="s">
        <v>1003</v>
      </c>
      <c r="PC119" t="s">
        <v>1002</v>
      </c>
      <c r="PD119">
        <v>0</v>
      </c>
      <c r="PE119" t="s">
        <v>1003</v>
      </c>
      <c r="PF119" t="s">
        <v>1002</v>
      </c>
      <c r="PG119">
        <v>0</v>
      </c>
      <c r="PH119" t="s">
        <v>1003</v>
      </c>
      <c r="PI119" t="s">
        <v>1002</v>
      </c>
      <c r="PJ119">
        <v>0</v>
      </c>
      <c r="PK119" t="s">
        <v>1003</v>
      </c>
      <c r="PL119" t="s">
        <v>1002</v>
      </c>
      <c r="PM119">
        <v>0</v>
      </c>
      <c r="PN119" t="s">
        <v>1003</v>
      </c>
      <c r="PO119" t="s">
        <v>1002</v>
      </c>
      <c r="PP119">
        <v>0</v>
      </c>
      <c r="PQ119" t="s">
        <v>1003</v>
      </c>
      <c r="PR119" t="s">
        <v>1002</v>
      </c>
      <c r="PS119">
        <v>0</v>
      </c>
      <c r="PT119" t="s">
        <v>1003</v>
      </c>
      <c r="PU119" t="s">
        <v>1002</v>
      </c>
      <c r="PV119">
        <v>0</v>
      </c>
      <c r="PW119" t="s">
        <v>1003</v>
      </c>
      <c r="PX119" t="s">
        <v>1002</v>
      </c>
      <c r="PY119">
        <v>0</v>
      </c>
      <c r="PZ119" t="s">
        <v>1003</v>
      </c>
      <c r="QA119" t="s">
        <v>1002</v>
      </c>
      <c r="QB119">
        <v>0</v>
      </c>
      <c r="QC119" t="s">
        <v>1003</v>
      </c>
      <c r="QD119" t="s">
        <v>1002</v>
      </c>
      <c r="QE119">
        <v>0</v>
      </c>
      <c r="QF119" t="s">
        <v>1003</v>
      </c>
      <c r="QG119" t="s">
        <v>1002</v>
      </c>
      <c r="QH119">
        <v>0</v>
      </c>
      <c r="QI119" t="s">
        <v>1003</v>
      </c>
      <c r="QJ119" t="s">
        <v>1002</v>
      </c>
      <c r="QK119">
        <v>0</v>
      </c>
      <c r="QL119" t="s">
        <v>1003</v>
      </c>
      <c r="QM119" t="s">
        <v>1002</v>
      </c>
      <c r="QN119">
        <v>0</v>
      </c>
      <c r="QO119" t="s">
        <v>1003</v>
      </c>
      <c r="QP119" t="s">
        <v>1002</v>
      </c>
      <c r="QQ119">
        <v>0</v>
      </c>
      <c r="QR119" t="s">
        <v>1003</v>
      </c>
      <c r="QS119" t="s">
        <v>1002</v>
      </c>
      <c r="QT119">
        <v>0</v>
      </c>
      <c r="QU119" t="s">
        <v>1003</v>
      </c>
      <c r="QV119" t="s">
        <v>1002</v>
      </c>
      <c r="QW119">
        <v>0</v>
      </c>
      <c r="QX119" t="s">
        <v>1003</v>
      </c>
      <c r="QY119" t="s">
        <v>1002</v>
      </c>
      <c r="QZ119">
        <v>0</v>
      </c>
      <c r="RA119" t="s">
        <v>1003</v>
      </c>
      <c r="RB119" t="s">
        <v>1002</v>
      </c>
      <c r="RC119">
        <v>0</v>
      </c>
      <c r="RD119" t="s">
        <v>1003</v>
      </c>
      <c r="RE119" t="s">
        <v>1002</v>
      </c>
      <c r="RF119">
        <v>0</v>
      </c>
      <c r="RG119" t="s">
        <v>1003</v>
      </c>
      <c r="RH119" t="s">
        <v>1002</v>
      </c>
      <c r="RI119">
        <v>0</v>
      </c>
      <c r="RJ119" t="s">
        <v>1003</v>
      </c>
      <c r="RK119" t="s">
        <v>1002</v>
      </c>
      <c r="RL119">
        <v>0</v>
      </c>
      <c r="RM119" t="s">
        <v>1003</v>
      </c>
      <c r="RN119" t="s">
        <v>1002</v>
      </c>
      <c r="RO119">
        <v>0</v>
      </c>
      <c r="RP119" t="s">
        <v>1003</v>
      </c>
      <c r="RQ119" t="s">
        <v>1002</v>
      </c>
      <c r="RR119">
        <v>0</v>
      </c>
      <c r="RS119" t="s">
        <v>1003</v>
      </c>
      <c r="RT119" t="s">
        <v>1002</v>
      </c>
      <c r="RU119">
        <v>0</v>
      </c>
      <c r="RV119" t="s">
        <v>1003</v>
      </c>
      <c r="RW119" t="s">
        <v>1002</v>
      </c>
      <c r="RX119">
        <v>0</v>
      </c>
      <c r="RY119" t="s">
        <v>1003</v>
      </c>
      <c r="RZ119" t="s">
        <v>1002</v>
      </c>
      <c r="SA119">
        <v>0</v>
      </c>
      <c r="SB119" t="s">
        <v>1003</v>
      </c>
      <c r="SC119" t="s">
        <v>1002</v>
      </c>
      <c r="SD119">
        <v>0</v>
      </c>
      <c r="SE119" t="s">
        <v>1003</v>
      </c>
      <c r="SF119" t="s">
        <v>1002</v>
      </c>
      <c r="SG119">
        <v>0</v>
      </c>
      <c r="SH119" t="s">
        <v>1003</v>
      </c>
      <c r="SI119" t="s">
        <v>1002</v>
      </c>
      <c r="SJ119">
        <v>0</v>
      </c>
      <c r="SK119" t="s">
        <v>1003</v>
      </c>
      <c r="SL119" t="s">
        <v>1002</v>
      </c>
      <c r="SM119">
        <v>0</v>
      </c>
      <c r="SN119" t="s">
        <v>1003</v>
      </c>
      <c r="SO119" t="s">
        <v>1002</v>
      </c>
      <c r="SP119">
        <v>0</v>
      </c>
      <c r="SQ119" t="s">
        <v>1003</v>
      </c>
      <c r="SR119" t="s">
        <v>1002</v>
      </c>
      <c r="SS119">
        <v>0</v>
      </c>
      <c r="ST119" t="s">
        <v>1003</v>
      </c>
      <c r="SU119" t="s">
        <v>1002</v>
      </c>
      <c r="SV119">
        <v>0</v>
      </c>
      <c r="SW119" t="s">
        <v>1003</v>
      </c>
      <c r="SX119" t="s">
        <v>1002</v>
      </c>
      <c r="SY119">
        <v>0</v>
      </c>
      <c r="SZ119" t="s">
        <v>1003</v>
      </c>
      <c r="TA119" t="s">
        <v>1002</v>
      </c>
      <c r="TB119">
        <v>0</v>
      </c>
      <c r="TC119" t="s">
        <v>1003</v>
      </c>
      <c r="TD119" t="s">
        <v>1002</v>
      </c>
      <c r="TE119">
        <v>0</v>
      </c>
      <c r="TF119" t="s">
        <v>1003</v>
      </c>
      <c r="TG119" t="s">
        <v>1002</v>
      </c>
      <c r="TH119">
        <v>0</v>
      </c>
      <c r="TI119" t="s">
        <v>1003</v>
      </c>
      <c r="TJ119" t="s">
        <v>1002</v>
      </c>
      <c r="TK119">
        <v>0</v>
      </c>
      <c r="TL119" t="s">
        <v>1003</v>
      </c>
      <c r="TM119" t="s">
        <v>1002</v>
      </c>
      <c r="TN119">
        <v>0</v>
      </c>
      <c r="TO119" t="s">
        <v>1003</v>
      </c>
      <c r="TP119" t="s">
        <v>1002</v>
      </c>
      <c r="TQ119">
        <v>0</v>
      </c>
      <c r="TR119" t="s">
        <v>1003</v>
      </c>
      <c r="TS119" t="s">
        <v>1002</v>
      </c>
      <c r="TT119">
        <v>0</v>
      </c>
      <c r="TU119" t="s">
        <v>1003</v>
      </c>
      <c r="TV119" t="s">
        <v>1002</v>
      </c>
      <c r="TW119">
        <v>0</v>
      </c>
      <c r="TX119" t="s">
        <v>1003</v>
      </c>
      <c r="TY119" t="s">
        <v>1002</v>
      </c>
      <c r="TZ119">
        <v>0</v>
      </c>
      <c r="UA119" t="s">
        <v>1003</v>
      </c>
      <c r="UB119" t="s">
        <v>1002</v>
      </c>
      <c r="UC119">
        <v>0</v>
      </c>
      <c r="UD119" t="s">
        <v>1003</v>
      </c>
      <c r="UE119" t="s">
        <v>1002</v>
      </c>
      <c r="UF119">
        <v>0</v>
      </c>
      <c r="UG119" t="s">
        <v>1003</v>
      </c>
      <c r="UH119" t="s">
        <v>1002</v>
      </c>
      <c r="UI119">
        <v>0</v>
      </c>
      <c r="UJ119" t="s">
        <v>1003</v>
      </c>
      <c r="UK119" t="s">
        <v>1002</v>
      </c>
      <c r="UL119">
        <v>0</v>
      </c>
      <c r="UM119" t="s">
        <v>1003</v>
      </c>
      <c r="UN119" t="s">
        <v>1002</v>
      </c>
      <c r="UO119">
        <v>0</v>
      </c>
      <c r="UP119" t="s">
        <v>1003</v>
      </c>
      <c r="UQ119" t="s">
        <v>1002</v>
      </c>
      <c r="UR119">
        <v>0</v>
      </c>
      <c r="US119" t="s">
        <v>1003</v>
      </c>
      <c r="UT119" t="s">
        <v>1002</v>
      </c>
      <c r="UU119">
        <v>0</v>
      </c>
      <c r="UV119" t="s">
        <v>1003</v>
      </c>
      <c r="UW119" t="s">
        <v>1002</v>
      </c>
      <c r="UX119">
        <v>0</v>
      </c>
      <c r="UY119" t="s">
        <v>1003</v>
      </c>
      <c r="UZ119" t="s">
        <v>1002</v>
      </c>
      <c r="VA119">
        <v>0</v>
      </c>
      <c r="VB119" t="s">
        <v>1003</v>
      </c>
      <c r="VC119" t="s">
        <v>1002</v>
      </c>
      <c r="VD119">
        <v>0</v>
      </c>
      <c r="VE119" t="s">
        <v>1003</v>
      </c>
      <c r="VF119" t="s">
        <v>1002</v>
      </c>
      <c r="VG119">
        <v>0</v>
      </c>
      <c r="VH119" t="s">
        <v>1003</v>
      </c>
      <c r="VI119" t="s">
        <v>1002</v>
      </c>
      <c r="VJ119">
        <v>0</v>
      </c>
      <c r="VK119" t="s">
        <v>1003</v>
      </c>
      <c r="VL119" t="s">
        <v>1002</v>
      </c>
      <c r="VM119">
        <v>0</v>
      </c>
      <c r="VN119" t="s">
        <v>1003</v>
      </c>
      <c r="VO119" t="s">
        <v>1002</v>
      </c>
      <c r="VP119">
        <v>0</v>
      </c>
      <c r="VQ119" t="s">
        <v>1003</v>
      </c>
      <c r="VR119" t="s">
        <v>1002</v>
      </c>
      <c r="VS119">
        <v>0</v>
      </c>
      <c r="VT119" t="s">
        <v>1003</v>
      </c>
      <c r="VU119" t="s">
        <v>1002</v>
      </c>
      <c r="VV119">
        <v>0</v>
      </c>
      <c r="VW119" t="s">
        <v>1003</v>
      </c>
      <c r="VX119" t="s">
        <v>1002</v>
      </c>
      <c r="VY119">
        <v>0</v>
      </c>
      <c r="VZ119" t="s">
        <v>1003</v>
      </c>
      <c r="WA119" t="s">
        <v>1002</v>
      </c>
      <c r="WB119">
        <v>0</v>
      </c>
      <c r="WC119" t="s">
        <v>1003</v>
      </c>
      <c r="WD119" t="s">
        <v>1002</v>
      </c>
      <c r="WE119">
        <v>0</v>
      </c>
      <c r="WF119" t="s">
        <v>1003</v>
      </c>
      <c r="WG119" t="s">
        <v>1002</v>
      </c>
      <c r="WH119">
        <v>0</v>
      </c>
      <c r="WI119" t="s">
        <v>1003</v>
      </c>
      <c r="WJ119" t="s">
        <v>1002</v>
      </c>
      <c r="WK119">
        <v>0</v>
      </c>
      <c r="WL119" t="s">
        <v>1003</v>
      </c>
      <c r="WM119" t="s">
        <v>1002</v>
      </c>
      <c r="WN119">
        <v>0</v>
      </c>
      <c r="WO119" t="s">
        <v>1003</v>
      </c>
      <c r="WP119" t="s">
        <v>1002</v>
      </c>
      <c r="WQ119">
        <v>0</v>
      </c>
      <c r="WR119" t="s">
        <v>1003</v>
      </c>
      <c r="WS119" t="s">
        <v>1002</v>
      </c>
      <c r="WT119">
        <v>0</v>
      </c>
      <c r="WU119" t="s">
        <v>1003</v>
      </c>
      <c r="WV119" t="s">
        <v>1002</v>
      </c>
      <c r="WW119">
        <v>0</v>
      </c>
      <c r="WX119" t="s">
        <v>1003</v>
      </c>
      <c r="WY119" t="s">
        <v>1002</v>
      </c>
      <c r="WZ119">
        <v>0</v>
      </c>
      <c r="XA119" t="s">
        <v>1003</v>
      </c>
      <c r="XB119" t="s">
        <v>1002</v>
      </c>
      <c r="XC119">
        <v>0</v>
      </c>
      <c r="XD119" t="s">
        <v>1003</v>
      </c>
      <c r="XE119" t="s">
        <v>1002</v>
      </c>
      <c r="XF119">
        <v>0</v>
      </c>
      <c r="XG119" t="s">
        <v>1003</v>
      </c>
      <c r="XH119" t="s">
        <v>1002</v>
      </c>
      <c r="XI119">
        <v>0</v>
      </c>
      <c r="XJ119" t="s">
        <v>1003</v>
      </c>
      <c r="XK119" t="s">
        <v>1002</v>
      </c>
      <c r="XL119">
        <v>0</v>
      </c>
      <c r="XM119" t="s">
        <v>1003</v>
      </c>
      <c r="XN119" t="s">
        <v>1002</v>
      </c>
      <c r="XO119">
        <v>0</v>
      </c>
      <c r="XP119" t="s">
        <v>1003</v>
      </c>
      <c r="XQ119" t="s">
        <v>1002</v>
      </c>
      <c r="XR119">
        <v>0</v>
      </c>
      <c r="XS119" t="s">
        <v>1003</v>
      </c>
      <c r="XT119" t="s">
        <v>1002</v>
      </c>
      <c r="XU119">
        <v>0</v>
      </c>
      <c r="XV119" t="s">
        <v>1003</v>
      </c>
      <c r="XW119" t="s">
        <v>1002</v>
      </c>
      <c r="XX119">
        <v>0</v>
      </c>
      <c r="XY119" t="s">
        <v>1003</v>
      </c>
      <c r="XZ119" t="s">
        <v>1002</v>
      </c>
      <c r="YA119">
        <v>0</v>
      </c>
      <c r="YB119" t="s">
        <v>1003</v>
      </c>
      <c r="YC119" t="s">
        <v>1002</v>
      </c>
      <c r="YD119">
        <v>0</v>
      </c>
      <c r="YE119" t="s">
        <v>1003</v>
      </c>
      <c r="YF119" t="s">
        <v>1002</v>
      </c>
      <c r="YG119">
        <v>0</v>
      </c>
      <c r="YH119" t="s">
        <v>1003</v>
      </c>
      <c r="YI119" t="s">
        <v>1002</v>
      </c>
      <c r="YJ119">
        <v>0</v>
      </c>
      <c r="YK119" t="s">
        <v>1003</v>
      </c>
      <c r="YL119" t="s">
        <v>1002</v>
      </c>
      <c r="YM119">
        <v>0</v>
      </c>
      <c r="YN119" t="s">
        <v>1003</v>
      </c>
      <c r="YO119" t="s">
        <v>1002</v>
      </c>
      <c r="YP119">
        <v>0</v>
      </c>
      <c r="YQ119" t="s">
        <v>1003</v>
      </c>
    </row>
    <row r="120" spans="1:667" x14ac:dyDescent="0.2">
      <c r="A120" t="s">
        <v>3578</v>
      </c>
      <c r="B120" t="s">
        <v>4206</v>
      </c>
      <c r="C120" t="s">
        <v>4215</v>
      </c>
      <c r="D120" t="s">
        <v>4216</v>
      </c>
      <c r="E120" t="s">
        <v>4217</v>
      </c>
      <c r="F120" t="s">
        <v>4218</v>
      </c>
      <c r="G120" t="s">
        <v>4219</v>
      </c>
      <c r="H120" t="s">
        <v>4220</v>
      </c>
      <c r="I120" t="s">
        <v>4221</v>
      </c>
      <c r="J120" t="s">
        <v>4222</v>
      </c>
      <c r="K120" t="s">
        <v>1002</v>
      </c>
      <c r="L120">
        <v>0</v>
      </c>
      <c r="M120" t="s">
        <v>1003</v>
      </c>
      <c r="N120" t="s">
        <v>1002</v>
      </c>
      <c r="O120">
        <v>0</v>
      </c>
      <c r="P120" t="s">
        <v>1003</v>
      </c>
      <c r="Q120" t="s">
        <v>1002</v>
      </c>
      <c r="R120">
        <v>0</v>
      </c>
      <c r="S120" t="s">
        <v>1003</v>
      </c>
      <c r="T120" t="s">
        <v>1002</v>
      </c>
      <c r="U120">
        <v>0</v>
      </c>
      <c r="V120" t="s">
        <v>1003</v>
      </c>
      <c r="W120" t="s">
        <v>1002</v>
      </c>
      <c r="X120">
        <v>0</v>
      </c>
      <c r="Y120" t="s">
        <v>1003</v>
      </c>
      <c r="Z120" t="s">
        <v>1002</v>
      </c>
      <c r="AA120">
        <v>0</v>
      </c>
      <c r="AB120" t="s">
        <v>1003</v>
      </c>
      <c r="AC120" t="s">
        <v>1002</v>
      </c>
      <c r="AD120">
        <v>0</v>
      </c>
      <c r="AE120" t="s">
        <v>1003</v>
      </c>
      <c r="AF120" t="s">
        <v>1002</v>
      </c>
      <c r="AG120">
        <v>0</v>
      </c>
      <c r="AH120" t="s">
        <v>1003</v>
      </c>
      <c r="AI120" t="s">
        <v>1002</v>
      </c>
      <c r="AJ120">
        <v>0</v>
      </c>
      <c r="AK120" t="s">
        <v>1003</v>
      </c>
      <c r="AL120" t="s">
        <v>1002</v>
      </c>
      <c r="AM120">
        <v>0</v>
      </c>
      <c r="AN120" t="s">
        <v>1003</v>
      </c>
      <c r="AO120" t="s">
        <v>1002</v>
      </c>
      <c r="AP120">
        <v>0</v>
      </c>
      <c r="AQ120" t="s">
        <v>1003</v>
      </c>
      <c r="AR120" t="s">
        <v>1002</v>
      </c>
      <c r="AS120">
        <v>0</v>
      </c>
      <c r="AT120" t="s">
        <v>1003</v>
      </c>
      <c r="AU120" t="s">
        <v>1002</v>
      </c>
      <c r="AV120">
        <v>0</v>
      </c>
      <c r="AW120" t="s">
        <v>1003</v>
      </c>
      <c r="AX120" t="s">
        <v>1002</v>
      </c>
      <c r="AY120">
        <v>0</v>
      </c>
      <c r="AZ120" t="s">
        <v>1003</v>
      </c>
      <c r="BA120" t="s">
        <v>1002</v>
      </c>
      <c r="BB120">
        <v>0</v>
      </c>
      <c r="BC120" t="s">
        <v>1003</v>
      </c>
      <c r="BD120" t="s">
        <v>1002</v>
      </c>
      <c r="BE120">
        <v>0</v>
      </c>
      <c r="BF120" t="s">
        <v>1003</v>
      </c>
      <c r="BG120" t="s">
        <v>1002</v>
      </c>
      <c r="BH120">
        <v>0</v>
      </c>
      <c r="BI120" t="s">
        <v>1003</v>
      </c>
      <c r="BJ120" t="s">
        <v>1002</v>
      </c>
      <c r="BK120">
        <v>0</v>
      </c>
      <c r="BL120" t="s">
        <v>1003</v>
      </c>
      <c r="BM120" t="s">
        <v>1002</v>
      </c>
      <c r="BN120">
        <v>0</v>
      </c>
      <c r="BO120" t="s">
        <v>1003</v>
      </c>
      <c r="BP120" t="s">
        <v>1002</v>
      </c>
      <c r="BQ120">
        <v>0</v>
      </c>
      <c r="BR120" t="s">
        <v>1003</v>
      </c>
      <c r="BS120" t="s">
        <v>1002</v>
      </c>
      <c r="BT120">
        <v>0</v>
      </c>
      <c r="BU120" t="s">
        <v>1003</v>
      </c>
      <c r="BV120" t="s">
        <v>1002</v>
      </c>
      <c r="BW120">
        <v>0</v>
      </c>
      <c r="BX120" t="s">
        <v>1003</v>
      </c>
      <c r="BY120" t="s">
        <v>1002</v>
      </c>
      <c r="BZ120">
        <v>0</v>
      </c>
      <c r="CA120" t="s">
        <v>1003</v>
      </c>
      <c r="CB120" t="s">
        <v>1002</v>
      </c>
      <c r="CC120">
        <v>0</v>
      </c>
      <c r="CD120" t="s">
        <v>1003</v>
      </c>
      <c r="CE120" t="s">
        <v>1002</v>
      </c>
      <c r="CF120">
        <v>0</v>
      </c>
      <c r="CG120" t="s">
        <v>1003</v>
      </c>
      <c r="CH120" t="s">
        <v>1002</v>
      </c>
      <c r="CI120">
        <v>0</v>
      </c>
      <c r="CJ120" t="s">
        <v>1003</v>
      </c>
      <c r="CK120" t="s">
        <v>1002</v>
      </c>
      <c r="CL120">
        <v>0</v>
      </c>
      <c r="CM120" t="s">
        <v>1003</v>
      </c>
      <c r="CN120" t="s">
        <v>1002</v>
      </c>
      <c r="CO120">
        <v>0</v>
      </c>
      <c r="CP120" t="s">
        <v>1003</v>
      </c>
      <c r="CQ120" t="s">
        <v>1002</v>
      </c>
      <c r="CR120">
        <v>0</v>
      </c>
      <c r="CS120" t="s">
        <v>1003</v>
      </c>
      <c r="CT120" t="s">
        <v>1002</v>
      </c>
      <c r="CU120">
        <v>0</v>
      </c>
      <c r="CV120" t="s">
        <v>1003</v>
      </c>
      <c r="CW120" t="s">
        <v>1002</v>
      </c>
      <c r="CX120">
        <v>0</v>
      </c>
      <c r="CY120" t="s">
        <v>1003</v>
      </c>
      <c r="CZ120" t="s">
        <v>1002</v>
      </c>
      <c r="DA120">
        <v>0</v>
      </c>
      <c r="DB120" t="s">
        <v>1003</v>
      </c>
      <c r="DC120" t="s">
        <v>1002</v>
      </c>
      <c r="DD120">
        <v>0</v>
      </c>
      <c r="DE120" t="s">
        <v>1003</v>
      </c>
      <c r="DF120" t="s">
        <v>1002</v>
      </c>
      <c r="DG120">
        <v>0</v>
      </c>
      <c r="DH120" t="s">
        <v>1003</v>
      </c>
      <c r="DI120" t="s">
        <v>1002</v>
      </c>
      <c r="DJ120">
        <v>0</v>
      </c>
      <c r="DK120" t="s">
        <v>1003</v>
      </c>
      <c r="DL120" t="s">
        <v>1002</v>
      </c>
      <c r="DM120">
        <v>0</v>
      </c>
      <c r="DN120" t="s">
        <v>1003</v>
      </c>
      <c r="DO120" t="s">
        <v>1002</v>
      </c>
      <c r="DP120">
        <v>0</v>
      </c>
      <c r="DQ120" t="s">
        <v>1003</v>
      </c>
      <c r="DR120" t="s">
        <v>1002</v>
      </c>
      <c r="DS120">
        <v>0</v>
      </c>
      <c r="DT120" t="s">
        <v>1003</v>
      </c>
      <c r="DU120" t="s">
        <v>1002</v>
      </c>
      <c r="DV120">
        <v>0</v>
      </c>
      <c r="DW120" t="s">
        <v>1003</v>
      </c>
      <c r="DX120" t="s">
        <v>1002</v>
      </c>
      <c r="DY120">
        <v>0</v>
      </c>
      <c r="DZ120" t="s">
        <v>1003</v>
      </c>
      <c r="EA120" t="s">
        <v>1002</v>
      </c>
      <c r="EB120">
        <v>0</v>
      </c>
      <c r="EC120" t="s">
        <v>1003</v>
      </c>
      <c r="ED120" t="s">
        <v>1002</v>
      </c>
      <c r="EE120">
        <v>0</v>
      </c>
      <c r="EF120" t="s">
        <v>1003</v>
      </c>
      <c r="EG120" t="s">
        <v>1002</v>
      </c>
      <c r="EH120">
        <v>0</v>
      </c>
      <c r="EI120" t="s">
        <v>1003</v>
      </c>
      <c r="EJ120" t="s">
        <v>1002</v>
      </c>
      <c r="EK120">
        <v>0</v>
      </c>
      <c r="EL120" t="s">
        <v>1003</v>
      </c>
      <c r="EM120" t="s">
        <v>1002</v>
      </c>
      <c r="EN120">
        <v>0</v>
      </c>
      <c r="EO120" t="s">
        <v>1003</v>
      </c>
      <c r="EP120" t="s">
        <v>1002</v>
      </c>
      <c r="EQ120">
        <v>0</v>
      </c>
      <c r="ER120" t="s">
        <v>1003</v>
      </c>
      <c r="ES120" t="s">
        <v>1002</v>
      </c>
      <c r="ET120">
        <v>0</v>
      </c>
      <c r="EU120" t="s">
        <v>1003</v>
      </c>
      <c r="EV120" t="s">
        <v>1002</v>
      </c>
      <c r="EW120">
        <v>0</v>
      </c>
      <c r="EX120" t="s">
        <v>1003</v>
      </c>
      <c r="EY120" t="s">
        <v>1002</v>
      </c>
      <c r="EZ120">
        <v>0</v>
      </c>
      <c r="FA120" t="s">
        <v>1003</v>
      </c>
      <c r="FB120" t="s">
        <v>1002</v>
      </c>
      <c r="FC120">
        <v>0</v>
      </c>
      <c r="FD120" t="s">
        <v>1003</v>
      </c>
      <c r="FE120" t="s">
        <v>1002</v>
      </c>
      <c r="FF120">
        <v>0</v>
      </c>
      <c r="FG120" t="s">
        <v>1003</v>
      </c>
      <c r="FH120" t="s">
        <v>1002</v>
      </c>
      <c r="FI120">
        <v>0</v>
      </c>
      <c r="FJ120" t="s">
        <v>1003</v>
      </c>
      <c r="FK120" t="s">
        <v>1002</v>
      </c>
      <c r="FL120">
        <v>0</v>
      </c>
      <c r="FM120" t="s">
        <v>1003</v>
      </c>
      <c r="FN120" t="s">
        <v>1002</v>
      </c>
      <c r="FO120">
        <v>0</v>
      </c>
      <c r="FP120" t="s">
        <v>1003</v>
      </c>
      <c r="FQ120" t="s">
        <v>1002</v>
      </c>
      <c r="FR120">
        <v>0</v>
      </c>
      <c r="FS120" t="s">
        <v>1003</v>
      </c>
      <c r="FT120" t="s">
        <v>1002</v>
      </c>
      <c r="FU120">
        <v>0</v>
      </c>
      <c r="FV120" t="s">
        <v>1003</v>
      </c>
      <c r="FW120" t="s">
        <v>1002</v>
      </c>
      <c r="FX120">
        <v>0</v>
      </c>
      <c r="FY120" t="s">
        <v>1003</v>
      </c>
      <c r="FZ120" t="s">
        <v>1002</v>
      </c>
      <c r="GA120">
        <v>0</v>
      </c>
      <c r="GB120" t="s">
        <v>1003</v>
      </c>
      <c r="GC120" t="s">
        <v>1002</v>
      </c>
      <c r="GD120">
        <v>0</v>
      </c>
      <c r="GE120" t="s">
        <v>1003</v>
      </c>
      <c r="GF120" t="s">
        <v>1002</v>
      </c>
      <c r="GG120">
        <v>0</v>
      </c>
      <c r="GH120" t="s">
        <v>1003</v>
      </c>
      <c r="GI120" t="s">
        <v>1002</v>
      </c>
      <c r="GJ120">
        <v>0</v>
      </c>
      <c r="GK120" t="s">
        <v>1003</v>
      </c>
      <c r="GL120" t="s">
        <v>1002</v>
      </c>
      <c r="GM120">
        <v>0</v>
      </c>
      <c r="GN120" t="s">
        <v>1003</v>
      </c>
      <c r="GO120" t="s">
        <v>1002</v>
      </c>
      <c r="GP120">
        <v>0</v>
      </c>
      <c r="GQ120" t="s">
        <v>1003</v>
      </c>
      <c r="GR120" t="s">
        <v>1002</v>
      </c>
      <c r="GS120">
        <v>0</v>
      </c>
      <c r="GT120" t="s">
        <v>1003</v>
      </c>
      <c r="GU120" t="s">
        <v>1002</v>
      </c>
      <c r="GV120">
        <v>0</v>
      </c>
      <c r="GW120" t="s">
        <v>1003</v>
      </c>
      <c r="GX120" t="s">
        <v>1002</v>
      </c>
      <c r="GY120">
        <v>0</v>
      </c>
      <c r="GZ120" t="s">
        <v>1003</v>
      </c>
      <c r="HA120" t="s">
        <v>1002</v>
      </c>
      <c r="HB120">
        <v>0</v>
      </c>
      <c r="HC120" t="s">
        <v>1003</v>
      </c>
      <c r="HD120" t="s">
        <v>1002</v>
      </c>
      <c r="HE120">
        <v>0</v>
      </c>
      <c r="HF120" t="s">
        <v>1003</v>
      </c>
      <c r="HG120" t="s">
        <v>1002</v>
      </c>
      <c r="HH120">
        <v>0</v>
      </c>
      <c r="HI120" t="s">
        <v>1003</v>
      </c>
      <c r="HJ120" t="s">
        <v>1002</v>
      </c>
      <c r="HK120">
        <v>0</v>
      </c>
      <c r="HL120" t="s">
        <v>1003</v>
      </c>
      <c r="HM120" t="s">
        <v>1002</v>
      </c>
      <c r="HN120">
        <v>0</v>
      </c>
      <c r="HO120" t="s">
        <v>1003</v>
      </c>
      <c r="HP120" t="s">
        <v>1002</v>
      </c>
      <c r="HQ120">
        <v>0</v>
      </c>
      <c r="HR120" t="s">
        <v>1003</v>
      </c>
      <c r="HS120" t="s">
        <v>1002</v>
      </c>
      <c r="HT120">
        <v>0</v>
      </c>
      <c r="HU120" t="s">
        <v>1003</v>
      </c>
      <c r="HV120" t="s">
        <v>1002</v>
      </c>
      <c r="HW120">
        <v>0</v>
      </c>
      <c r="HX120" t="s">
        <v>1003</v>
      </c>
      <c r="HY120" t="s">
        <v>1002</v>
      </c>
      <c r="HZ120">
        <v>0</v>
      </c>
      <c r="IA120" t="s">
        <v>1003</v>
      </c>
      <c r="IB120" t="s">
        <v>1002</v>
      </c>
      <c r="IC120">
        <v>0</v>
      </c>
      <c r="ID120" t="s">
        <v>1003</v>
      </c>
      <c r="IE120" t="s">
        <v>1002</v>
      </c>
      <c r="IF120">
        <v>0</v>
      </c>
      <c r="IG120" t="s">
        <v>1003</v>
      </c>
      <c r="IH120" t="s">
        <v>1002</v>
      </c>
      <c r="II120">
        <v>0</v>
      </c>
      <c r="IJ120" t="s">
        <v>1003</v>
      </c>
      <c r="IK120" t="s">
        <v>1002</v>
      </c>
      <c r="IL120">
        <v>0</v>
      </c>
      <c r="IM120" t="s">
        <v>1003</v>
      </c>
      <c r="IN120" t="s">
        <v>1002</v>
      </c>
      <c r="IO120">
        <v>0</v>
      </c>
      <c r="IP120" t="s">
        <v>1003</v>
      </c>
      <c r="IQ120" t="s">
        <v>1002</v>
      </c>
      <c r="IR120">
        <v>0</v>
      </c>
      <c r="IS120" t="s">
        <v>1003</v>
      </c>
      <c r="IT120" t="s">
        <v>1002</v>
      </c>
      <c r="IU120">
        <v>0</v>
      </c>
      <c r="IV120" t="s">
        <v>1003</v>
      </c>
      <c r="IW120" t="s">
        <v>1002</v>
      </c>
      <c r="IX120">
        <v>0</v>
      </c>
      <c r="IY120" t="s">
        <v>1003</v>
      </c>
      <c r="IZ120" t="s">
        <v>1002</v>
      </c>
      <c r="JA120">
        <v>0</v>
      </c>
      <c r="JB120" t="s">
        <v>1003</v>
      </c>
      <c r="JC120" t="s">
        <v>1002</v>
      </c>
      <c r="JD120">
        <v>0</v>
      </c>
      <c r="JE120" t="s">
        <v>1003</v>
      </c>
      <c r="JF120" t="s">
        <v>1002</v>
      </c>
      <c r="JG120">
        <v>0</v>
      </c>
      <c r="JH120" t="s">
        <v>1003</v>
      </c>
      <c r="JI120" t="s">
        <v>1002</v>
      </c>
      <c r="JJ120">
        <v>0</v>
      </c>
      <c r="JK120" t="s">
        <v>1003</v>
      </c>
      <c r="JL120" t="s">
        <v>1002</v>
      </c>
      <c r="JM120">
        <v>0</v>
      </c>
      <c r="JN120" t="s">
        <v>1003</v>
      </c>
      <c r="JO120" t="s">
        <v>1002</v>
      </c>
      <c r="JP120">
        <v>0</v>
      </c>
      <c r="JQ120" t="s">
        <v>1003</v>
      </c>
      <c r="JR120" t="s">
        <v>1002</v>
      </c>
      <c r="JS120">
        <v>0</v>
      </c>
      <c r="JT120" t="s">
        <v>1003</v>
      </c>
      <c r="JU120" t="s">
        <v>1002</v>
      </c>
      <c r="JV120">
        <v>0</v>
      </c>
      <c r="JW120" t="s">
        <v>1003</v>
      </c>
      <c r="JX120" t="s">
        <v>1002</v>
      </c>
      <c r="JY120">
        <v>0</v>
      </c>
      <c r="JZ120" t="s">
        <v>1003</v>
      </c>
      <c r="KA120" t="s">
        <v>1002</v>
      </c>
      <c r="KB120">
        <v>0</v>
      </c>
      <c r="KC120" t="s">
        <v>1003</v>
      </c>
      <c r="KD120" t="s">
        <v>1002</v>
      </c>
      <c r="KE120">
        <v>0</v>
      </c>
      <c r="KF120" t="s">
        <v>1003</v>
      </c>
      <c r="KG120" t="s">
        <v>1002</v>
      </c>
      <c r="KH120">
        <v>0</v>
      </c>
      <c r="KI120" t="s">
        <v>1003</v>
      </c>
      <c r="KJ120" t="s">
        <v>1002</v>
      </c>
      <c r="KK120">
        <v>0</v>
      </c>
      <c r="KL120" t="s">
        <v>1003</v>
      </c>
      <c r="KM120" t="s">
        <v>1002</v>
      </c>
      <c r="KN120">
        <v>0</v>
      </c>
      <c r="KO120" t="s">
        <v>1003</v>
      </c>
      <c r="KP120" t="s">
        <v>1002</v>
      </c>
      <c r="KQ120">
        <v>0</v>
      </c>
      <c r="KR120" t="s">
        <v>1003</v>
      </c>
      <c r="KS120" t="s">
        <v>1002</v>
      </c>
      <c r="KT120">
        <v>0</v>
      </c>
      <c r="KU120" t="s">
        <v>1003</v>
      </c>
      <c r="KV120" t="s">
        <v>1002</v>
      </c>
      <c r="KW120">
        <v>0</v>
      </c>
      <c r="KX120" t="s">
        <v>1003</v>
      </c>
      <c r="KY120" t="s">
        <v>1002</v>
      </c>
      <c r="KZ120">
        <v>0</v>
      </c>
      <c r="LA120" t="s">
        <v>1003</v>
      </c>
      <c r="LB120" t="s">
        <v>1002</v>
      </c>
      <c r="LC120">
        <v>0</v>
      </c>
      <c r="LD120" t="s">
        <v>1003</v>
      </c>
      <c r="LE120" t="s">
        <v>1002</v>
      </c>
      <c r="LF120">
        <v>0</v>
      </c>
      <c r="LG120" t="s">
        <v>1003</v>
      </c>
      <c r="LH120" t="s">
        <v>1002</v>
      </c>
      <c r="LI120">
        <v>0</v>
      </c>
      <c r="LJ120" t="s">
        <v>1003</v>
      </c>
      <c r="LK120" t="s">
        <v>1002</v>
      </c>
      <c r="LL120">
        <v>0</v>
      </c>
      <c r="LM120" t="s">
        <v>1003</v>
      </c>
      <c r="LN120" t="s">
        <v>1002</v>
      </c>
      <c r="LO120">
        <v>0</v>
      </c>
      <c r="LP120" t="s">
        <v>1003</v>
      </c>
      <c r="LQ120" t="s">
        <v>1002</v>
      </c>
      <c r="LR120">
        <v>0</v>
      </c>
      <c r="LS120" t="s">
        <v>1003</v>
      </c>
      <c r="LT120" t="s">
        <v>1002</v>
      </c>
      <c r="LU120">
        <v>0</v>
      </c>
      <c r="LV120" t="s">
        <v>1003</v>
      </c>
      <c r="LW120" t="s">
        <v>1002</v>
      </c>
      <c r="LX120">
        <v>0</v>
      </c>
      <c r="LY120" t="s">
        <v>1003</v>
      </c>
      <c r="LZ120" t="s">
        <v>1002</v>
      </c>
      <c r="MA120">
        <v>0</v>
      </c>
      <c r="MB120" t="s">
        <v>1003</v>
      </c>
      <c r="MC120" t="s">
        <v>1002</v>
      </c>
      <c r="MD120">
        <v>0</v>
      </c>
      <c r="ME120" t="s">
        <v>1003</v>
      </c>
      <c r="MF120" t="s">
        <v>1002</v>
      </c>
      <c r="MG120">
        <v>0</v>
      </c>
      <c r="MH120" t="s">
        <v>1003</v>
      </c>
      <c r="MI120" t="s">
        <v>1002</v>
      </c>
      <c r="MJ120">
        <v>0</v>
      </c>
      <c r="MK120" t="s">
        <v>1003</v>
      </c>
      <c r="ML120" t="s">
        <v>1002</v>
      </c>
      <c r="MM120">
        <v>0</v>
      </c>
      <c r="MN120" t="s">
        <v>1003</v>
      </c>
      <c r="MO120" t="s">
        <v>1002</v>
      </c>
      <c r="MP120">
        <v>0</v>
      </c>
      <c r="MQ120" t="s">
        <v>1003</v>
      </c>
      <c r="MR120" t="s">
        <v>1002</v>
      </c>
      <c r="MS120">
        <v>0</v>
      </c>
      <c r="MT120" t="s">
        <v>1003</v>
      </c>
      <c r="MU120" t="s">
        <v>1002</v>
      </c>
      <c r="MV120">
        <v>0</v>
      </c>
      <c r="MW120" t="s">
        <v>1003</v>
      </c>
      <c r="MX120" t="s">
        <v>1002</v>
      </c>
      <c r="MY120">
        <v>0</v>
      </c>
      <c r="MZ120" t="s">
        <v>1003</v>
      </c>
      <c r="NA120" t="s">
        <v>1002</v>
      </c>
      <c r="NB120">
        <v>0</v>
      </c>
      <c r="NC120" t="s">
        <v>1003</v>
      </c>
      <c r="ND120" t="s">
        <v>1002</v>
      </c>
      <c r="NE120">
        <v>0</v>
      </c>
      <c r="NF120" t="s">
        <v>1003</v>
      </c>
      <c r="NG120" t="s">
        <v>1002</v>
      </c>
      <c r="NH120">
        <v>0</v>
      </c>
      <c r="NI120" t="s">
        <v>1003</v>
      </c>
      <c r="NJ120" t="s">
        <v>1002</v>
      </c>
      <c r="NK120">
        <v>0</v>
      </c>
      <c r="NL120" t="s">
        <v>1003</v>
      </c>
      <c r="NM120" t="s">
        <v>1002</v>
      </c>
      <c r="NN120">
        <v>0</v>
      </c>
      <c r="NO120" t="s">
        <v>1003</v>
      </c>
      <c r="NP120" t="s">
        <v>1002</v>
      </c>
      <c r="NQ120">
        <v>0</v>
      </c>
      <c r="NR120" t="s">
        <v>1003</v>
      </c>
      <c r="NS120" t="s">
        <v>1002</v>
      </c>
      <c r="NT120">
        <v>0</v>
      </c>
      <c r="NU120" t="s">
        <v>1003</v>
      </c>
      <c r="NV120" t="s">
        <v>1002</v>
      </c>
      <c r="NW120">
        <v>0</v>
      </c>
      <c r="NX120" t="s">
        <v>1003</v>
      </c>
      <c r="NY120" t="s">
        <v>1002</v>
      </c>
      <c r="NZ120">
        <v>0</v>
      </c>
      <c r="OA120" t="s">
        <v>1003</v>
      </c>
      <c r="OB120" t="s">
        <v>1002</v>
      </c>
      <c r="OC120">
        <v>0</v>
      </c>
      <c r="OD120" t="s">
        <v>1003</v>
      </c>
      <c r="OE120" t="s">
        <v>1002</v>
      </c>
      <c r="OF120">
        <v>0</v>
      </c>
      <c r="OG120" t="s">
        <v>1003</v>
      </c>
      <c r="OH120" t="s">
        <v>1002</v>
      </c>
      <c r="OI120">
        <v>0</v>
      </c>
      <c r="OJ120" t="s">
        <v>1003</v>
      </c>
      <c r="OK120" t="s">
        <v>1002</v>
      </c>
      <c r="OL120">
        <v>0</v>
      </c>
      <c r="OM120" t="s">
        <v>1003</v>
      </c>
      <c r="ON120" t="s">
        <v>1002</v>
      </c>
      <c r="OO120">
        <v>0</v>
      </c>
      <c r="OP120" t="s">
        <v>1003</v>
      </c>
      <c r="OQ120" t="s">
        <v>1002</v>
      </c>
      <c r="OR120">
        <v>0</v>
      </c>
      <c r="OS120" t="s">
        <v>1003</v>
      </c>
      <c r="OT120" t="s">
        <v>1002</v>
      </c>
      <c r="OU120">
        <v>0</v>
      </c>
      <c r="OV120" t="s">
        <v>1003</v>
      </c>
      <c r="OW120" t="s">
        <v>1002</v>
      </c>
      <c r="OX120">
        <v>0</v>
      </c>
      <c r="OY120" t="s">
        <v>1003</v>
      </c>
      <c r="OZ120" t="s">
        <v>1002</v>
      </c>
      <c r="PA120">
        <v>0</v>
      </c>
      <c r="PB120" t="s">
        <v>1003</v>
      </c>
      <c r="PC120" t="s">
        <v>1002</v>
      </c>
      <c r="PD120">
        <v>0</v>
      </c>
      <c r="PE120" t="s">
        <v>1003</v>
      </c>
      <c r="PF120" t="s">
        <v>1002</v>
      </c>
      <c r="PG120">
        <v>0</v>
      </c>
      <c r="PH120" t="s">
        <v>1003</v>
      </c>
      <c r="PI120" t="s">
        <v>1002</v>
      </c>
      <c r="PJ120">
        <v>0</v>
      </c>
      <c r="PK120" t="s">
        <v>1003</v>
      </c>
      <c r="PL120" t="s">
        <v>1002</v>
      </c>
      <c r="PM120">
        <v>0</v>
      </c>
      <c r="PN120" t="s">
        <v>1003</v>
      </c>
      <c r="PO120" t="s">
        <v>1002</v>
      </c>
      <c r="PP120">
        <v>0</v>
      </c>
      <c r="PQ120" t="s">
        <v>1003</v>
      </c>
      <c r="PR120" t="s">
        <v>1002</v>
      </c>
      <c r="PS120">
        <v>0</v>
      </c>
      <c r="PT120" t="s">
        <v>1003</v>
      </c>
      <c r="PU120" t="s">
        <v>1002</v>
      </c>
      <c r="PV120">
        <v>0</v>
      </c>
      <c r="PW120" t="s">
        <v>1003</v>
      </c>
      <c r="PX120" t="s">
        <v>1002</v>
      </c>
      <c r="PY120">
        <v>0</v>
      </c>
      <c r="PZ120" t="s">
        <v>1003</v>
      </c>
      <c r="QA120" t="s">
        <v>1002</v>
      </c>
      <c r="QB120">
        <v>0</v>
      </c>
      <c r="QC120" t="s">
        <v>1003</v>
      </c>
      <c r="QD120" t="s">
        <v>1002</v>
      </c>
      <c r="QE120">
        <v>0</v>
      </c>
      <c r="QF120" t="s">
        <v>1003</v>
      </c>
      <c r="QG120" t="s">
        <v>1002</v>
      </c>
      <c r="QH120">
        <v>0</v>
      </c>
      <c r="QI120" t="s">
        <v>1003</v>
      </c>
      <c r="QJ120" t="s">
        <v>1002</v>
      </c>
      <c r="QK120">
        <v>0</v>
      </c>
      <c r="QL120" t="s">
        <v>1003</v>
      </c>
      <c r="QM120" t="s">
        <v>1002</v>
      </c>
      <c r="QN120">
        <v>0</v>
      </c>
      <c r="QO120" t="s">
        <v>1003</v>
      </c>
      <c r="QP120" t="s">
        <v>1002</v>
      </c>
      <c r="QQ120">
        <v>0</v>
      </c>
      <c r="QR120" t="s">
        <v>1003</v>
      </c>
      <c r="QS120" t="s">
        <v>1002</v>
      </c>
      <c r="QT120">
        <v>0</v>
      </c>
      <c r="QU120" t="s">
        <v>1003</v>
      </c>
      <c r="QV120" t="s">
        <v>1002</v>
      </c>
      <c r="QW120">
        <v>0</v>
      </c>
      <c r="QX120" t="s">
        <v>1003</v>
      </c>
      <c r="QY120" t="s">
        <v>1002</v>
      </c>
      <c r="QZ120">
        <v>0</v>
      </c>
      <c r="RA120" t="s">
        <v>1003</v>
      </c>
      <c r="RB120" t="s">
        <v>1002</v>
      </c>
      <c r="RC120">
        <v>0</v>
      </c>
      <c r="RD120" t="s">
        <v>1003</v>
      </c>
      <c r="RE120" t="s">
        <v>1002</v>
      </c>
      <c r="RF120">
        <v>0</v>
      </c>
      <c r="RG120" t="s">
        <v>1003</v>
      </c>
      <c r="RH120" t="s">
        <v>1002</v>
      </c>
      <c r="RI120">
        <v>0</v>
      </c>
      <c r="RJ120" t="s">
        <v>1003</v>
      </c>
      <c r="RK120" t="s">
        <v>1002</v>
      </c>
      <c r="RL120">
        <v>0</v>
      </c>
      <c r="RM120" t="s">
        <v>1003</v>
      </c>
      <c r="RN120" t="s">
        <v>1002</v>
      </c>
      <c r="RO120">
        <v>0</v>
      </c>
      <c r="RP120" t="s">
        <v>1003</v>
      </c>
      <c r="RQ120" t="s">
        <v>1002</v>
      </c>
      <c r="RR120">
        <v>0</v>
      </c>
      <c r="RS120" t="s">
        <v>1003</v>
      </c>
      <c r="RT120" t="s">
        <v>1002</v>
      </c>
      <c r="RU120">
        <v>0</v>
      </c>
      <c r="RV120" t="s">
        <v>1003</v>
      </c>
      <c r="RW120" t="s">
        <v>1002</v>
      </c>
      <c r="RX120">
        <v>0</v>
      </c>
      <c r="RY120" t="s">
        <v>1003</v>
      </c>
      <c r="RZ120" t="s">
        <v>1002</v>
      </c>
      <c r="SA120">
        <v>0</v>
      </c>
      <c r="SB120" t="s">
        <v>1003</v>
      </c>
      <c r="SC120" t="s">
        <v>1002</v>
      </c>
      <c r="SD120">
        <v>0</v>
      </c>
      <c r="SE120" t="s">
        <v>1003</v>
      </c>
      <c r="SF120" t="s">
        <v>1002</v>
      </c>
      <c r="SG120">
        <v>0</v>
      </c>
      <c r="SH120" t="s">
        <v>1003</v>
      </c>
      <c r="SI120" t="s">
        <v>1002</v>
      </c>
      <c r="SJ120">
        <v>0</v>
      </c>
      <c r="SK120" t="s">
        <v>1003</v>
      </c>
      <c r="SL120" t="s">
        <v>1002</v>
      </c>
      <c r="SM120">
        <v>0</v>
      </c>
      <c r="SN120" t="s">
        <v>1003</v>
      </c>
      <c r="SO120" t="s">
        <v>1002</v>
      </c>
      <c r="SP120">
        <v>0</v>
      </c>
      <c r="SQ120" t="s">
        <v>1003</v>
      </c>
      <c r="SR120" t="s">
        <v>1002</v>
      </c>
      <c r="SS120">
        <v>0</v>
      </c>
      <c r="ST120" t="s">
        <v>1003</v>
      </c>
      <c r="SU120" t="s">
        <v>1002</v>
      </c>
      <c r="SV120">
        <v>0</v>
      </c>
      <c r="SW120" t="s">
        <v>1003</v>
      </c>
      <c r="SX120" t="s">
        <v>1002</v>
      </c>
      <c r="SY120">
        <v>0</v>
      </c>
      <c r="SZ120" t="s">
        <v>1003</v>
      </c>
      <c r="TA120" t="s">
        <v>1002</v>
      </c>
      <c r="TB120">
        <v>0</v>
      </c>
      <c r="TC120" t="s">
        <v>1003</v>
      </c>
      <c r="TD120" t="s">
        <v>1002</v>
      </c>
      <c r="TE120">
        <v>0</v>
      </c>
      <c r="TF120" t="s">
        <v>1003</v>
      </c>
      <c r="TG120" t="s">
        <v>1002</v>
      </c>
      <c r="TH120">
        <v>0</v>
      </c>
      <c r="TI120" t="s">
        <v>1003</v>
      </c>
      <c r="TJ120" t="s">
        <v>1002</v>
      </c>
      <c r="TK120">
        <v>0</v>
      </c>
      <c r="TL120" t="s">
        <v>1003</v>
      </c>
      <c r="TM120" t="s">
        <v>1002</v>
      </c>
      <c r="TN120">
        <v>0</v>
      </c>
      <c r="TO120" t="s">
        <v>1003</v>
      </c>
      <c r="TP120" t="s">
        <v>1002</v>
      </c>
      <c r="TQ120">
        <v>0</v>
      </c>
      <c r="TR120" t="s">
        <v>1003</v>
      </c>
      <c r="TS120" t="s">
        <v>1002</v>
      </c>
      <c r="TT120">
        <v>0</v>
      </c>
      <c r="TU120" t="s">
        <v>1003</v>
      </c>
      <c r="TV120" t="s">
        <v>1002</v>
      </c>
      <c r="TW120">
        <v>0</v>
      </c>
      <c r="TX120" t="s">
        <v>1003</v>
      </c>
      <c r="TY120" t="s">
        <v>1002</v>
      </c>
      <c r="TZ120">
        <v>0</v>
      </c>
      <c r="UA120" t="s">
        <v>1003</v>
      </c>
      <c r="UB120" t="s">
        <v>1002</v>
      </c>
      <c r="UC120">
        <v>0</v>
      </c>
      <c r="UD120" t="s">
        <v>1003</v>
      </c>
      <c r="UE120" t="s">
        <v>1002</v>
      </c>
      <c r="UF120">
        <v>0</v>
      </c>
      <c r="UG120" t="s">
        <v>1003</v>
      </c>
      <c r="UH120" t="s">
        <v>1002</v>
      </c>
      <c r="UI120">
        <v>0</v>
      </c>
      <c r="UJ120" t="s">
        <v>1003</v>
      </c>
      <c r="UK120" t="s">
        <v>1002</v>
      </c>
      <c r="UL120">
        <v>0</v>
      </c>
      <c r="UM120" t="s">
        <v>1003</v>
      </c>
      <c r="UN120" t="s">
        <v>1002</v>
      </c>
      <c r="UO120">
        <v>0</v>
      </c>
      <c r="UP120" t="s">
        <v>1003</v>
      </c>
      <c r="UQ120" t="s">
        <v>1002</v>
      </c>
      <c r="UR120">
        <v>0</v>
      </c>
      <c r="US120" t="s">
        <v>1003</v>
      </c>
      <c r="UT120" t="s">
        <v>1002</v>
      </c>
      <c r="UU120">
        <v>0</v>
      </c>
      <c r="UV120" t="s">
        <v>1003</v>
      </c>
      <c r="UW120" t="s">
        <v>1002</v>
      </c>
      <c r="UX120">
        <v>0</v>
      </c>
      <c r="UY120" t="s">
        <v>1003</v>
      </c>
      <c r="UZ120" t="s">
        <v>1002</v>
      </c>
      <c r="VA120">
        <v>0</v>
      </c>
      <c r="VB120" t="s">
        <v>1003</v>
      </c>
      <c r="VC120" t="s">
        <v>1002</v>
      </c>
      <c r="VD120">
        <v>0</v>
      </c>
      <c r="VE120" t="s">
        <v>1003</v>
      </c>
      <c r="VF120" t="s">
        <v>1002</v>
      </c>
      <c r="VG120">
        <v>0</v>
      </c>
      <c r="VH120" t="s">
        <v>1003</v>
      </c>
      <c r="VI120" t="s">
        <v>1002</v>
      </c>
      <c r="VJ120">
        <v>0</v>
      </c>
      <c r="VK120" t="s">
        <v>1003</v>
      </c>
      <c r="VL120" t="s">
        <v>1002</v>
      </c>
      <c r="VM120">
        <v>0</v>
      </c>
      <c r="VN120" t="s">
        <v>1003</v>
      </c>
      <c r="VO120" t="s">
        <v>1002</v>
      </c>
      <c r="VP120">
        <v>0</v>
      </c>
      <c r="VQ120" t="s">
        <v>1003</v>
      </c>
      <c r="VR120" t="s">
        <v>1002</v>
      </c>
      <c r="VS120">
        <v>0</v>
      </c>
      <c r="VT120" t="s">
        <v>1003</v>
      </c>
      <c r="VU120" t="s">
        <v>1002</v>
      </c>
      <c r="VV120">
        <v>0</v>
      </c>
      <c r="VW120" t="s">
        <v>1003</v>
      </c>
      <c r="VX120" t="s">
        <v>1002</v>
      </c>
      <c r="VY120">
        <v>0</v>
      </c>
      <c r="VZ120" t="s">
        <v>1003</v>
      </c>
      <c r="WA120" t="s">
        <v>1002</v>
      </c>
      <c r="WB120">
        <v>0</v>
      </c>
      <c r="WC120" t="s">
        <v>1003</v>
      </c>
      <c r="WD120" t="s">
        <v>1002</v>
      </c>
      <c r="WE120">
        <v>0</v>
      </c>
      <c r="WF120" t="s">
        <v>1003</v>
      </c>
      <c r="WG120" t="s">
        <v>1002</v>
      </c>
      <c r="WH120">
        <v>0</v>
      </c>
      <c r="WI120" t="s">
        <v>1003</v>
      </c>
      <c r="WJ120" t="s">
        <v>1002</v>
      </c>
      <c r="WK120">
        <v>0</v>
      </c>
      <c r="WL120" t="s">
        <v>1003</v>
      </c>
      <c r="WM120" t="s">
        <v>1002</v>
      </c>
      <c r="WN120">
        <v>0</v>
      </c>
      <c r="WO120" t="s">
        <v>1003</v>
      </c>
      <c r="WP120" t="s">
        <v>1002</v>
      </c>
      <c r="WQ120">
        <v>0</v>
      </c>
      <c r="WR120" t="s">
        <v>1003</v>
      </c>
      <c r="WS120" t="s">
        <v>1002</v>
      </c>
      <c r="WT120">
        <v>0</v>
      </c>
      <c r="WU120" t="s">
        <v>1003</v>
      </c>
      <c r="WV120" t="s">
        <v>1002</v>
      </c>
      <c r="WW120">
        <v>0</v>
      </c>
      <c r="WX120" t="s">
        <v>1003</v>
      </c>
      <c r="WY120" t="s">
        <v>1002</v>
      </c>
      <c r="WZ120">
        <v>0</v>
      </c>
      <c r="XA120" t="s">
        <v>1003</v>
      </c>
      <c r="XB120" t="s">
        <v>1002</v>
      </c>
      <c r="XC120">
        <v>0</v>
      </c>
      <c r="XD120" t="s">
        <v>1003</v>
      </c>
      <c r="XE120" t="s">
        <v>1002</v>
      </c>
      <c r="XF120">
        <v>0</v>
      </c>
      <c r="XG120" t="s">
        <v>1003</v>
      </c>
      <c r="XH120" t="s">
        <v>1002</v>
      </c>
      <c r="XI120">
        <v>0</v>
      </c>
      <c r="XJ120" t="s">
        <v>1003</v>
      </c>
      <c r="XK120" t="s">
        <v>1002</v>
      </c>
      <c r="XL120">
        <v>0</v>
      </c>
      <c r="XM120" t="s">
        <v>1003</v>
      </c>
      <c r="XN120" t="s">
        <v>1002</v>
      </c>
      <c r="XO120">
        <v>0</v>
      </c>
      <c r="XP120" t="s">
        <v>1003</v>
      </c>
      <c r="XQ120" t="s">
        <v>1002</v>
      </c>
      <c r="XR120">
        <v>0</v>
      </c>
      <c r="XS120" t="s">
        <v>1003</v>
      </c>
      <c r="XT120" t="s">
        <v>1002</v>
      </c>
      <c r="XU120">
        <v>0</v>
      </c>
      <c r="XV120" t="s">
        <v>1003</v>
      </c>
      <c r="XW120" t="s">
        <v>1002</v>
      </c>
      <c r="XX120">
        <v>0</v>
      </c>
      <c r="XY120" t="s">
        <v>1003</v>
      </c>
      <c r="XZ120" t="s">
        <v>1002</v>
      </c>
      <c r="YA120">
        <v>0</v>
      </c>
      <c r="YB120" t="s">
        <v>1003</v>
      </c>
      <c r="YC120" t="s">
        <v>1002</v>
      </c>
      <c r="YD120">
        <v>0</v>
      </c>
      <c r="YE120" t="s">
        <v>1003</v>
      </c>
      <c r="YF120" t="s">
        <v>1002</v>
      </c>
      <c r="YG120">
        <v>0</v>
      </c>
      <c r="YH120" t="s">
        <v>1003</v>
      </c>
      <c r="YI120" t="s">
        <v>1002</v>
      </c>
      <c r="YJ120">
        <v>0</v>
      </c>
      <c r="YK120" t="s">
        <v>1003</v>
      </c>
      <c r="YL120" t="s">
        <v>1002</v>
      </c>
      <c r="YM120">
        <v>0</v>
      </c>
      <c r="YN120" t="s">
        <v>1003</v>
      </c>
      <c r="YO120" t="s">
        <v>1002</v>
      </c>
      <c r="YP120">
        <v>0</v>
      </c>
      <c r="YQ120" t="s">
        <v>1003</v>
      </c>
    </row>
    <row r="121" spans="1:667" x14ac:dyDescent="0.2">
      <c r="A121" t="s">
        <v>4223</v>
      </c>
      <c r="B121" t="s">
        <v>4224</v>
      </c>
      <c r="C121" t="s">
        <v>4225</v>
      </c>
      <c r="D121" t="s">
        <v>4226</v>
      </c>
      <c r="E121" t="s">
        <v>4227</v>
      </c>
      <c r="F121" t="s">
        <v>4228</v>
      </c>
      <c r="G121" t="s">
        <v>4229</v>
      </c>
      <c r="H121" t="s">
        <v>4230</v>
      </c>
      <c r="I121" t="s">
        <v>4231</v>
      </c>
      <c r="J121" t="s">
        <v>4232</v>
      </c>
      <c r="K121" t="s">
        <v>1002</v>
      </c>
      <c r="L121">
        <v>0</v>
      </c>
      <c r="M121" t="s">
        <v>1003</v>
      </c>
      <c r="N121" t="s">
        <v>1002</v>
      </c>
      <c r="O121">
        <v>0</v>
      </c>
      <c r="P121" t="s">
        <v>1003</v>
      </c>
      <c r="Q121" t="s">
        <v>1002</v>
      </c>
      <c r="R121">
        <v>0</v>
      </c>
      <c r="S121" t="s">
        <v>1003</v>
      </c>
      <c r="T121" t="s">
        <v>1002</v>
      </c>
      <c r="U121">
        <v>0</v>
      </c>
      <c r="V121" t="s">
        <v>1003</v>
      </c>
      <c r="W121" t="s">
        <v>1002</v>
      </c>
      <c r="X121">
        <v>0</v>
      </c>
      <c r="Y121" t="s">
        <v>1003</v>
      </c>
      <c r="Z121" t="s">
        <v>1002</v>
      </c>
      <c r="AA121">
        <v>0</v>
      </c>
      <c r="AB121" t="s">
        <v>1003</v>
      </c>
      <c r="AC121" t="s">
        <v>1002</v>
      </c>
      <c r="AD121">
        <v>0</v>
      </c>
      <c r="AE121" t="s">
        <v>1003</v>
      </c>
      <c r="AF121" t="s">
        <v>1002</v>
      </c>
      <c r="AG121">
        <v>0</v>
      </c>
      <c r="AH121" t="s">
        <v>1003</v>
      </c>
      <c r="AI121" t="s">
        <v>1002</v>
      </c>
      <c r="AJ121">
        <v>0</v>
      </c>
      <c r="AK121" t="s">
        <v>1003</v>
      </c>
      <c r="AL121" t="s">
        <v>1002</v>
      </c>
      <c r="AM121">
        <v>0</v>
      </c>
      <c r="AN121" t="s">
        <v>1003</v>
      </c>
      <c r="AO121" t="s">
        <v>1002</v>
      </c>
      <c r="AP121">
        <v>0</v>
      </c>
      <c r="AQ121" t="s">
        <v>1003</v>
      </c>
      <c r="AR121" t="s">
        <v>1002</v>
      </c>
      <c r="AS121">
        <v>0</v>
      </c>
      <c r="AT121" t="s">
        <v>1003</v>
      </c>
      <c r="AU121" t="s">
        <v>1002</v>
      </c>
      <c r="AV121">
        <v>0</v>
      </c>
      <c r="AW121" t="s">
        <v>1003</v>
      </c>
      <c r="AX121" t="s">
        <v>1002</v>
      </c>
      <c r="AY121">
        <v>0</v>
      </c>
      <c r="AZ121" t="s">
        <v>1003</v>
      </c>
      <c r="BA121" t="s">
        <v>1002</v>
      </c>
      <c r="BB121">
        <v>0</v>
      </c>
      <c r="BC121" t="s">
        <v>1003</v>
      </c>
      <c r="BD121" t="s">
        <v>1002</v>
      </c>
      <c r="BE121">
        <v>0</v>
      </c>
      <c r="BF121" t="s">
        <v>1003</v>
      </c>
      <c r="BG121" t="s">
        <v>1002</v>
      </c>
      <c r="BH121">
        <v>0</v>
      </c>
      <c r="BI121" t="s">
        <v>1003</v>
      </c>
      <c r="BJ121" t="s">
        <v>1002</v>
      </c>
      <c r="BK121">
        <v>0</v>
      </c>
      <c r="BL121" t="s">
        <v>1003</v>
      </c>
      <c r="BM121" t="s">
        <v>1002</v>
      </c>
      <c r="BN121">
        <v>0</v>
      </c>
      <c r="BO121" t="s">
        <v>1003</v>
      </c>
      <c r="BP121" t="s">
        <v>1002</v>
      </c>
      <c r="BQ121">
        <v>0</v>
      </c>
      <c r="BR121" t="s">
        <v>1003</v>
      </c>
      <c r="BS121" t="s">
        <v>1002</v>
      </c>
      <c r="BT121">
        <v>0</v>
      </c>
      <c r="BU121" t="s">
        <v>1003</v>
      </c>
      <c r="BV121" t="s">
        <v>1002</v>
      </c>
      <c r="BW121">
        <v>0</v>
      </c>
      <c r="BX121" t="s">
        <v>1003</v>
      </c>
      <c r="BY121" t="s">
        <v>1002</v>
      </c>
      <c r="BZ121">
        <v>0</v>
      </c>
      <c r="CA121" t="s">
        <v>1003</v>
      </c>
      <c r="CB121" t="s">
        <v>1002</v>
      </c>
      <c r="CC121">
        <v>0</v>
      </c>
      <c r="CD121" t="s">
        <v>1003</v>
      </c>
      <c r="CE121" t="s">
        <v>1002</v>
      </c>
      <c r="CF121">
        <v>0</v>
      </c>
      <c r="CG121" t="s">
        <v>1003</v>
      </c>
      <c r="CH121" t="s">
        <v>1002</v>
      </c>
      <c r="CI121">
        <v>0</v>
      </c>
      <c r="CJ121" t="s">
        <v>1003</v>
      </c>
      <c r="CK121" t="s">
        <v>1002</v>
      </c>
      <c r="CL121">
        <v>0</v>
      </c>
      <c r="CM121" t="s">
        <v>1003</v>
      </c>
      <c r="CN121" t="s">
        <v>1002</v>
      </c>
      <c r="CO121">
        <v>0</v>
      </c>
      <c r="CP121" t="s">
        <v>1003</v>
      </c>
      <c r="CQ121" t="s">
        <v>1002</v>
      </c>
      <c r="CR121">
        <v>0</v>
      </c>
      <c r="CS121" t="s">
        <v>1003</v>
      </c>
      <c r="CT121" t="s">
        <v>1002</v>
      </c>
      <c r="CU121">
        <v>0</v>
      </c>
      <c r="CV121" t="s">
        <v>1003</v>
      </c>
      <c r="CW121" t="s">
        <v>1002</v>
      </c>
      <c r="CX121">
        <v>0</v>
      </c>
      <c r="CY121" t="s">
        <v>1003</v>
      </c>
      <c r="CZ121" t="s">
        <v>1002</v>
      </c>
      <c r="DA121">
        <v>0</v>
      </c>
      <c r="DB121" t="s">
        <v>1003</v>
      </c>
      <c r="DC121" t="s">
        <v>1002</v>
      </c>
      <c r="DD121">
        <v>0</v>
      </c>
      <c r="DE121" t="s">
        <v>1003</v>
      </c>
      <c r="DF121" t="s">
        <v>1002</v>
      </c>
      <c r="DG121">
        <v>0</v>
      </c>
      <c r="DH121" t="s">
        <v>1003</v>
      </c>
      <c r="DI121" t="s">
        <v>1002</v>
      </c>
      <c r="DJ121">
        <v>0</v>
      </c>
      <c r="DK121" t="s">
        <v>1003</v>
      </c>
      <c r="DL121" t="s">
        <v>1002</v>
      </c>
      <c r="DM121">
        <v>0</v>
      </c>
      <c r="DN121" t="s">
        <v>1003</v>
      </c>
      <c r="DO121" t="s">
        <v>1002</v>
      </c>
      <c r="DP121">
        <v>0</v>
      </c>
      <c r="DQ121" t="s">
        <v>1003</v>
      </c>
      <c r="DR121" t="s">
        <v>1002</v>
      </c>
      <c r="DS121">
        <v>0</v>
      </c>
      <c r="DT121" t="s">
        <v>1003</v>
      </c>
      <c r="DU121" t="s">
        <v>1002</v>
      </c>
      <c r="DV121">
        <v>0</v>
      </c>
      <c r="DW121" t="s">
        <v>1003</v>
      </c>
      <c r="DX121" t="s">
        <v>1002</v>
      </c>
      <c r="DY121">
        <v>0</v>
      </c>
      <c r="DZ121" t="s">
        <v>1003</v>
      </c>
      <c r="EA121" t="s">
        <v>1002</v>
      </c>
      <c r="EB121">
        <v>0</v>
      </c>
      <c r="EC121" t="s">
        <v>1003</v>
      </c>
      <c r="ED121" t="s">
        <v>1002</v>
      </c>
      <c r="EE121">
        <v>0</v>
      </c>
      <c r="EF121" t="s">
        <v>1003</v>
      </c>
      <c r="EG121" t="s">
        <v>1002</v>
      </c>
      <c r="EH121">
        <v>0</v>
      </c>
      <c r="EI121" t="s">
        <v>1003</v>
      </c>
      <c r="EJ121" t="s">
        <v>1002</v>
      </c>
      <c r="EK121">
        <v>0</v>
      </c>
      <c r="EL121" t="s">
        <v>1003</v>
      </c>
      <c r="EM121" t="s">
        <v>1002</v>
      </c>
      <c r="EN121">
        <v>0</v>
      </c>
      <c r="EO121" t="s">
        <v>1003</v>
      </c>
      <c r="EP121" t="s">
        <v>1002</v>
      </c>
      <c r="EQ121">
        <v>0</v>
      </c>
      <c r="ER121" t="s">
        <v>1003</v>
      </c>
      <c r="ES121" t="s">
        <v>1002</v>
      </c>
      <c r="ET121">
        <v>0</v>
      </c>
      <c r="EU121" t="s">
        <v>1003</v>
      </c>
      <c r="EV121" t="s">
        <v>1002</v>
      </c>
      <c r="EW121">
        <v>0</v>
      </c>
      <c r="EX121" t="s">
        <v>1003</v>
      </c>
      <c r="EY121" t="s">
        <v>1002</v>
      </c>
      <c r="EZ121">
        <v>0</v>
      </c>
      <c r="FA121" t="s">
        <v>1003</v>
      </c>
      <c r="FB121" t="s">
        <v>1002</v>
      </c>
      <c r="FC121">
        <v>0</v>
      </c>
      <c r="FD121" t="s">
        <v>1003</v>
      </c>
      <c r="FE121" t="s">
        <v>1002</v>
      </c>
      <c r="FF121">
        <v>0</v>
      </c>
      <c r="FG121" t="s">
        <v>1003</v>
      </c>
      <c r="FH121" t="s">
        <v>1002</v>
      </c>
      <c r="FI121">
        <v>0</v>
      </c>
      <c r="FJ121" t="s">
        <v>1003</v>
      </c>
      <c r="FK121" t="s">
        <v>1002</v>
      </c>
      <c r="FL121">
        <v>0</v>
      </c>
      <c r="FM121" t="s">
        <v>1003</v>
      </c>
      <c r="FN121" t="s">
        <v>1002</v>
      </c>
      <c r="FO121">
        <v>0</v>
      </c>
      <c r="FP121" t="s">
        <v>1003</v>
      </c>
      <c r="FQ121" t="s">
        <v>1002</v>
      </c>
      <c r="FR121">
        <v>0</v>
      </c>
      <c r="FS121" t="s">
        <v>1003</v>
      </c>
      <c r="FT121" t="s">
        <v>1002</v>
      </c>
      <c r="FU121">
        <v>0</v>
      </c>
      <c r="FV121" t="s">
        <v>1003</v>
      </c>
      <c r="FW121" t="s">
        <v>1002</v>
      </c>
      <c r="FX121">
        <v>0</v>
      </c>
      <c r="FY121" t="s">
        <v>1003</v>
      </c>
      <c r="FZ121" t="s">
        <v>1002</v>
      </c>
      <c r="GA121">
        <v>0</v>
      </c>
      <c r="GB121" t="s">
        <v>1003</v>
      </c>
      <c r="GC121" t="s">
        <v>1002</v>
      </c>
      <c r="GD121">
        <v>0</v>
      </c>
      <c r="GE121" t="s">
        <v>1003</v>
      </c>
      <c r="GF121" t="s">
        <v>1002</v>
      </c>
      <c r="GG121">
        <v>0</v>
      </c>
      <c r="GH121" t="s">
        <v>1003</v>
      </c>
      <c r="GI121" t="s">
        <v>1002</v>
      </c>
      <c r="GJ121">
        <v>0</v>
      </c>
      <c r="GK121" t="s">
        <v>1003</v>
      </c>
      <c r="GL121" t="s">
        <v>1002</v>
      </c>
      <c r="GM121">
        <v>0</v>
      </c>
      <c r="GN121" t="s">
        <v>1003</v>
      </c>
      <c r="GO121" t="s">
        <v>1002</v>
      </c>
      <c r="GP121">
        <v>0</v>
      </c>
      <c r="GQ121" t="s">
        <v>1003</v>
      </c>
      <c r="GR121" t="s">
        <v>1002</v>
      </c>
      <c r="GS121">
        <v>0</v>
      </c>
      <c r="GT121" t="s">
        <v>1003</v>
      </c>
      <c r="GU121" t="s">
        <v>1002</v>
      </c>
      <c r="GV121">
        <v>0</v>
      </c>
      <c r="GW121" t="s">
        <v>1003</v>
      </c>
      <c r="GX121" t="s">
        <v>1002</v>
      </c>
      <c r="GY121">
        <v>0</v>
      </c>
      <c r="GZ121" t="s">
        <v>1003</v>
      </c>
      <c r="HA121" t="s">
        <v>1002</v>
      </c>
      <c r="HB121">
        <v>0</v>
      </c>
      <c r="HC121" t="s">
        <v>1003</v>
      </c>
      <c r="HD121" t="s">
        <v>1002</v>
      </c>
      <c r="HE121">
        <v>0</v>
      </c>
      <c r="HF121" t="s">
        <v>1003</v>
      </c>
      <c r="HG121" t="s">
        <v>1002</v>
      </c>
      <c r="HH121">
        <v>0</v>
      </c>
      <c r="HI121" t="s">
        <v>1003</v>
      </c>
      <c r="HJ121" t="s">
        <v>1002</v>
      </c>
      <c r="HK121">
        <v>0</v>
      </c>
      <c r="HL121" t="s">
        <v>1003</v>
      </c>
      <c r="HM121" t="s">
        <v>1002</v>
      </c>
      <c r="HN121">
        <v>0</v>
      </c>
      <c r="HO121" t="s">
        <v>1003</v>
      </c>
      <c r="HP121" t="s">
        <v>1002</v>
      </c>
      <c r="HQ121">
        <v>0</v>
      </c>
      <c r="HR121" t="s">
        <v>1003</v>
      </c>
      <c r="HS121" t="s">
        <v>1002</v>
      </c>
      <c r="HT121">
        <v>0</v>
      </c>
      <c r="HU121" t="s">
        <v>1003</v>
      </c>
      <c r="HV121" t="s">
        <v>1002</v>
      </c>
      <c r="HW121">
        <v>0</v>
      </c>
      <c r="HX121" t="s">
        <v>1003</v>
      </c>
      <c r="HY121" t="s">
        <v>1002</v>
      </c>
      <c r="HZ121">
        <v>0</v>
      </c>
      <c r="IA121" t="s">
        <v>1003</v>
      </c>
      <c r="IB121" t="s">
        <v>1002</v>
      </c>
      <c r="IC121">
        <v>0</v>
      </c>
      <c r="ID121" t="s">
        <v>1003</v>
      </c>
      <c r="IE121" t="s">
        <v>1002</v>
      </c>
      <c r="IF121">
        <v>0</v>
      </c>
      <c r="IG121" t="s">
        <v>1003</v>
      </c>
      <c r="IH121" t="s">
        <v>1002</v>
      </c>
      <c r="II121">
        <v>0</v>
      </c>
      <c r="IJ121" t="s">
        <v>1003</v>
      </c>
      <c r="IK121" t="s">
        <v>1002</v>
      </c>
      <c r="IL121">
        <v>0</v>
      </c>
      <c r="IM121" t="s">
        <v>1003</v>
      </c>
      <c r="IN121" t="s">
        <v>1002</v>
      </c>
      <c r="IO121">
        <v>0</v>
      </c>
      <c r="IP121" t="s">
        <v>1003</v>
      </c>
      <c r="IQ121" t="s">
        <v>1002</v>
      </c>
      <c r="IR121">
        <v>0</v>
      </c>
      <c r="IS121" t="s">
        <v>1003</v>
      </c>
      <c r="IT121" t="s">
        <v>1002</v>
      </c>
      <c r="IU121">
        <v>0</v>
      </c>
      <c r="IV121" t="s">
        <v>1003</v>
      </c>
      <c r="IW121" t="s">
        <v>1002</v>
      </c>
      <c r="IX121">
        <v>0</v>
      </c>
      <c r="IY121" t="s">
        <v>1003</v>
      </c>
      <c r="IZ121" t="s">
        <v>1002</v>
      </c>
      <c r="JA121">
        <v>0</v>
      </c>
      <c r="JB121" t="s">
        <v>1003</v>
      </c>
      <c r="JC121" t="s">
        <v>1002</v>
      </c>
      <c r="JD121">
        <v>0</v>
      </c>
      <c r="JE121" t="s">
        <v>1003</v>
      </c>
      <c r="JF121" t="s">
        <v>1002</v>
      </c>
      <c r="JG121">
        <v>0</v>
      </c>
      <c r="JH121" t="s">
        <v>1003</v>
      </c>
      <c r="JI121" t="s">
        <v>1002</v>
      </c>
      <c r="JJ121">
        <v>0</v>
      </c>
      <c r="JK121" t="s">
        <v>1003</v>
      </c>
      <c r="JL121" t="s">
        <v>1002</v>
      </c>
      <c r="JM121">
        <v>0</v>
      </c>
      <c r="JN121" t="s">
        <v>1003</v>
      </c>
      <c r="JO121" t="s">
        <v>1002</v>
      </c>
      <c r="JP121">
        <v>0</v>
      </c>
      <c r="JQ121" t="s">
        <v>1003</v>
      </c>
      <c r="JR121" t="s">
        <v>1002</v>
      </c>
      <c r="JS121">
        <v>0</v>
      </c>
      <c r="JT121" t="s">
        <v>1003</v>
      </c>
      <c r="JU121" t="s">
        <v>1002</v>
      </c>
      <c r="JV121">
        <v>0</v>
      </c>
      <c r="JW121" t="s">
        <v>1003</v>
      </c>
      <c r="JX121" t="s">
        <v>1002</v>
      </c>
      <c r="JY121">
        <v>0</v>
      </c>
      <c r="JZ121" t="s">
        <v>1003</v>
      </c>
      <c r="KA121" t="s">
        <v>1002</v>
      </c>
      <c r="KB121">
        <v>0</v>
      </c>
      <c r="KC121" t="s">
        <v>1003</v>
      </c>
      <c r="KD121" t="s">
        <v>1002</v>
      </c>
      <c r="KE121">
        <v>0</v>
      </c>
      <c r="KF121" t="s">
        <v>1003</v>
      </c>
      <c r="KG121" t="s">
        <v>1002</v>
      </c>
      <c r="KH121">
        <v>0</v>
      </c>
      <c r="KI121" t="s">
        <v>1003</v>
      </c>
      <c r="KJ121" t="s">
        <v>1002</v>
      </c>
      <c r="KK121">
        <v>0</v>
      </c>
      <c r="KL121" t="s">
        <v>1003</v>
      </c>
      <c r="KM121" t="s">
        <v>1002</v>
      </c>
      <c r="KN121">
        <v>0</v>
      </c>
      <c r="KO121" t="s">
        <v>1003</v>
      </c>
      <c r="KP121" t="s">
        <v>1002</v>
      </c>
      <c r="KQ121">
        <v>0</v>
      </c>
      <c r="KR121" t="s">
        <v>1003</v>
      </c>
      <c r="KS121" t="s">
        <v>1002</v>
      </c>
      <c r="KT121">
        <v>0</v>
      </c>
      <c r="KU121" t="s">
        <v>1003</v>
      </c>
      <c r="KV121" t="s">
        <v>1002</v>
      </c>
      <c r="KW121">
        <v>0</v>
      </c>
      <c r="KX121" t="s">
        <v>1003</v>
      </c>
      <c r="KY121" t="s">
        <v>1002</v>
      </c>
      <c r="KZ121">
        <v>0</v>
      </c>
      <c r="LA121" t="s">
        <v>1003</v>
      </c>
      <c r="LB121" t="s">
        <v>1002</v>
      </c>
      <c r="LC121">
        <v>0</v>
      </c>
      <c r="LD121" t="s">
        <v>1003</v>
      </c>
      <c r="LE121" t="s">
        <v>1002</v>
      </c>
      <c r="LF121">
        <v>0</v>
      </c>
      <c r="LG121" t="s">
        <v>1003</v>
      </c>
      <c r="LH121" t="s">
        <v>1002</v>
      </c>
      <c r="LI121">
        <v>0</v>
      </c>
      <c r="LJ121" t="s">
        <v>1003</v>
      </c>
      <c r="LK121" t="s">
        <v>1002</v>
      </c>
      <c r="LL121">
        <v>0</v>
      </c>
      <c r="LM121" t="s">
        <v>1003</v>
      </c>
      <c r="LN121" t="s">
        <v>1002</v>
      </c>
      <c r="LO121">
        <v>0</v>
      </c>
      <c r="LP121" t="s">
        <v>1003</v>
      </c>
      <c r="LQ121" t="s">
        <v>1002</v>
      </c>
      <c r="LR121">
        <v>0</v>
      </c>
      <c r="LS121" t="s">
        <v>1003</v>
      </c>
      <c r="LT121" t="s">
        <v>1002</v>
      </c>
      <c r="LU121">
        <v>0</v>
      </c>
      <c r="LV121" t="s">
        <v>1003</v>
      </c>
      <c r="LW121" t="s">
        <v>1002</v>
      </c>
      <c r="LX121">
        <v>0</v>
      </c>
      <c r="LY121" t="s">
        <v>1003</v>
      </c>
      <c r="LZ121" t="s">
        <v>1002</v>
      </c>
      <c r="MA121">
        <v>0</v>
      </c>
      <c r="MB121" t="s">
        <v>1003</v>
      </c>
      <c r="MC121" t="s">
        <v>1002</v>
      </c>
      <c r="MD121">
        <v>0</v>
      </c>
      <c r="ME121" t="s">
        <v>1003</v>
      </c>
      <c r="MF121" t="s">
        <v>1002</v>
      </c>
      <c r="MG121">
        <v>0</v>
      </c>
      <c r="MH121" t="s">
        <v>1003</v>
      </c>
      <c r="MI121" t="s">
        <v>1002</v>
      </c>
      <c r="MJ121">
        <v>0</v>
      </c>
      <c r="MK121" t="s">
        <v>1003</v>
      </c>
      <c r="ML121" t="s">
        <v>1002</v>
      </c>
      <c r="MM121">
        <v>0</v>
      </c>
      <c r="MN121" t="s">
        <v>1003</v>
      </c>
      <c r="MO121" t="s">
        <v>1002</v>
      </c>
      <c r="MP121">
        <v>0</v>
      </c>
      <c r="MQ121" t="s">
        <v>1003</v>
      </c>
      <c r="MR121" t="s">
        <v>1002</v>
      </c>
      <c r="MS121">
        <v>0</v>
      </c>
      <c r="MT121" t="s">
        <v>1003</v>
      </c>
      <c r="MU121" t="s">
        <v>1002</v>
      </c>
      <c r="MV121">
        <v>0</v>
      </c>
      <c r="MW121" t="s">
        <v>1003</v>
      </c>
      <c r="MX121" t="s">
        <v>1002</v>
      </c>
      <c r="MY121">
        <v>0</v>
      </c>
      <c r="MZ121" t="s">
        <v>1003</v>
      </c>
      <c r="NA121" t="s">
        <v>1002</v>
      </c>
      <c r="NB121">
        <v>0</v>
      </c>
      <c r="NC121" t="s">
        <v>1003</v>
      </c>
      <c r="ND121" t="s">
        <v>1002</v>
      </c>
      <c r="NE121">
        <v>0</v>
      </c>
      <c r="NF121" t="s">
        <v>1003</v>
      </c>
      <c r="NG121" t="s">
        <v>1002</v>
      </c>
      <c r="NH121">
        <v>0</v>
      </c>
      <c r="NI121" t="s">
        <v>1003</v>
      </c>
      <c r="NJ121" t="s">
        <v>1002</v>
      </c>
      <c r="NK121">
        <v>0</v>
      </c>
      <c r="NL121" t="s">
        <v>1003</v>
      </c>
      <c r="NM121" t="s">
        <v>1002</v>
      </c>
      <c r="NN121">
        <v>0</v>
      </c>
      <c r="NO121" t="s">
        <v>1003</v>
      </c>
      <c r="NP121" t="s">
        <v>1002</v>
      </c>
      <c r="NQ121">
        <v>0</v>
      </c>
      <c r="NR121" t="s">
        <v>1003</v>
      </c>
      <c r="NS121" t="s">
        <v>1002</v>
      </c>
      <c r="NT121">
        <v>0</v>
      </c>
      <c r="NU121" t="s">
        <v>1003</v>
      </c>
      <c r="NV121" t="s">
        <v>1002</v>
      </c>
      <c r="NW121">
        <v>0</v>
      </c>
      <c r="NX121" t="s">
        <v>1003</v>
      </c>
      <c r="NY121" t="s">
        <v>1002</v>
      </c>
      <c r="NZ121">
        <v>0</v>
      </c>
      <c r="OA121" t="s">
        <v>1003</v>
      </c>
      <c r="OB121" t="s">
        <v>1002</v>
      </c>
      <c r="OC121">
        <v>0</v>
      </c>
      <c r="OD121" t="s">
        <v>1003</v>
      </c>
      <c r="OE121" t="s">
        <v>1002</v>
      </c>
      <c r="OF121">
        <v>0</v>
      </c>
      <c r="OG121" t="s">
        <v>1003</v>
      </c>
      <c r="OH121" t="s">
        <v>1002</v>
      </c>
      <c r="OI121">
        <v>0</v>
      </c>
      <c r="OJ121" t="s">
        <v>1003</v>
      </c>
      <c r="OK121" t="s">
        <v>1002</v>
      </c>
      <c r="OL121">
        <v>0</v>
      </c>
      <c r="OM121" t="s">
        <v>1003</v>
      </c>
      <c r="ON121" t="s">
        <v>1002</v>
      </c>
      <c r="OO121">
        <v>0</v>
      </c>
      <c r="OP121" t="s">
        <v>1003</v>
      </c>
      <c r="OQ121" t="s">
        <v>1002</v>
      </c>
      <c r="OR121">
        <v>0</v>
      </c>
      <c r="OS121" t="s">
        <v>1003</v>
      </c>
      <c r="OT121" t="s">
        <v>1002</v>
      </c>
      <c r="OU121">
        <v>0</v>
      </c>
      <c r="OV121" t="s">
        <v>1003</v>
      </c>
      <c r="OW121" t="s">
        <v>1002</v>
      </c>
      <c r="OX121">
        <v>0</v>
      </c>
      <c r="OY121" t="s">
        <v>1003</v>
      </c>
      <c r="OZ121" t="s">
        <v>1002</v>
      </c>
      <c r="PA121">
        <v>0</v>
      </c>
      <c r="PB121" t="s">
        <v>1003</v>
      </c>
      <c r="PC121" t="s">
        <v>1002</v>
      </c>
      <c r="PD121">
        <v>0</v>
      </c>
      <c r="PE121" t="s">
        <v>1003</v>
      </c>
      <c r="PF121" t="s">
        <v>1002</v>
      </c>
      <c r="PG121">
        <v>0</v>
      </c>
      <c r="PH121" t="s">
        <v>1003</v>
      </c>
      <c r="PI121" t="s">
        <v>1002</v>
      </c>
      <c r="PJ121">
        <v>0</v>
      </c>
      <c r="PK121" t="s">
        <v>1003</v>
      </c>
      <c r="PL121" t="s">
        <v>1002</v>
      </c>
      <c r="PM121">
        <v>0</v>
      </c>
      <c r="PN121" t="s">
        <v>1003</v>
      </c>
      <c r="PO121" t="s">
        <v>1002</v>
      </c>
      <c r="PP121">
        <v>0</v>
      </c>
      <c r="PQ121" t="s">
        <v>1003</v>
      </c>
      <c r="PR121" t="s">
        <v>1002</v>
      </c>
      <c r="PS121">
        <v>0</v>
      </c>
      <c r="PT121" t="s">
        <v>1003</v>
      </c>
      <c r="PU121" t="s">
        <v>1002</v>
      </c>
      <c r="PV121">
        <v>0</v>
      </c>
      <c r="PW121" t="s">
        <v>1003</v>
      </c>
      <c r="PX121" t="s">
        <v>1002</v>
      </c>
      <c r="PY121">
        <v>0</v>
      </c>
      <c r="PZ121" t="s">
        <v>1003</v>
      </c>
      <c r="QA121" t="s">
        <v>1002</v>
      </c>
      <c r="QB121">
        <v>0</v>
      </c>
      <c r="QC121" t="s">
        <v>1003</v>
      </c>
      <c r="QD121" t="s">
        <v>1002</v>
      </c>
      <c r="QE121">
        <v>0</v>
      </c>
      <c r="QF121" t="s">
        <v>1003</v>
      </c>
      <c r="QG121" t="s">
        <v>1002</v>
      </c>
      <c r="QH121">
        <v>0</v>
      </c>
      <c r="QI121" t="s">
        <v>1003</v>
      </c>
      <c r="QJ121" t="s">
        <v>1002</v>
      </c>
      <c r="QK121">
        <v>0</v>
      </c>
      <c r="QL121" t="s">
        <v>1003</v>
      </c>
      <c r="QM121" t="s">
        <v>1002</v>
      </c>
      <c r="QN121">
        <v>0</v>
      </c>
      <c r="QO121" t="s">
        <v>1003</v>
      </c>
      <c r="QP121" t="s">
        <v>1002</v>
      </c>
      <c r="QQ121">
        <v>0</v>
      </c>
      <c r="QR121" t="s">
        <v>1003</v>
      </c>
      <c r="QS121" t="s">
        <v>1002</v>
      </c>
      <c r="QT121">
        <v>0</v>
      </c>
      <c r="QU121" t="s">
        <v>1003</v>
      </c>
      <c r="QV121" t="s">
        <v>1002</v>
      </c>
      <c r="QW121">
        <v>0</v>
      </c>
      <c r="QX121" t="s">
        <v>1003</v>
      </c>
      <c r="QY121" t="s">
        <v>1002</v>
      </c>
      <c r="QZ121">
        <v>0</v>
      </c>
      <c r="RA121" t="s">
        <v>1003</v>
      </c>
      <c r="RB121" t="s">
        <v>1002</v>
      </c>
      <c r="RC121">
        <v>0</v>
      </c>
      <c r="RD121" t="s">
        <v>1003</v>
      </c>
      <c r="RE121" t="s">
        <v>1002</v>
      </c>
      <c r="RF121">
        <v>0</v>
      </c>
      <c r="RG121" t="s">
        <v>1003</v>
      </c>
      <c r="RH121" t="s">
        <v>1002</v>
      </c>
      <c r="RI121">
        <v>0</v>
      </c>
      <c r="RJ121" t="s">
        <v>1003</v>
      </c>
      <c r="RK121" t="s">
        <v>1002</v>
      </c>
      <c r="RL121">
        <v>0</v>
      </c>
      <c r="RM121" t="s">
        <v>1003</v>
      </c>
      <c r="RN121" t="s">
        <v>1002</v>
      </c>
      <c r="RO121">
        <v>0</v>
      </c>
      <c r="RP121" t="s">
        <v>1003</v>
      </c>
      <c r="RQ121" t="s">
        <v>1002</v>
      </c>
      <c r="RR121">
        <v>0</v>
      </c>
      <c r="RS121" t="s">
        <v>1003</v>
      </c>
      <c r="RT121" t="s">
        <v>1002</v>
      </c>
      <c r="RU121">
        <v>0</v>
      </c>
      <c r="RV121" t="s">
        <v>1003</v>
      </c>
      <c r="RW121" t="s">
        <v>1002</v>
      </c>
      <c r="RX121">
        <v>0</v>
      </c>
      <c r="RY121" t="s">
        <v>1003</v>
      </c>
      <c r="RZ121" t="s">
        <v>1002</v>
      </c>
      <c r="SA121">
        <v>0</v>
      </c>
      <c r="SB121" t="s">
        <v>1003</v>
      </c>
      <c r="SC121" t="s">
        <v>1002</v>
      </c>
      <c r="SD121">
        <v>0</v>
      </c>
      <c r="SE121" t="s">
        <v>1003</v>
      </c>
      <c r="SF121" t="s">
        <v>1002</v>
      </c>
      <c r="SG121">
        <v>0</v>
      </c>
      <c r="SH121" t="s">
        <v>1003</v>
      </c>
      <c r="SI121" t="s">
        <v>1002</v>
      </c>
      <c r="SJ121">
        <v>0</v>
      </c>
      <c r="SK121" t="s">
        <v>1003</v>
      </c>
      <c r="SL121" t="s">
        <v>1002</v>
      </c>
      <c r="SM121">
        <v>0</v>
      </c>
      <c r="SN121" t="s">
        <v>1003</v>
      </c>
      <c r="SO121" t="s">
        <v>1002</v>
      </c>
      <c r="SP121">
        <v>0</v>
      </c>
      <c r="SQ121" t="s">
        <v>1003</v>
      </c>
      <c r="SR121" t="s">
        <v>1002</v>
      </c>
      <c r="SS121">
        <v>0</v>
      </c>
      <c r="ST121" t="s">
        <v>1003</v>
      </c>
      <c r="SU121" t="s">
        <v>1002</v>
      </c>
      <c r="SV121">
        <v>0</v>
      </c>
      <c r="SW121" t="s">
        <v>1003</v>
      </c>
      <c r="SX121" t="s">
        <v>1002</v>
      </c>
      <c r="SY121">
        <v>0</v>
      </c>
      <c r="SZ121" t="s">
        <v>1003</v>
      </c>
      <c r="TA121" t="s">
        <v>1002</v>
      </c>
      <c r="TB121">
        <v>0</v>
      </c>
      <c r="TC121" t="s">
        <v>1003</v>
      </c>
      <c r="TD121" t="s">
        <v>1002</v>
      </c>
      <c r="TE121">
        <v>0</v>
      </c>
      <c r="TF121" t="s">
        <v>1003</v>
      </c>
      <c r="TG121" t="s">
        <v>1002</v>
      </c>
      <c r="TH121">
        <v>0</v>
      </c>
      <c r="TI121" t="s">
        <v>1003</v>
      </c>
      <c r="TJ121" t="s">
        <v>1002</v>
      </c>
      <c r="TK121">
        <v>0</v>
      </c>
      <c r="TL121" t="s">
        <v>1003</v>
      </c>
      <c r="TM121" t="s">
        <v>1002</v>
      </c>
      <c r="TN121">
        <v>0</v>
      </c>
      <c r="TO121" t="s">
        <v>1003</v>
      </c>
      <c r="TP121" t="s">
        <v>1002</v>
      </c>
      <c r="TQ121">
        <v>0</v>
      </c>
      <c r="TR121" t="s">
        <v>1003</v>
      </c>
      <c r="TS121" t="s">
        <v>1002</v>
      </c>
      <c r="TT121">
        <v>0</v>
      </c>
      <c r="TU121" t="s">
        <v>1003</v>
      </c>
      <c r="TV121" t="s">
        <v>1002</v>
      </c>
      <c r="TW121">
        <v>0</v>
      </c>
      <c r="TX121" t="s">
        <v>1003</v>
      </c>
      <c r="TY121" t="s">
        <v>1002</v>
      </c>
      <c r="TZ121">
        <v>0</v>
      </c>
      <c r="UA121" t="s">
        <v>1003</v>
      </c>
      <c r="UB121" t="s">
        <v>1002</v>
      </c>
      <c r="UC121">
        <v>0</v>
      </c>
      <c r="UD121" t="s">
        <v>1003</v>
      </c>
      <c r="UE121" t="s">
        <v>1002</v>
      </c>
      <c r="UF121">
        <v>0</v>
      </c>
      <c r="UG121" t="s">
        <v>1003</v>
      </c>
      <c r="UH121" t="s">
        <v>1002</v>
      </c>
      <c r="UI121">
        <v>0</v>
      </c>
      <c r="UJ121" t="s">
        <v>1003</v>
      </c>
      <c r="UK121" t="s">
        <v>1002</v>
      </c>
      <c r="UL121">
        <v>0</v>
      </c>
      <c r="UM121" t="s">
        <v>1003</v>
      </c>
      <c r="UN121" t="s">
        <v>1002</v>
      </c>
      <c r="UO121">
        <v>0</v>
      </c>
      <c r="UP121" t="s">
        <v>1003</v>
      </c>
      <c r="UQ121" t="s">
        <v>1002</v>
      </c>
      <c r="UR121">
        <v>0</v>
      </c>
      <c r="US121" t="s">
        <v>1003</v>
      </c>
      <c r="UT121" t="s">
        <v>1002</v>
      </c>
      <c r="UU121">
        <v>0</v>
      </c>
      <c r="UV121" t="s">
        <v>1003</v>
      </c>
      <c r="UW121" t="s">
        <v>1002</v>
      </c>
      <c r="UX121">
        <v>0</v>
      </c>
      <c r="UY121" t="s">
        <v>1003</v>
      </c>
      <c r="UZ121" t="s">
        <v>1002</v>
      </c>
      <c r="VA121">
        <v>0</v>
      </c>
      <c r="VB121" t="s">
        <v>1003</v>
      </c>
      <c r="VC121" t="s">
        <v>1002</v>
      </c>
      <c r="VD121">
        <v>0</v>
      </c>
      <c r="VE121" t="s">
        <v>1003</v>
      </c>
      <c r="VF121" t="s">
        <v>1002</v>
      </c>
      <c r="VG121">
        <v>0</v>
      </c>
      <c r="VH121" t="s">
        <v>1003</v>
      </c>
      <c r="VI121" t="s">
        <v>1002</v>
      </c>
      <c r="VJ121">
        <v>0</v>
      </c>
      <c r="VK121" t="s">
        <v>1003</v>
      </c>
      <c r="VL121" t="s">
        <v>1002</v>
      </c>
      <c r="VM121">
        <v>0</v>
      </c>
      <c r="VN121" t="s">
        <v>1003</v>
      </c>
      <c r="VO121" t="s">
        <v>1002</v>
      </c>
      <c r="VP121">
        <v>0</v>
      </c>
      <c r="VQ121" t="s">
        <v>1003</v>
      </c>
      <c r="VR121" t="s">
        <v>1002</v>
      </c>
      <c r="VS121">
        <v>0</v>
      </c>
      <c r="VT121" t="s">
        <v>1003</v>
      </c>
      <c r="VU121" t="s">
        <v>1002</v>
      </c>
      <c r="VV121">
        <v>0</v>
      </c>
      <c r="VW121" t="s">
        <v>1003</v>
      </c>
      <c r="VX121" t="s">
        <v>1002</v>
      </c>
      <c r="VY121">
        <v>0</v>
      </c>
      <c r="VZ121" t="s">
        <v>1003</v>
      </c>
      <c r="WA121" t="s">
        <v>1002</v>
      </c>
      <c r="WB121">
        <v>0</v>
      </c>
      <c r="WC121" t="s">
        <v>1003</v>
      </c>
      <c r="WD121" t="s">
        <v>1002</v>
      </c>
      <c r="WE121">
        <v>0</v>
      </c>
      <c r="WF121" t="s">
        <v>1003</v>
      </c>
      <c r="WG121" t="s">
        <v>1002</v>
      </c>
      <c r="WH121">
        <v>0</v>
      </c>
      <c r="WI121" t="s">
        <v>1003</v>
      </c>
      <c r="WJ121" t="s">
        <v>1002</v>
      </c>
      <c r="WK121">
        <v>0</v>
      </c>
      <c r="WL121" t="s">
        <v>1003</v>
      </c>
      <c r="WM121" t="s">
        <v>1002</v>
      </c>
      <c r="WN121">
        <v>0</v>
      </c>
      <c r="WO121" t="s">
        <v>1003</v>
      </c>
      <c r="WP121" t="s">
        <v>1002</v>
      </c>
      <c r="WQ121">
        <v>0</v>
      </c>
      <c r="WR121" t="s">
        <v>1003</v>
      </c>
      <c r="WS121" t="s">
        <v>1002</v>
      </c>
      <c r="WT121">
        <v>0</v>
      </c>
      <c r="WU121" t="s">
        <v>1003</v>
      </c>
      <c r="WV121" t="s">
        <v>1002</v>
      </c>
      <c r="WW121">
        <v>0</v>
      </c>
      <c r="WX121" t="s">
        <v>1003</v>
      </c>
      <c r="WY121" t="s">
        <v>1002</v>
      </c>
      <c r="WZ121">
        <v>0</v>
      </c>
      <c r="XA121" t="s">
        <v>1003</v>
      </c>
      <c r="XB121" t="s">
        <v>1002</v>
      </c>
      <c r="XC121">
        <v>0</v>
      </c>
      <c r="XD121" t="s">
        <v>1003</v>
      </c>
      <c r="XE121" t="s">
        <v>1002</v>
      </c>
      <c r="XF121">
        <v>0</v>
      </c>
      <c r="XG121" t="s">
        <v>1003</v>
      </c>
      <c r="XH121" t="s">
        <v>1002</v>
      </c>
      <c r="XI121">
        <v>0</v>
      </c>
      <c r="XJ121" t="s">
        <v>1003</v>
      </c>
      <c r="XK121" t="s">
        <v>1002</v>
      </c>
      <c r="XL121">
        <v>0</v>
      </c>
      <c r="XM121" t="s">
        <v>1003</v>
      </c>
      <c r="XN121" t="s">
        <v>1002</v>
      </c>
      <c r="XO121">
        <v>0</v>
      </c>
      <c r="XP121" t="s">
        <v>1003</v>
      </c>
      <c r="XQ121" t="s">
        <v>1002</v>
      </c>
      <c r="XR121">
        <v>0</v>
      </c>
      <c r="XS121" t="s">
        <v>1003</v>
      </c>
      <c r="XT121" t="s">
        <v>1002</v>
      </c>
      <c r="XU121">
        <v>0</v>
      </c>
      <c r="XV121" t="s">
        <v>1003</v>
      </c>
      <c r="XW121" t="s">
        <v>1002</v>
      </c>
      <c r="XX121">
        <v>0</v>
      </c>
      <c r="XY121" t="s">
        <v>1003</v>
      </c>
      <c r="XZ121" t="s">
        <v>1002</v>
      </c>
      <c r="YA121">
        <v>0</v>
      </c>
      <c r="YB121" t="s">
        <v>1003</v>
      </c>
      <c r="YC121" t="s">
        <v>1002</v>
      </c>
      <c r="YD121">
        <v>0</v>
      </c>
      <c r="YE121" t="s">
        <v>1003</v>
      </c>
      <c r="YF121" t="s">
        <v>1002</v>
      </c>
      <c r="YG121">
        <v>0</v>
      </c>
      <c r="YH121" t="s">
        <v>1003</v>
      </c>
      <c r="YI121" t="s">
        <v>1002</v>
      </c>
      <c r="YJ121">
        <v>0</v>
      </c>
      <c r="YK121" t="s">
        <v>1003</v>
      </c>
      <c r="YL121" t="s">
        <v>1002</v>
      </c>
      <c r="YM121">
        <v>0</v>
      </c>
      <c r="YN121" t="s">
        <v>1003</v>
      </c>
      <c r="YO121" t="s">
        <v>1002</v>
      </c>
      <c r="YP121">
        <v>0</v>
      </c>
      <c r="YQ121" t="s">
        <v>1003</v>
      </c>
    </row>
    <row r="122" spans="1:667" x14ac:dyDescent="0.2">
      <c r="A122" t="s">
        <v>4223</v>
      </c>
      <c r="B122" t="s">
        <v>4224</v>
      </c>
      <c r="C122" t="s">
        <v>4233</v>
      </c>
      <c r="D122" t="s">
        <v>4234</v>
      </c>
      <c r="E122" t="s">
        <v>4235</v>
      </c>
      <c r="F122" t="s">
        <v>4236</v>
      </c>
      <c r="G122" t="s">
        <v>4237</v>
      </c>
      <c r="H122" t="s">
        <v>4238</v>
      </c>
      <c r="I122" t="s">
        <v>4239</v>
      </c>
      <c r="J122" t="s">
        <v>4240</v>
      </c>
      <c r="K122" t="s">
        <v>1002</v>
      </c>
      <c r="L122">
        <v>0</v>
      </c>
      <c r="M122" t="s">
        <v>1003</v>
      </c>
      <c r="N122" t="s">
        <v>1013</v>
      </c>
      <c r="O122">
        <v>1</v>
      </c>
      <c r="P122" t="s">
        <v>4241</v>
      </c>
      <c r="Q122" t="s">
        <v>1002</v>
      </c>
      <c r="R122">
        <v>0</v>
      </c>
      <c r="S122" t="s">
        <v>1003</v>
      </c>
      <c r="T122" t="s">
        <v>1013</v>
      </c>
      <c r="U122">
        <v>1</v>
      </c>
      <c r="V122" t="s">
        <v>4242</v>
      </c>
      <c r="W122" t="s">
        <v>1002</v>
      </c>
      <c r="X122">
        <v>0</v>
      </c>
      <c r="Y122" t="s">
        <v>1003</v>
      </c>
      <c r="Z122" t="s">
        <v>1002</v>
      </c>
      <c r="AA122">
        <v>0</v>
      </c>
      <c r="AB122" t="s">
        <v>1003</v>
      </c>
      <c r="AC122" t="s">
        <v>1002</v>
      </c>
      <c r="AD122">
        <v>0</v>
      </c>
      <c r="AE122" t="s">
        <v>1003</v>
      </c>
      <c r="AF122" t="s">
        <v>1013</v>
      </c>
      <c r="AG122">
        <v>1</v>
      </c>
      <c r="AH122" t="s">
        <v>4243</v>
      </c>
      <c r="AI122" t="s">
        <v>1002</v>
      </c>
      <c r="AJ122">
        <v>0</v>
      </c>
      <c r="AK122" t="s">
        <v>1003</v>
      </c>
      <c r="AL122" t="s">
        <v>1002</v>
      </c>
      <c r="AM122">
        <v>0</v>
      </c>
      <c r="AN122" t="s">
        <v>1003</v>
      </c>
      <c r="AO122" t="s">
        <v>1013</v>
      </c>
      <c r="AP122">
        <v>1</v>
      </c>
      <c r="AQ122" t="s">
        <v>4244</v>
      </c>
      <c r="AR122" t="s">
        <v>1013</v>
      </c>
      <c r="AS122">
        <v>1</v>
      </c>
      <c r="AT122" t="s">
        <v>4245</v>
      </c>
      <c r="AU122" t="s">
        <v>1013</v>
      </c>
      <c r="AV122">
        <v>1</v>
      </c>
      <c r="AW122" t="s">
        <v>4246</v>
      </c>
      <c r="AX122" t="s">
        <v>1002</v>
      </c>
      <c r="AY122">
        <v>0</v>
      </c>
      <c r="AZ122" t="s">
        <v>1003</v>
      </c>
      <c r="BA122" t="s">
        <v>1002</v>
      </c>
      <c r="BB122">
        <v>0</v>
      </c>
      <c r="BC122" t="s">
        <v>1003</v>
      </c>
      <c r="BD122" t="s">
        <v>1002</v>
      </c>
      <c r="BE122">
        <v>0</v>
      </c>
      <c r="BF122" t="s">
        <v>1003</v>
      </c>
      <c r="BG122" t="s">
        <v>1002</v>
      </c>
      <c r="BH122">
        <v>0</v>
      </c>
      <c r="BI122" t="s">
        <v>1003</v>
      </c>
      <c r="BJ122" t="s">
        <v>1002</v>
      </c>
      <c r="BK122">
        <v>0</v>
      </c>
      <c r="BL122" t="s">
        <v>1003</v>
      </c>
      <c r="BM122" t="s">
        <v>1002</v>
      </c>
      <c r="BN122">
        <v>0</v>
      </c>
      <c r="BO122" t="s">
        <v>1003</v>
      </c>
      <c r="BP122" t="s">
        <v>1002</v>
      </c>
      <c r="BQ122">
        <v>0</v>
      </c>
      <c r="BR122" t="s">
        <v>1003</v>
      </c>
      <c r="BS122" t="s">
        <v>1002</v>
      </c>
      <c r="BT122">
        <v>0</v>
      </c>
      <c r="BU122" t="s">
        <v>1003</v>
      </c>
      <c r="BV122" t="s">
        <v>1013</v>
      </c>
      <c r="BW122">
        <v>1</v>
      </c>
      <c r="BX122" t="s">
        <v>4247</v>
      </c>
      <c r="BY122" t="s">
        <v>1013</v>
      </c>
      <c r="BZ122">
        <v>2</v>
      </c>
      <c r="CA122" t="s">
        <v>4248</v>
      </c>
      <c r="CB122" t="s">
        <v>1013</v>
      </c>
      <c r="CC122">
        <v>2</v>
      </c>
      <c r="CD122" t="s">
        <v>4249</v>
      </c>
      <c r="CE122" t="s">
        <v>1013</v>
      </c>
      <c r="CF122">
        <v>2</v>
      </c>
      <c r="CG122" t="s">
        <v>4250</v>
      </c>
      <c r="CH122" t="s">
        <v>1013</v>
      </c>
      <c r="CI122">
        <v>1</v>
      </c>
      <c r="CJ122" t="s">
        <v>4251</v>
      </c>
      <c r="CK122" t="s">
        <v>1002</v>
      </c>
      <c r="CL122">
        <v>0</v>
      </c>
      <c r="CM122" t="s">
        <v>1003</v>
      </c>
      <c r="CN122" t="s">
        <v>1002</v>
      </c>
      <c r="CO122">
        <v>0</v>
      </c>
      <c r="CP122" t="s">
        <v>1003</v>
      </c>
      <c r="CQ122" t="s">
        <v>1002</v>
      </c>
      <c r="CR122">
        <v>0</v>
      </c>
      <c r="CS122" t="s">
        <v>1003</v>
      </c>
      <c r="CT122" t="s">
        <v>1002</v>
      </c>
      <c r="CU122">
        <v>0</v>
      </c>
      <c r="CV122" t="s">
        <v>1003</v>
      </c>
      <c r="CW122" t="s">
        <v>1002</v>
      </c>
      <c r="CX122">
        <v>0</v>
      </c>
      <c r="CY122" t="s">
        <v>1003</v>
      </c>
      <c r="CZ122" t="s">
        <v>1013</v>
      </c>
      <c r="DA122">
        <v>1</v>
      </c>
      <c r="DB122" t="s">
        <v>4252</v>
      </c>
      <c r="DC122" t="s">
        <v>1002</v>
      </c>
      <c r="DD122">
        <v>0</v>
      </c>
      <c r="DE122" t="s">
        <v>1003</v>
      </c>
      <c r="DF122" t="s">
        <v>1013</v>
      </c>
      <c r="DG122">
        <v>1</v>
      </c>
      <c r="DH122" t="s">
        <v>4253</v>
      </c>
      <c r="DI122" t="s">
        <v>1002</v>
      </c>
      <c r="DJ122">
        <v>0</v>
      </c>
      <c r="DK122" t="s">
        <v>1003</v>
      </c>
      <c r="DL122" t="s">
        <v>1002</v>
      </c>
      <c r="DM122">
        <v>0</v>
      </c>
      <c r="DN122" t="s">
        <v>1003</v>
      </c>
      <c r="DO122" t="s">
        <v>1002</v>
      </c>
      <c r="DP122">
        <v>0</v>
      </c>
      <c r="DQ122" t="s">
        <v>1003</v>
      </c>
      <c r="DR122" t="s">
        <v>1002</v>
      </c>
      <c r="DS122">
        <v>0</v>
      </c>
      <c r="DT122" t="s">
        <v>1003</v>
      </c>
      <c r="DU122" t="s">
        <v>1002</v>
      </c>
      <c r="DV122">
        <v>0</v>
      </c>
      <c r="DW122" t="s">
        <v>1003</v>
      </c>
      <c r="DX122" t="s">
        <v>1013</v>
      </c>
      <c r="DY122">
        <v>1</v>
      </c>
      <c r="DZ122" t="s">
        <v>4254</v>
      </c>
      <c r="EA122" t="s">
        <v>1013</v>
      </c>
      <c r="EB122">
        <v>1</v>
      </c>
      <c r="EC122" t="s">
        <v>4255</v>
      </c>
      <c r="ED122" t="s">
        <v>1013</v>
      </c>
      <c r="EE122">
        <v>1</v>
      </c>
      <c r="EF122" t="s">
        <v>4256</v>
      </c>
      <c r="EG122" t="s">
        <v>1013</v>
      </c>
      <c r="EH122">
        <v>1</v>
      </c>
      <c r="EI122" t="s">
        <v>4257</v>
      </c>
      <c r="EJ122" t="s">
        <v>1002</v>
      </c>
      <c r="EK122">
        <v>0</v>
      </c>
      <c r="EL122" t="s">
        <v>1003</v>
      </c>
      <c r="EM122" t="s">
        <v>1002</v>
      </c>
      <c r="EN122">
        <v>0</v>
      </c>
      <c r="EO122" t="s">
        <v>1003</v>
      </c>
      <c r="EP122" t="s">
        <v>1002</v>
      </c>
      <c r="EQ122">
        <v>0</v>
      </c>
      <c r="ER122" t="s">
        <v>1003</v>
      </c>
      <c r="ES122" t="s">
        <v>1013</v>
      </c>
      <c r="ET122">
        <v>1</v>
      </c>
      <c r="EU122" t="s">
        <v>4258</v>
      </c>
      <c r="EV122" t="s">
        <v>1013</v>
      </c>
      <c r="EW122">
        <v>1</v>
      </c>
      <c r="EX122" t="s">
        <v>4259</v>
      </c>
      <c r="EY122" t="s">
        <v>1013</v>
      </c>
      <c r="EZ122">
        <v>1</v>
      </c>
      <c r="FA122" t="s">
        <v>4260</v>
      </c>
      <c r="FB122" t="s">
        <v>1013</v>
      </c>
      <c r="FC122">
        <v>1</v>
      </c>
      <c r="FD122" t="s">
        <v>4261</v>
      </c>
      <c r="FE122" t="s">
        <v>1013</v>
      </c>
      <c r="FF122">
        <v>1</v>
      </c>
      <c r="FG122" t="s">
        <v>4262</v>
      </c>
      <c r="FH122" t="s">
        <v>1002</v>
      </c>
      <c r="FI122">
        <v>0</v>
      </c>
      <c r="FJ122" t="s">
        <v>1003</v>
      </c>
      <c r="FK122" t="s">
        <v>1002</v>
      </c>
      <c r="FL122">
        <v>0</v>
      </c>
      <c r="FM122" t="s">
        <v>1003</v>
      </c>
      <c r="FN122" t="s">
        <v>1002</v>
      </c>
      <c r="FO122">
        <v>0</v>
      </c>
      <c r="FP122" t="s">
        <v>1003</v>
      </c>
      <c r="FQ122" t="s">
        <v>1002</v>
      </c>
      <c r="FR122">
        <v>0</v>
      </c>
      <c r="FS122" t="s">
        <v>1003</v>
      </c>
      <c r="FT122" t="s">
        <v>1002</v>
      </c>
      <c r="FU122">
        <v>0</v>
      </c>
      <c r="FV122" t="s">
        <v>1003</v>
      </c>
      <c r="FW122" t="s">
        <v>1002</v>
      </c>
      <c r="FX122">
        <v>0</v>
      </c>
      <c r="FY122" t="s">
        <v>1003</v>
      </c>
      <c r="FZ122" t="s">
        <v>1002</v>
      </c>
      <c r="GA122">
        <v>0</v>
      </c>
      <c r="GB122" t="s">
        <v>1003</v>
      </c>
      <c r="GC122" t="s">
        <v>1002</v>
      </c>
      <c r="GD122">
        <v>0</v>
      </c>
      <c r="GE122" t="s">
        <v>1003</v>
      </c>
      <c r="GF122" t="s">
        <v>1002</v>
      </c>
      <c r="GG122">
        <v>0</v>
      </c>
      <c r="GH122" t="s">
        <v>1003</v>
      </c>
      <c r="GI122" t="s">
        <v>1013</v>
      </c>
      <c r="GJ122">
        <v>1</v>
      </c>
      <c r="GK122" t="s">
        <v>4263</v>
      </c>
      <c r="GL122" t="s">
        <v>1002</v>
      </c>
      <c r="GM122">
        <v>0</v>
      </c>
      <c r="GN122" t="s">
        <v>1003</v>
      </c>
      <c r="GO122" t="s">
        <v>1002</v>
      </c>
      <c r="GP122">
        <v>0</v>
      </c>
      <c r="GQ122" t="s">
        <v>1003</v>
      </c>
      <c r="GR122" t="s">
        <v>1013</v>
      </c>
      <c r="GS122">
        <v>2</v>
      </c>
      <c r="GT122" t="s">
        <v>4264</v>
      </c>
      <c r="GU122" t="s">
        <v>1013</v>
      </c>
      <c r="GV122">
        <v>1</v>
      </c>
      <c r="GW122" t="s">
        <v>4265</v>
      </c>
      <c r="GX122" t="s">
        <v>1013</v>
      </c>
      <c r="GY122">
        <v>1</v>
      </c>
      <c r="GZ122" t="s">
        <v>4266</v>
      </c>
      <c r="HA122" t="s">
        <v>1013</v>
      </c>
      <c r="HB122">
        <v>1</v>
      </c>
      <c r="HC122" t="s">
        <v>4267</v>
      </c>
      <c r="HD122" t="s">
        <v>1013</v>
      </c>
      <c r="HE122">
        <v>2</v>
      </c>
      <c r="HF122" t="s">
        <v>4268</v>
      </c>
      <c r="HG122" t="s">
        <v>1013</v>
      </c>
      <c r="HH122">
        <v>1</v>
      </c>
      <c r="HI122" t="s">
        <v>4269</v>
      </c>
      <c r="HJ122" t="s">
        <v>1013</v>
      </c>
      <c r="HK122">
        <v>2</v>
      </c>
      <c r="HL122" t="s">
        <v>4270</v>
      </c>
      <c r="HM122" t="s">
        <v>1013</v>
      </c>
      <c r="HN122">
        <v>2</v>
      </c>
      <c r="HO122" t="s">
        <v>4271</v>
      </c>
      <c r="HP122" t="s">
        <v>1013</v>
      </c>
      <c r="HQ122">
        <v>2</v>
      </c>
      <c r="HR122" t="s">
        <v>4272</v>
      </c>
      <c r="HS122" t="s">
        <v>1013</v>
      </c>
      <c r="HT122">
        <v>2</v>
      </c>
      <c r="HU122" t="s">
        <v>4273</v>
      </c>
      <c r="HV122" t="s">
        <v>1013</v>
      </c>
      <c r="HW122">
        <v>1</v>
      </c>
      <c r="HX122" t="s">
        <v>4274</v>
      </c>
      <c r="HY122" t="s">
        <v>1013</v>
      </c>
      <c r="HZ122">
        <v>1</v>
      </c>
      <c r="IA122" t="s">
        <v>4275</v>
      </c>
      <c r="IB122" t="s">
        <v>1013</v>
      </c>
      <c r="IC122">
        <v>2</v>
      </c>
      <c r="ID122" t="s">
        <v>4276</v>
      </c>
      <c r="IE122" t="s">
        <v>1013</v>
      </c>
      <c r="IF122">
        <v>1</v>
      </c>
      <c r="IG122" t="s">
        <v>4277</v>
      </c>
      <c r="IH122" t="s">
        <v>1002</v>
      </c>
      <c r="II122">
        <v>0</v>
      </c>
      <c r="IJ122" t="s">
        <v>1003</v>
      </c>
      <c r="IK122" t="s">
        <v>1002</v>
      </c>
      <c r="IL122">
        <v>0</v>
      </c>
      <c r="IM122" t="s">
        <v>1003</v>
      </c>
      <c r="IN122" t="s">
        <v>1002</v>
      </c>
      <c r="IO122">
        <v>0</v>
      </c>
      <c r="IP122" t="s">
        <v>1003</v>
      </c>
      <c r="IQ122" t="s">
        <v>1013</v>
      </c>
      <c r="IR122">
        <v>1</v>
      </c>
      <c r="IS122" t="s">
        <v>4278</v>
      </c>
      <c r="IT122" t="s">
        <v>1002</v>
      </c>
      <c r="IU122">
        <v>0</v>
      </c>
      <c r="IV122" t="s">
        <v>1003</v>
      </c>
      <c r="IW122" t="s">
        <v>1002</v>
      </c>
      <c r="IX122">
        <v>0</v>
      </c>
      <c r="IY122" t="s">
        <v>1003</v>
      </c>
      <c r="IZ122" t="s">
        <v>1002</v>
      </c>
      <c r="JA122">
        <v>0</v>
      </c>
      <c r="JB122" t="s">
        <v>1003</v>
      </c>
      <c r="JC122" t="s">
        <v>1002</v>
      </c>
      <c r="JD122">
        <v>0</v>
      </c>
      <c r="JE122" t="s">
        <v>1003</v>
      </c>
      <c r="JF122" t="s">
        <v>1002</v>
      </c>
      <c r="JG122">
        <v>0</v>
      </c>
      <c r="JH122" t="s">
        <v>1003</v>
      </c>
      <c r="JI122" t="s">
        <v>1002</v>
      </c>
      <c r="JJ122">
        <v>0</v>
      </c>
      <c r="JK122" t="s">
        <v>1003</v>
      </c>
      <c r="JL122" t="s">
        <v>1013</v>
      </c>
      <c r="JM122">
        <v>1</v>
      </c>
      <c r="JN122" t="s">
        <v>4279</v>
      </c>
      <c r="JO122" t="s">
        <v>1013</v>
      </c>
      <c r="JP122">
        <v>2</v>
      </c>
      <c r="JQ122" t="s">
        <v>4280</v>
      </c>
      <c r="JR122" t="s">
        <v>1002</v>
      </c>
      <c r="JS122">
        <v>0</v>
      </c>
      <c r="JT122" t="s">
        <v>1003</v>
      </c>
      <c r="JU122" t="s">
        <v>1013</v>
      </c>
      <c r="JV122">
        <v>1</v>
      </c>
      <c r="JW122" t="s">
        <v>4281</v>
      </c>
      <c r="JX122" t="s">
        <v>1002</v>
      </c>
      <c r="JY122">
        <v>0</v>
      </c>
      <c r="JZ122" t="s">
        <v>1003</v>
      </c>
      <c r="KA122" t="s">
        <v>1013</v>
      </c>
      <c r="KB122">
        <v>1</v>
      </c>
      <c r="KC122" t="s">
        <v>4282</v>
      </c>
      <c r="KD122" t="s">
        <v>1002</v>
      </c>
      <c r="KE122">
        <v>0</v>
      </c>
      <c r="KF122" t="s">
        <v>1003</v>
      </c>
      <c r="KG122" t="s">
        <v>1002</v>
      </c>
      <c r="KH122">
        <v>0</v>
      </c>
      <c r="KI122" t="s">
        <v>1003</v>
      </c>
      <c r="KJ122" t="s">
        <v>1013</v>
      </c>
      <c r="KK122">
        <v>1</v>
      </c>
      <c r="KL122" t="s">
        <v>4283</v>
      </c>
      <c r="KM122" t="s">
        <v>1013</v>
      </c>
      <c r="KN122">
        <v>2</v>
      </c>
      <c r="KO122" t="s">
        <v>4284</v>
      </c>
      <c r="KP122" t="s">
        <v>1002</v>
      </c>
      <c r="KQ122">
        <v>0</v>
      </c>
      <c r="KR122" t="s">
        <v>1003</v>
      </c>
      <c r="KS122" t="s">
        <v>1002</v>
      </c>
      <c r="KT122">
        <v>0</v>
      </c>
      <c r="KU122" t="s">
        <v>1003</v>
      </c>
      <c r="KV122" t="s">
        <v>1002</v>
      </c>
      <c r="KW122">
        <v>0</v>
      </c>
      <c r="KX122" t="s">
        <v>1003</v>
      </c>
      <c r="KY122" t="s">
        <v>1002</v>
      </c>
      <c r="KZ122">
        <v>0</v>
      </c>
      <c r="LA122" t="s">
        <v>1003</v>
      </c>
      <c r="LB122" t="s">
        <v>1002</v>
      </c>
      <c r="LC122">
        <v>0</v>
      </c>
      <c r="LD122" t="s">
        <v>1003</v>
      </c>
      <c r="LE122" t="s">
        <v>1002</v>
      </c>
      <c r="LF122">
        <v>0</v>
      </c>
      <c r="LG122" t="s">
        <v>1003</v>
      </c>
      <c r="LH122" t="s">
        <v>1002</v>
      </c>
      <c r="LI122">
        <v>0</v>
      </c>
      <c r="LJ122" t="s">
        <v>1003</v>
      </c>
      <c r="LK122" t="s">
        <v>1013</v>
      </c>
      <c r="LL122">
        <v>1</v>
      </c>
      <c r="LM122" t="s">
        <v>4285</v>
      </c>
      <c r="LN122" t="s">
        <v>1013</v>
      </c>
      <c r="LO122">
        <v>2</v>
      </c>
      <c r="LP122" t="s">
        <v>4286</v>
      </c>
      <c r="LQ122" t="s">
        <v>1013</v>
      </c>
      <c r="LR122">
        <v>1</v>
      </c>
      <c r="LS122" t="s">
        <v>4287</v>
      </c>
      <c r="LT122" t="s">
        <v>1002</v>
      </c>
      <c r="LU122">
        <v>0</v>
      </c>
      <c r="LV122" t="s">
        <v>1003</v>
      </c>
      <c r="LW122" t="s">
        <v>1002</v>
      </c>
      <c r="LX122">
        <v>0</v>
      </c>
      <c r="LY122" t="s">
        <v>1003</v>
      </c>
      <c r="LZ122" t="s">
        <v>1002</v>
      </c>
      <c r="MA122">
        <v>0</v>
      </c>
      <c r="MB122" t="s">
        <v>1003</v>
      </c>
      <c r="MC122" t="s">
        <v>1013</v>
      </c>
      <c r="MD122">
        <v>1</v>
      </c>
      <c r="ME122" t="s">
        <v>4288</v>
      </c>
      <c r="MF122" t="s">
        <v>1002</v>
      </c>
      <c r="MG122">
        <v>0</v>
      </c>
      <c r="MH122" t="s">
        <v>1003</v>
      </c>
      <c r="MI122" t="s">
        <v>1002</v>
      </c>
      <c r="MJ122">
        <v>0</v>
      </c>
      <c r="MK122" t="s">
        <v>1003</v>
      </c>
      <c r="ML122" t="s">
        <v>1002</v>
      </c>
      <c r="MM122">
        <v>0</v>
      </c>
      <c r="MN122" t="s">
        <v>1003</v>
      </c>
      <c r="MO122" t="s">
        <v>1013</v>
      </c>
      <c r="MP122">
        <v>1</v>
      </c>
      <c r="MQ122" t="s">
        <v>4289</v>
      </c>
      <c r="MR122" t="s">
        <v>1013</v>
      </c>
      <c r="MS122">
        <v>2</v>
      </c>
      <c r="MT122" t="s">
        <v>4290</v>
      </c>
      <c r="MU122" t="s">
        <v>1002</v>
      </c>
      <c r="MV122">
        <v>0</v>
      </c>
      <c r="MW122" t="s">
        <v>1003</v>
      </c>
      <c r="MX122" t="s">
        <v>1013</v>
      </c>
      <c r="MY122">
        <v>2</v>
      </c>
      <c r="MZ122" t="s">
        <v>4291</v>
      </c>
      <c r="NA122" t="s">
        <v>1002</v>
      </c>
      <c r="NB122">
        <v>0</v>
      </c>
      <c r="NC122" t="s">
        <v>1003</v>
      </c>
      <c r="ND122" t="s">
        <v>1002</v>
      </c>
      <c r="NE122">
        <v>0</v>
      </c>
      <c r="NF122" t="s">
        <v>1003</v>
      </c>
      <c r="NG122" t="s">
        <v>1013</v>
      </c>
      <c r="NH122">
        <v>1</v>
      </c>
      <c r="NI122" t="s">
        <v>4292</v>
      </c>
      <c r="NJ122" t="s">
        <v>1013</v>
      </c>
      <c r="NK122">
        <v>2</v>
      </c>
      <c r="NL122" t="s">
        <v>4293</v>
      </c>
      <c r="NM122" t="s">
        <v>1013</v>
      </c>
      <c r="NN122">
        <v>1</v>
      </c>
      <c r="NO122" t="s">
        <v>4294</v>
      </c>
      <c r="NP122" t="s">
        <v>1002</v>
      </c>
      <c r="NQ122">
        <v>0</v>
      </c>
      <c r="NR122" t="s">
        <v>1003</v>
      </c>
      <c r="NS122" t="s">
        <v>1002</v>
      </c>
      <c r="NT122">
        <v>0</v>
      </c>
      <c r="NU122" t="s">
        <v>1003</v>
      </c>
      <c r="NV122" t="s">
        <v>1013</v>
      </c>
      <c r="NW122">
        <v>1</v>
      </c>
      <c r="NX122" t="s">
        <v>4295</v>
      </c>
      <c r="NY122" t="s">
        <v>1002</v>
      </c>
      <c r="NZ122">
        <v>0</v>
      </c>
      <c r="OA122" t="s">
        <v>1003</v>
      </c>
      <c r="OB122" t="s">
        <v>1002</v>
      </c>
      <c r="OC122">
        <v>0</v>
      </c>
      <c r="OD122" t="s">
        <v>1003</v>
      </c>
      <c r="OE122" t="s">
        <v>1013</v>
      </c>
      <c r="OF122">
        <v>1</v>
      </c>
      <c r="OG122" t="s">
        <v>4296</v>
      </c>
      <c r="OH122" t="s">
        <v>1002</v>
      </c>
      <c r="OI122">
        <v>0</v>
      </c>
      <c r="OJ122" t="s">
        <v>1003</v>
      </c>
      <c r="OK122" t="s">
        <v>1002</v>
      </c>
      <c r="OL122">
        <v>0</v>
      </c>
      <c r="OM122" t="s">
        <v>1003</v>
      </c>
      <c r="ON122" t="s">
        <v>1002</v>
      </c>
      <c r="OO122">
        <v>0</v>
      </c>
      <c r="OP122" t="s">
        <v>1003</v>
      </c>
      <c r="OQ122" t="s">
        <v>1013</v>
      </c>
      <c r="OR122">
        <v>1</v>
      </c>
      <c r="OS122" t="s">
        <v>4297</v>
      </c>
      <c r="OT122" t="s">
        <v>1002</v>
      </c>
      <c r="OU122">
        <v>0</v>
      </c>
      <c r="OV122" t="s">
        <v>1003</v>
      </c>
      <c r="OW122" t="s">
        <v>1002</v>
      </c>
      <c r="OX122">
        <v>0</v>
      </c>
      <c r="OY122" t="s">
        <v>1003</v>
      </c>
      <c r="OZ122" t="s">
        <v>1002</v>
      </c>
      <c r="PA122">
        <v>0</v>
      </c>
      <c r="PB122" t="s">
        <v>1003</v>
      </c>
      <c r="PC122" t="s">
        <v>1002</v>
      </c>
      <c r="PD122">
        <v>0</v>
      </c>
      <c r="PE122" t="s">
        <v>1003</v>
      </c>
      <c r="PF122" t="s">
        <v>1002</v>
      </c>
      <c r="PG122">
        <v>0</v>
      </c>
      <c r="PH122" t="s">
        <v>1003</v>
      </c>
      <c r="PI122" t="s">
        <v>1002</v>
      </c>
      <c r="PJ122">
        <v>0</v>
      </c>
      <c r="PK122" t="s">
        <v>1003</v>
      </c>
      <c r="PL122" t="s">
        <v>1002</v>
      </c>
      <c r="PM122">
        <v>0</v>
      </c>
      <c r="PN122" t="s">
        <v>1003</v>
      </c>
      <c r="PO122" t="s">
        <v>1002</v>
      </c>
      <c r="PP122">
        <v>0</v>
      </c>
      <c r="PQ122" t="s">
        <v>1003</v>
      </c>
      <c r="PR122" t="s">
        <v>1013</v>
      </c>
      <c r="PS122">
        <v>1</v>
      </c>
      <c r="PT122" t="s">
        <v>4298</v>
      </c>
      <c r="PU122" t="s">
        <v>1002</v>
      </c>
      <c r="PV122">
        <v>0</v>
      </c>
      <c r="PW122" t="s">
        <v>1003</v>
      </c>
      <c r="PX122" t="s">
        <v>1002</v>
      </c>
      <c r="PY122">
        <v>0</v>
      </c>
      <c r="PZ122" t="s">
        <v>1003</v>
      </c>
      <c r="QA122" t="s">
        <v>1002</v>
      </c>
      <c r="QB122">
        <v>0</v>
      </c>
      <c r="QC122" t="s">
        <v>1003</v>
      </c>
      <c r="QD122" t="s">
        <v>1002</v>
      </c>
      <c r="QE122">
        <v>0</v>
      </c>
      <c r="QF122" t="s">
        <v>1003</v>
      </c>
      <c r="QG122" t="s">
        <v>1002</v>
      </c>
      <c r="QH122">
        <v>0</v>
      </c>
      <c r="QI122" t="s">
        <v>1003</v>
      </c>
      <c r="QJ122" t="s">
        <v>1002</v>
      </c>
      <c r="QK122">
        <v>0</v>
      </c>
      <c r="QL122" t="s">
        <v>1003</v>
      </c>
      <c r="QM122" t="s">
        <v>1013</v>
      </c>
      <c r="QN122">
        <v>1</v>
      </c>
      <c r="QO122" t="s">
        <v>4299</v>
      </c>
      <c r="QP122" t="s">
        <v>1002</v>
      </c>
      <c r="QQ122">
        <v>0</v>
      </c>
      <c r="QR122" t="s">
        <v>1003</v>
      </c>
      <c r="QS122" t="s">
        <v>1002</v>
      </c>
      <c r="QT122">
        <v>0</v>
      </c>
      <c r="QU122" t="s">
        <v>1003</v>
      </c>
      <c r="QV122" t="s">
        <v>1002</v>
      </c>
      <c r="QW122">
        <v>0</v>
      </c>
      <c r="QX122" t="s">
        <v>1003</v>
      </c>
      <c r="QY122" t="s">
        <v>1002</v>
      </c>
      <c r="QZ122">
        <v>0</v>
      </c>
      <c r="RA122" t="s">
        <v>1003</v>
      </c>
      <c r="RB122" t="s">
        <v>1002</v>
      </c>
      <c r="RC122">
        <v>0</v>
      </c>
      <c r="RD122" t="s">
        <v>1003</v>
      </c>
      <c r="RE122" t="s">
        <v>1013</v>
      </c>
      <c r="RF122">
        <v>1</v>
      </c>
      <c r="RG122" t="s">
        <v>4300</v>
      </c>
      <c r="RH122" t="s">
        <v>1002</v>
      </c>
      <c r="RI122">
        <v>0</v>
      </c>
      <c r="RJ122" t="s">
        <v>1003</v>
      </c>
      <c r="RK122" t="s">
        <v>1002</v>
      </c>
      <c r="RL122">
        <v>0</v>
      </c>
      <c r="RM122" t="s">
        <v>1003</v>
      </c>
      <c r="RN122" t="s">
        <v>1002</v>
      </c>
      <c r="RO122">
        <v>0</v>
      </c>
      <c r="RP122" t="s">
        <v>1003</v>
      </c>
      <c r="RQ122" t="s">
        <v>1002</v>
      </c>
      <c r="RR122">
        <v>0</v>
      </c>
      <c r="RS122" t="s">
        <v>1003</v>
      </c>
      <c r="RT122" t="s">
        <v>1002</v>
      </c>
      <c r="RU122">
        <v>0</v>
      </c>
      <c r="RV122" t="s">
        <v>1003</v>
      </c>
      <c r="RW122" t="s">
        <v>1002</v>
      </c>
      <c r="RX122">
        <v>0</v>
      </c>
      <c r="RY122" t="s">
        <v>1003</v>
      </c>
      <c r="RZ122" t="s">
        <v>1013</v>
      </c>
      <c r="SA122">
        <v>1</v>
      </c>
      <c r="SB122" t="s">
        <v>4301</v>
      </c>
      <c r="SC122" t="s">
        <v>1013</v>
      </c>
      <c r="SD122">
        <v>2</v>
      </c>
      <c r="SE122" t="s">
        <v>4302</v>
      </c>
      <c r="SF122" t="s">
        <v>1013</v>
      </c>
      <c r="SG122">
        <v>2</v>
      </c>
      <c r="SH122" t="s">
        <v>4303</v>
      </c>
      <c r="SI122" t="s">
        <v>1002</v>
      </c>
      <c r="SJ122">
        <v>0</v>
      </c>
      <c r="SK122" t="s">
        <v>1003</v>
      </c>
      <c r="SL122" t="s">
        <v>1002</v>
      </c>
      <c r="SM122">
        <v>0</v>
      </c>
      <c r="SN122" t="s">
        <v>1003</v>
      </c>
      <c r="SO122" t="s">
        <v>1002</v>
      </c>
      <c r="SP122">
        <v>0</v>
      </c>
      <c r="SQ122" t="s">
        <v>1003</v>
      </c>
      <c r="SR122" t="s">
        <v>1002</v>
      </c>
      <c r="SS122">
        <v>0</v>
      </c>
      <c r="ST122" t="s">
        <v>1003</v>
      </c>
      <c r="SU122" t="s">
        <v>1002</v>
      </c>
      <c r="SV122">
        <v>0</v>
      </c>
      <c r="SW122" t="s">
        <v>1003</v>
      </c>
      <c r="SX122" t="s">
        <v>1002</v>
      </c>
      <c r="SY122">
        <v>0</v>
      </c>
      <c r="SZ122" t="s">
        <v>1003</v>
      </c>
      <c r="TA122" t="s">
        <v>1002</v>
      </c>
      <c r="TB122">
        <v>0</v>
      </c>
      <c r="TC122" t="s">
        <v>1003</v>
      </c>
      <c r="TD122" t="s">
        <v>1002</v>
      </c>
      <c r="TE122">
        <v>0</v>
      </c>
      <c r="TF122" t="s">
        <v>1003</v>
      </c>
      <c r="TG122" t="s">
        <v>1002</v>
      </c>
      <c r="TH122">
        <v>0</v>
      </c>
      <c r="TI122" t="s">
        <v>1003</v>
      </c>
      <c r="TJ122" t="s">
        <v>1002</v>
      </c>
      <c r="TK122">
        <v>0</v>
      </c>
      <c r="TL122" t="s">
        <v>1003</v>
      </c>
      <c r="TM122" t="s">
        <v>1002</v>
      </c>
      <c r="TN122">
        <v>0</v>
      </c>
      <c r="TO122" t="s">
        <v>1003</v>
      </c>
      <c r="TP122" t="s">
        <v>1002</v>
      </c>
      <c r="TQ122">
        <v>0</v>
      </c>
      <c r="TR122" t="s">
        <v>1003</v>
      </c>
      <c r="TS122" t="s">
        <v>1013</v>
      </c>
      <c r="TT122">
        <v>1</v>
      </c>
      <c r="TU122" t="s">
        <v>4304</v>
      </c>
      <c r="TV122" t="s">
        <v>1002</v>
      </c>
      <c r="TW122">
        <v>0</v>
      </c>
      <c r="TX122" t="s">
        <v>1003</v>
      </c>
      <c r="TY122" t="s">
        <v>1013</v>
      </c>
      <c r="TZ122">
        <v>1</v>
      </c>
      <c r="UA122" t="s">
        <v>4305</v>
      </c>
      <c r="UB122" t="s">
        <v>1002</v>
      </c>
      <c r="UC122">
        <v>0</v>
      </c>
      <c r="UD122" t="s">
        <v>1003</v>
      </c>
      <c r="UE122" t="s">
        <v>1013</v>
      </c>
      <c r="UF122">
        <v>1</v>
      </c>
      <c r="UG122" t="s">
        <v>4306</v>
      </c>
      <c r="UH122" t="s">
        <v>1013</v>
      </c>
      <c r="UI122">
        <v>1</v>
      </c>
      <c r="UJ122" t="s">
        <v>4307</v>
      </c>
      <c r="UK122" t="s">
        <v>1002</v>
      </c>
      <c r="UL122">
        <v>0</v>
      </c>
      <c r="UM122" t="s">
        <v>1003</v>
      </c>
      <c r="UN122" t="s">
        <v>1002</v>
      </c>
      <c r="UO122">
        <v>0</v>
      </c>
      <c r="UP122" t="s">
        <v>1003</v>
      </c>
      <c r="UQ122" t="s">
        <v>1013</v>
      </c>
      <c r="UR122">
        <v>1</v>
      </c>
      <c r="US122" t="s">
        <v>4308</v>
      </c>
      <c r="UT122" t="s">
        <v>1002</v>
      </c>
      <c r="UU122">
        <v>0</v>
      </c>
      <c r="UV122" t="s">
        <v>1003</v>
      </c>
      <c r="UW122" t="s">
        <v>1002</v>
      </c>
      <c r="UX122">
        <v>0</v>
      </c>
      <c r="UY122" t="s">
        <v>1003</v>
      </c>
      <c r="UZ122" t="s">
        <v>1013</v>
      </c>
      <c r="VA122">
        <v>1</v>
      </c>
      <c r="VB122" t="s">
        <v>4309</v>
      </c>
      <c r="VC122" t="s">
        <v>1002</v>
      </c>
      <c r="VD122">
        <v>0</v>
      </c>
      <c r="VE122" t="s">
        <v>1003</v>
      </c>
      <c r="VF122" t="s">
        <v>1013</v>
      </c>
      <c r="VG122">
        <v>1</v>
      </c>
      <c r="VH122" t="s">
        <v>4310</v>
      </c>
      <c r="VI122" t="s">
        <v>1002</v>
      </c>
      <c r="VJ122">
        <v>0</v>
      </c>
      <c r="VK122" t="s">
        <v>1003</v>
      </c>
      <c r="VL122" t="s">
        <v>1013</v>
      </c>
      <c r="VM122">
        <v>1</v>
      </c>
      <c r="VN122" t="s">
        <v>4311</v>
      </c>
      <c r="VO122" t="s">
        <v>1013</v>
      </c>
      <c r="VP122">
        <v>1</v>
      </c>
      <c r="VQ122" t="s">
        <v>4312</v>
      </c>
      <c r="VR122" t="s">
        <v>1013</v>
      </c>
      <c r="VS122">
        <v>2</v>
      </c>
      <c r="VT122" t="s">
        <v>4313</v>
      </c>
      <c r="VU122" t="s">
        <v>1013</v>
      </c>
      <c r="VV122">
        <v>2</v>
      </c>
      <c r="VW122" t="s">
        <v>4314</v>
      </c>
      <c r="VX122" t="s">
        <v>1002</v>
      </c>
      <c r="VY122">
        <v>0</v>
      </c>
      <c r="VZ122" t="s">
        <v>1003</v>
      </c>
      <c r="WA122" t="s">
        <v>1002</v>
      </c>
      <c r="WB122">
        <v>0</v>
      </c>
      <c r="WC122" t="s">
        <v>1003</v>
      </c>
      <c r="WD122" t="s">
        <v>1013</v>
      </c>
      <c r="WE122">
        <v>3</v>
      </c>
      <c r="WF122" t="s">
        <v>4315</v>
      </c>
      <c r="WG122" t="s">
        <v>1002</v>
      </c>
      <c r="WH122">
        <v>0</v>
      </c>
      <c r="WI122" t="s">
        <v>1003</v>
      </c>
      <c r="WJ122" t="s">
        <v>1002</v>
      </c>
      <c r="WK122">
        <v>0</v>
      </c>
      <c r="WL122" t="s">
        <v>1003</v>
      </c>
      <c r="WM122" t="s">
        <v>1002</v>
      </c>
      <c r="WN122">
        <v>0</v>
      </c>
      <c r="WO122" t="s">
        <v>1003</v>
      </c>
      <c r="WP122" t="s">
        <v>1013</v>
      </c>
      <c r="WQ122">
        <v>1</v>
      </c>
      <c r="WR122" t="s">
        <v>4316</v>
      </c>
      <c r="WS122" t="s">
        <v>1013</v>
      </c>
      <c r="WT122">
        <v>1</v>
      </c>
      <c r="WU122" t="s">
        <v>4317</v>
      </c>
      <c r="WV122" t="s">
        <v>1002</v>
      </c>
      <c r="WW122">
        <v>0</v>
      </c>
      <c r="WX122" t="s">
        <v>1003</v>
      </c>
      <c r="WY122" t="s">
        <v>1002</v>
      </c>
      <c r="WZ122">
        <v>0</v>
      </c>
      <c r="XA122" t="s">
        <v>1003</v>
      </c>
      <c r="XB122" t="s">
        <v>1002</v>
      </c>
      <c r="XC122">
        <v>0</v>
      </c>
      <c r="XD122" t="s">
        <v>1003</v>
      </c>
      <c r="XE122" t="s">
        <v>1013</v>
      </c>
      <c r="XF122">
        <v>1</v>
      </c>
      <c r="XG122" t="s">
        <v>4318</v>
      </c>
      <c r="XH122" t="s">
        <v>1002</v>
      </c>
      <c r="XI122">
        <v>0</v>
      </c>
      <c r="XJ122" t="s">
        <v>1003</v>
      </c>
      <c r="XK122" t="s">
        <v>1002</v>
      </c>
      <c r="XL122">
        <v>0</v>
      </c>
      <c r="XM122" t="s">
        <v>1003</v>
      </c>
      <c r="XN122" t="s">
        <v>1002</v>
      </c>
      <c r="XO122">
        <v>0</v>
      </c>
      <c r="XP122" t="s">
        <v>1003</v>
      </c>
      <c r="XQ122" t="s">
        <v>1013</v>
      </c>
      <c r="XR122">
        <v>2</v>
      </c>
      <c r="XS122" t="s">
        <v>4319</v>
      </c>
      <c r="XT122" t="s">
        <v>1013</v>
      </c>
      <c r="XU122">
        <v>2</v>
      </c>
      <c r="XV122" t="s">
        <v>4320</v>
      </c>
      <c r="XW122" t="s">
        <v>1002</v>
      </c>
      <c r="XX122">
        <v>0</v>
      </c>
      <c r="XY122" t="s">
        <v>1003</v>
      </c>
      <c r="XZ122" t="s">
        <v>1002</v>
      </c>
      <c r="YA122">
        <v>0</v>
      </c>
      <c r="YB122" t="s">
        <v>1003</v>
      </c>
      <c r="YC122" t="s">
        <v>1002</v>
      </c>
      <c r="YD122">
        <v>0</v>
      </c>
      <c r="YE122" t="s">
        <v>1003</v>
      </c>
      <c r="YF122" t="s">
        <v>1002</v>
      </c>
      <c r="YG122">
        <v>0</v>
      </c>
      <c r="YH122" t="s">
        <v>1003</v>
      </c>
      <c r="YI122" t="s">
        <v>1013</v>
      </c>
      <c r="YJ122">
        <v>1</v>
      </c>
      <c r="YK122" t="s">
        <v>4321</v>
      </c>
      <c r="YL122" t="s">
        <v>1002</v>
      </c>
      <c r="YM122">
        <v>0</v>
      </c>
      <c r="YN122" t="s">
        <v>1003</v>
      </c>
      <c r="YO122" t="s">
        <v>1002</v>
      </c>
      <c r="YP122">
        <v>0</v>
      </c>
      <c r="YQ122" t="s">
        <v>1003</v>
      </c>
    </row>
    <row r="123" spans="1:667" x14ac:dyDescent="0.2">
      <c r="A123" t="s">
        <v>4223</v>
      </c>
      <c r="B123" t="s">
        <v>4322</v>
      </c>
      <c r="C123" t="s">
        <v>4323</v>
      </c>
      <c r="D123" t="s">
        <v>4324</v>
      </c>
      <c r="E123" t="s">
        <v>4325</v>
      </c>
      <c r="F123" t="s">
        <v>1000</v>
      </c>
      <c r="G123" t="s">
        <v>4326</v>
      </c>
      <c r="H123" t="s">
        <v>1000</v>
      </c>
      <c r="I123" t="s">
        <v>1000</v>
      </c>
      <c r="J123" t="s">
        <v>4327</v>
      </c>
      <c r="K123" t="s">
        <v>1002</v>
      </c>
      <c r="L123">
        <v>0</v>
      </c>
      <c r="M123" t="s">
        <v>1003</v>
      </c>
      <c r="N123" t="s">
        <v>1002</v>
      </c>
      <c r="O123">
        <v>0</v>
      </c>
      <c r="P123" t="s">
        <v>1003</v>
      </c>
      <c r="Q123" t="s">
        <v>1002</v>
      </c>
      <c r="R123">
        <v>0</v>
      </c>
      <c r="S123" t="s">
        <v>1003</v>
      </c>
      <c r="T123" t="s">
        <v>1002</v>
      </c>
      <c r="U123">
        <v>0</v>
      </c>
      <c r="V123" t="s">
        <v>1003</v>
      </c>
      <c r="W123" t="s">
        <v>1002</v>
      </c>
      <c r="X123">
        <v>0</v>
      </c>
      <c r="Y123" t="s">
        <v>1003</v>
      </c>
      <c r="Z123" t="s">
        <v>1002</v>
      </c>
      <c r="AA123">
        <v>0</v>
      </c>
      <c r="AB123" t="s">
        <v>1003</v>
      </c>
      <c r="AC123" t="s">
        <v>1002</v>
      </c>
      <c r="AD123">
        <v>0</v>
      </c>
      <c r="AE123" t="s">
        <v>1003</v>
      </c>
      <c r="AF123" t="s">
        <v>1002</v>
      </c>
      <c r="AG123">
        <v>0</v>
      </c>
      <c r="AH123" t="s">
        <v>1003</v>
      </c>
      <c r="AI123" t="s">
        <v>1002</v>
      </c>
      <c r="AJ123">
        <v>0</v>
      </c>
      <c r="AK123" t="s">
        <v>1003</v>
      </c>
      <c r="AL123" t="s">
        <v>1013</v>
      </c>
      <c r="AM123">
        <v>3</v>
      </c>
      <c r="AN123" t="s">
        <v>4328</v>
      </c>
      <c r="AO123" t="s">
        <v>1002</v>
      </c>
      <c r="AP123">
        <v>0</v>
      </c>
      <c r="AQ123" t="s">
        <v>1003</v>
      </c>
      <c r="AR123" t="s">
        <v>1002</v>
      </c>
      <c r="AS123">
        <v>0</v>
      </c>
      <c r="AT123" t="s">
        <v>1003</v>
      </c>
      <c r="AU123" t="s">
        <v>1002</v>
      </c>
      <c r="AV123">
        <v>0</v>
      </c>
      <c r="AW123" t="s">
        <v>1003</v>
      </c>
      <c r="AX123" t="s">
        <v>1002</v>
      </c>
      <c r="AY123">
        <v>0</v>
      </c>
      <c r="AZ123" t="s">
        <v>1003</v>
      </c>
      <c r="BA123" t="s">
        <v>1002</v>
      </c>
      <c r="BB123">
        <v>0</v>
      </c>
      <c r="BC123" t="s">
        <v>1003</v>
      </c>
      <c r="BD123" t="s">
        <v>1002</v>
      </c>
      <c r="BE123">
        <v>0</v>
      </c>
      <c r="BF123" t="s">
        <v>1003</v>
      </c>
      <c r="BG123" t="s">
        <v>1002</v>
      </c>
      <c r="BH123">
        <v>0</v>
      </c>
      <c r="BI123" t="s">
        <v>1003</v>
      </c>
      <c r="BJ123" t="s">
        <v>1002</v>
      </c>
      <c r="BK123">
        <v>0</v>
      </c>
      <c r="BL123" t="s">
        <v>1003</v>
      </c>
      <c r="BM123" t="s">
        <v>1002</v>
      </c>
      <c r="BN123">
        <v>0</v>
      </c>
      <c r="BO123" t="s">
        <v>1003</v>
      </c>
      <c r="BP123" t="s">
        <v>1002</v>
      </c>
      <c r="BQ123">
        <v>0</v>
      </c>
      <c r="BR123" t="s">
        <v>1003</v>
      </c>
      <c r="BS123" t="s">
        <v>1002</v>
      </c>
      <c r="BT123">
        <v>0</v>
      </c>
      <c r="BU123" t="s">
        <v>1003</v>
      </c>
      <c r="BV123" t="s">
        <v>1002</v>
      </c>
      <c r="BW123">
        <v>0</v>
      </c>
      <c r="BX123" t="s">
        <v>1003</v>
      </c>
      <c r="BY123" t="s">
        <v>1002</v>
      </c>
      <c r="BZ123">
        <v>0</v>
      </c>
      <c r="CA123" t="s">
        <v>1003</v>
      </c>
      <c r="CB123" t="s">
        <v>1002</v>
      </c>
      <c r="CC123">
        <v>0</v>
      </c>
      <c r="CD123" t="s">
        <v>1003</v>
      </c>
      <c r="CE123" t="s">
        <v>1002</v>
      </c>
      <c r="CF123">
        <v>0</v>
      </c>
      <c r="CG123" t="s">
        <v>1003</v>
      </c>
      <c r="CH123" t="s">
        <v>1002</v>
      </c>
      <c r="CI123">
        <v>0</v>
      </c>
      <c r="CJ123" t="s">
        <v>1003</v>
      </c>
      <c r="CK123" t="s">
        <v>1002</v>
      </c>
      <c r="CL123">
        <v>0</v>
      </c>
      <c r="CM123" t="s">
        <v>1003</v>
      </c>
      <c r="CN123" t="s">
        <v>1002</v>
      </c>
      <c r="CO123">
        <v>0</v>
      </c>
      <c r="CP123" t="s">
        <v>1003</v>
      </c>
      <c r="CQ123" t="s">
        <v>1002</v>
      </c>
      <c r="CR123">
        <v>0</v>
      </c>
      <c r="CS123" t="s">
        <v>1003</v>
      </c>
      <c r="CT123" t="s">
        <v>1002</v>
      </c>
      <c r="CU123">
        <v>0</v>
      </c>
      <c r="CV123" t="s">
        <v>1003</v>
      </c>
      <c r="CW123" t="s">
        <v>1002</v>
      </c>
      <c r="CX123">
        <v>0</v>
      </c>
      <c r="CY123" t="s">
        <v>1003</v>
      </c>
      <c r="CZ123" t="s">
        <v>1002</v>
      </c>
      <c r="DA123">
        <v>0</v>
      </c>
      <c r="DB123" t="s">
        <v>1003</v>
      </c>
      <c r="DC123" t="s">
        <v>1002</v>
      </c>
      <c r="DD123">
        <v>0</v>
      </c>
      <c r="DE123" t="s">
        <v>1003</v>
      </c>
      <c r="DF123" t="s">
        <v>1002</v>
      </c>
      <c r="DG123">
        <v>0</v>
      </c>
      <c r="DH123" t="s">
        <v>1003</v>
      </c>
      <c r="DI123" t="s">
        <v>1002</v>
      </c>
      <c r="DJ123">
        <v>0</v>
      </c>
      <c r="DK123" t="s">
        <v>1003</v>
      </c>
      <c r="DL123" t="s">
        <v>1002</v>
      </c>
      <c r="DM123">
        <v>0</v>
      </c>
      <c r="DN123" t="s">
        <v>1003</v>
      </c>
      <c r="DO123" t="s">
        <v>1002</v>
      </c>
      <c r="DP123">
        <v>0</v>
      </c>
      <c r="DQ123" t="s">
        <v>1003</v>
      </c>
      <c r="DR123" t="s">
        <v>1002</v>
      </c>
      <c r="DS123">
        <v>0</v>
      </c>
      <c r="DT123" t="s">
        <v>1003</v>
      </c>
      <c r="DU123" t="s">
        <v>1002</v>
      </c>
      <c r="DV123">
        <v>0</v>
      </c>
      <c r="DW123" t="s">
        <v>1003</v>
      </c>
      <c r="DX123" t="s">
        <v>1002</v>
      </c>
      <c r="DY123">
        <v>0</v>
      </c>
      <c r="DZ123" t="s">
        <v>1003</v>
      </c>
      <c r="EA123" t="s">
        <v>1002</v>
      </c>
      <c r="EB123">
        <v>0</v>
      </c>
      <c r="EC123" t="s">
        <v>1003</v>
      </c>
      <c r="ED123" t="s">
        <v>1002</v>
      </c>
      <c r="EE123">
        <v>0</v>
      </c>
      <c r="EF123" t="s">
        <v>1003</v>
      </c>
      <c r="EG123" t="s">
        <v>1002</v>
      </c>
      <c r="EH123">
        <v>0</v>
      </c>
      <c r="EI123" t="s">
        <v>1003</v>
      </c>
      <c r="EJ123" t="s">
        <v>1013</v>
      </c>
      <c r="EK123">
        <v>1</v>
      </c>
      <c r="EL123" t="s">
        <v>4329</v>
      </c>
      <c r="EM123" t="s">
        <v>1013</v>
      </c>
      <c r="EN123">
        <v>1</v>
      </c>
      <c r="EO123" t="s">
        <v>4330</v>
      </c>
      <c r="EP123" t="s">
        <v>1002</v>
      </c>
      <c r="EQ123">
        <v>0</v>
      </c>
      <c r="ER123" t="s">
        <v>1003</v>
      </c>
      <c r="ES123" t="s">
        <v>1002</v>
      </c>
      <c r="ET123">
        <v>0</v>
      </c>
      <c r="EU123" t="s">
        <v>1003</v>
      </c>
      <c r="EV123" t="s">
        <v>1002</v>
      </c>
      <c r="EW123">
        <v>0</v>
      </c>
      <c r="EX123" t="s">
        <v>1003</v>
      </c>
      <c r="EY123" t="s">
        <v>1002</v>
      </c>
      <c r="EZ123">
        <v>0</v>
      </c>
      <c r="FA123" t="s">
        <v>1003</v>
      </c>
      <c r="FB123" t="s">
        <v>1002</v>
      </c>
      <c r="FC123">
        <v>0</v>
      </c>
      <c r="FD123" t="s">
        <v>1003</v>
      </c>
      <c r="FE123" t="s">
        <v>1002</v>
      </c>
      <c r="FF123">
        <v>0</v>
      </c>
      <c r="FG123" t="s">
        <v>1003</v>
      </c>
      <c r="FH123" t="s">
        <v>1002</v>
      </c>
      <c r="FI123">
        <v>0</v>
      </c>
      <c r="FJ123" t="s">
        <v>1003</v>
      </c>
      <c r="FK123" t="s">
        <v>1002</v>
      </c>
      <c r="FL123">
        <v>0</v>
      </c>
      <c r="FM123" t="s">
        <v>1003</v>
      </c>
      <c r="FN123" t="s">
        <v>1002</v>
      </c>
      <c r="FO123">
        <v>0</v>
      </c>
      <c r="FP123" t="s">
        <v>1003</v>
      </c>
      <c r="FQ123" t="s">
        <v>1002</v>
      </c>
      <c r="FR123">
        <v>0</v>
      </c>
      <c r="FS123" t="s">
        <v>1003</v>
      </c>
      <c r="FT123" t="s">
        <v>1002</v>
      </c>
      <c r="FU123">
        <v>0</v>
      </c>
      <c r="FV123" t="s">
        <v>1003</v>
      </c>
      <c r="FW123" t="s">
        <v>1002</v>
      </c>
      <c r="FX123">
        <v>0</v>
      </c>
      <c r="FY123" t="s">
        <v>1003</v>
      </c>
      <c r="FZ123" t="s">
        <v>1002</v>
      </c>
      <c r="GA123">
        <v>0</v>
      </c>
      <c r="GB123" t="s">
        <v>1003</v>
      </c>
      <c r="GC123" t="s">
        <v>1002</v>
      </c>
      <c r="GD123">
        <v>0</v>
      </c>
      <c r="GE123" t="s">
        <v>1003</v>
      </c>
      <c r="GF123" t="s">
        <v>1002</v>
      </c>
      <c r="GG123">
        <v>0</v>
      </c>
      <c r="GH123" t="s">
        <v>1003</v>
      </c>
      <c r="GI123" t="s">
        <v>1002</v>
      </c>
      <c r="GJ123">
        <v>0</v>
      </c>
      <c r="GK123" t="s">
        <v>1003</v>
      </c>
      <c r="GL123" t="s">
        <v>1002</v>
      </c>
      <c r="GM123">
        <v>0</v>
      </c>
      <c r="GN123" t="s">
        <v>1003</v>
      </c>
      <c r="GO123" t="s">
        <v>1002</v>
      </c>
      <c r="GP123">
        <v>0</v>
      </c>
      <c r="GQ123" t="s">
        <v>1003</v>
      </c>
      <c r="GR123" t="s">
        <v>1002</v>
      </c>
      <c r="GS123">
        <v>0</v>
      </c>
      <c r="GT123" t="s">
        <v>1003</v>
      </c>
      <c r="GU123" t="s">
        <v>1002</v>
      </c>
      <c r="GV123">
        <v>0</v>
      </c>
      <c r="GW123" t="s">
        <v>1003</v>
      </c>
      <c r="GX123" t="s">
        <v>1002</v>
      </c>
      <c r="GY123">
        <v>0</v>
      </c>
      <c r="GZ123" t="s">
        <v>1003</v>
      </c>
      <c r="HA123" t="s">
        <v>1002</v>
      </c>
      <c r="HB123">
        <v>0</v>
      </c>
      <c r="HC123" t="s">
        <v>1003</v>
      </c>
      <c r="HD123" t="s">
        <v>1002</v>
      </c>
      <c r="HE123">
        <v>0</v>
      </c>
      <c r="HF123" t="s">
        <v>1003</v>
      </c>
      <c r="HG123" t="s">
        <v>1002</v>
      </c>
      <c r="HH123">
        <v>0</v>
      </c>
      <c r="HI123" t="s">
        <v>1003</v>
      </c>
      <c r="HJ123" t="s">
        <v>1002</v>
      </c>
      <c r="HK123">
        <v>0</v>
      </c>
      <c r="HL123" t="s">
        <v>1003</v>
      </c>
      <c r="HM123" t="s">
        <v>1002</v>
      </c>
      <c r="HN123">
        <v>0</v>
      </c>
      <c r="HO123" t="s">
        <v>1003</v>
      </c>
      <c r="HP123" t="s">
        <v>1002</v>
      </c>
      <c r="HQ123">
        <v>0</v>
      </c>
      <c r="HR123" t="s">
        <v>1003</v>
      </c>
      <c r="HS123" t="s">
        <v>1002</v>
      </c>
      <c r="HT123">
        <v>0</v>
      </c>
      <c r="HU123" t="s">
        <v>1003</v>
      </c>
      <c r="HV123" t="s">
        <v>1002</v>
      </c>
      <c r="HW123">
        <v>0</v>
      </c>
      <c r="HX123" t="s">
        <v>1003</v>
      </c>
      <c r="HY123" t="s">
        <v>1002</v>
      </c>
      <c r="HZ123">
        <v>0</v>
      </c>
      <c r="IA123" t="s">
        <v>1003</v>
      </c>
      <c r="IB123" t="s">
        <v>1002</v>
      </c>
      <c r="IC123">
        <v>0</v>
      </c>
      <c r="ID123" t="s">
        <v>1003</v>
      </c>
      <c r="IE123" t="s">
        <v>1002</v>
      </c>
      <c r="IF123">
        <v>0</v>
      </c>
      <c r="IG123" t="s">
        <v>1003</v>
      </c>
      <c r="IH123" t="s">
        <v>1002</v>
      </c>
      <c r="II123">
        <v>0</v>
      </c>
      <c r="IJ123" t="s">
        <v>1003</v>
      </c>
      <c r="IK123" t="s">
        <v>1002</v>
      </c>
      <c r="IL123">
        <v>0</v>
      </c>
      <c r="IM123" t="s">
        <v>1003</v>
      </c>
      <c r="IN123" t="s">
        <v>1002</v>
      </c>
      <c r="IO123">
        <v>0</v>
      </c>
      <c r="IP123" t="s">
        <v>1003</v>
      </c>
      <c r="IQ123" t="s">
        <v>1002</v>
      </c>
      <c r="IR123">
        <v>0</v>
      </c>
      <c r="IS123" t="s">
        <v>1003</v>
      </c>
      <c r="IT123" t="s">
        <v>1002</v>
      </c>
      <c r="IU123">
        <v>0</v>
      </c>
      <c r="IV123" t="s">
        <v>1003</v>
      </c>
      <c r="IW123" t="s">
        <v>1002</v>
      </c>
      <c r="IX123">
        <v>0</v>
      </c>
      <c r="IY123" t="s">
        <v>1003</v>
      </c>
      <c r="IZ123" t="s">
        <v>1002</v>
      </c>
      <c r="JA123">
        <v>0</v>
      </c>
      <c r="JB123" t="s">
        <v>1003</v>
      </c>
      <c r="JC123" t="s">
        <v>1002</v>
      </c>
      <c r="JD123">
        <v>0</v>
      </c>
      <c r="JE123" t="s">
        <v>1003</v>
      </c>
      <c r="JF123" t="s">
        <v>1002</v>
      </c>
      <c r="JG123">
        <v>0</v>
      </c>
      <c r="JH123" t="s">
        <v>1003</v>
      </c>
      <c r="JI123" t="s">
        <v>1002</v>
      </c>
      <c r="JJ123">
        <v>0</v>
      </c>
      <c r="JK123" t="s">
        <v>1003</v>
      </c>
      <c r="JL123" t="s">
        <v>1002</v>
      </c>
      <c r="JM123">
        <v>0</v>
      </c>
      <c r="JN123" t="s">
        <v>1003</v>
      </c>
      <c r="JO123" t="s">
        <v>1002</v>
      </c>
      <c r="JP123">
        <v>0</v>
      </c>
      <c r="JQ123" t="s">
        <v>1003</v>
      </c>
      <c r="JR123" t="s">
        <v>1002</v>
      </c>
      <c r="JS123">
        <v>0</v>
      </c>
      <c r="JT123" t="s">
        <v>1003</v>
      </c>
      <c r="JU123" t="s">
        <v>1002</v>
      </c>
      <c r="JV123">
        <v>0</v>
      </c>
      <c r="JW123" t="s">
        <v>1003</v>
      </c>
      <c r="JX123" t="s">
        <v>1013</v>
      </c>
      <c r="JY123">
        <v>1</v>
      </c>
      <c r="JZ123" t="s">
        <v>4331</v>
      </c>
      <c r="KA123" t="s">
        <v>1002</v>
      </c>
      <c r="KB123">
        <v>0</v>
      </c>
      <c r="KC123" t="s">
        <v>1003</v>
      </c>
      <c r="KD123" t="s">
        <v>1002</v>
      </c>
      <c r="KE123">
        <v>0</v>
      </c>
      <c r="KF123" t="s">
        <v>1003</v>
      </c>
      <c r="KG123" t="s">
        <v>1002</v>
      </c>
      <c r="KH123">
        <v>0</v>
      </c>
      <c r="KI123" t="s">
        <v>1003</v>
      </c>
      <c r="KJ123" t="s">
        <v>1002</v>
      </c>
      <c r="KK123">
        <v>0</v>
      </c>
      <c r="KL123" t="s">
        <v>1003</v>
      </c>
      <c r="KM123" t="s">
        <v>1002</v>
      </c>
      <c r="KN123">
        <v>0</v>
      </c>
      <c r="KO123" t="s">
        <v>1003</v>
      </c>
      <c r="KP123" t="s">
        <v>1002</v>
      </c>
      <c r="KQ123">
        <v>0</v>
      </c>
      <c r="KR123" t="s">
        <v>1003</v>
      </c>
      <c r="KS123" t="s">
        <v>1002</v>
      </c>
      <c r="KT123">
        <v>0</v>
      </c>
      <c r="KU123" t="s">
        <v>1003</v>
      </c>
      <c r="KV123" t="s">
        <v>1002</v>
      </c>
      <c r="KW123">
        <v>0</v>
      </c>
      <c r="KX123" t="s">
        <v>1003</v>
      </c>
      <c r="KY123" t="s">
        <v>1002</v>
      </c>
      <c r="KZ123">
        <v>0</v>
      </c>
      <c r="LA123" t="s">
        <v>1003</v>
      </c>
      <c r="LB123" t="s">
        <v>1002</v>
      </c>
      <c r="LC123">
        <v>0</v>
      </c>
      <c r="LD123" t="s">
        <v>1003</v>
      </c>
      <c r="LE123" t="s">
        <v>1002</v>
      </c>
      <c r="LF123">
        <v>0</v>
      </c>
      <c r="LG123" t="s">
        <v>1003</v>
      </c>
      <c r="LH123" t="s">
        <v>1002</v>
      </c>
      <c r="LI123">
        <v>0</v>
      </c>
      <c r="LJ123" t="s">
        <v>1003</v>
      </c>
      <c r="LK123" t="s">
        <v>1002</v>
      </c>
      <c r="LL123">
        <v>0</v>
      </c>
      <c r="LM123" t="s">
        <v>1003</v>
      </c>
      <c r="LN123" t="s">
        <v>1002</v>
      </c>
      <c r="LO123">
        <v>0</v>
      </c>
      <c r="LP123" t="s">
        <v>1003</v>
      </c>
      <c r="LQ123" t="s">
        <v>1002</v>
      </c>
      <c r="LR123">
        <v>0</v>
      </c>
      <c r="LS123" t="s">
        <v>1003</v>
      </c>
      <c r="LT123" t="s">
        <v>1013</v>
      </c>
      <c r="LU123">
        <v>1</v>
      </c>
      <c r="LV123" t="s">
        <v>4332</v>
      </c>
      <c r="LW123" t="s">
        <v>1013</v>
      </c>
      <c r="LX123">
        <v>1</v>
      </c>
      <c r="LY123" t="s">
        <v>4333</v>
      </c>
      <c r="LZ123" t="s">
        <v>1002</v>
      </c>
      <c r="MA123">
        <v>0</v>
      </c>
      <c r="MB123" t="s">
        <v>1003</v>
      </c>
      <c r="MC123" t="s">
        <v>1002</v>
      </c>
      <c r="MD123">
        <v>0</v>
      </c>
      <c r="ME123" t="s">
        <v>1003</v>
      </c>
      <c r="MF123" t="s">
        <v>1002</v>
      </c>
      <c r="MG123">
        <v>0</v>
      </c>
      <c r="MH123" t="s">
        <v>1003</v>
      </c>
      <c r="MI123" t="s">
        <v>1002</v>
      </c>
      <c r="MJ123">
        <v>0</v>
      </c>
      <c r="MK123" t="s">
        <v>1003</v>
      </c>
      <c r="ML123" t="s">
        <v>1002</v>
      </c>
      <c r="MM123">
        <v>0</v>
      </c>
      <c r="MN123" t="s">
        <v>1003</v>
      </c>
      <c r="MO123" t="s">
        <v>1002</v>
      </c>
      <c r="MP123">
        <v>0</v>
      </c>
      <c r="MQ123" t="s">
        <v>1003</v>
      </c>
      <c r="MR123" t="s">
        <v>1002</v>
      </c>
      <c r="MS123">
        <v>0</v>
      </c>
      <c r="MT123" t="s">
        <v>1003</v>
      </c>
      <c r="MU123" t="s">
        <v>1002</v>
      </c>
      <c r="MV123">
        <v>0</v>
      </c>
      <c r="MW123" t="s">
        <v>1003</v>
      </c>
      <c r="MX123" t="s">
        <v>1002</v>
      </c>
      <c r="MY123">
        <v>0</v>
      </c>
      <c r="MZ123" t="s">
        <v>1003</v>
      </c>
      <c r="NA123" t="s">
        <v>1002</v>
      </c>
      <c r="NB123">
        <v>0</v>
      </c>
      <c r="NC123" t="s">
        <v>1003</v>
      </c>
      <c r="ND123" t="s">
        <v>1002</v>
      </c>
      <c r="NE123">
        <v>0</v>
      </c>
      <c r="NF123" t="s">
        <v>1003</v>
      </c>
      <c r="NG123" t="s">
        <v>1002</v>
      </c>
      <c r="NH123">
        <v>0</v>
      </c>
      <c r="NI123" t="s">
        <v>1003</v>
      </c>
      <c r="NJ123" t="s">
        <v>1002</v>
      </c>
      <c r="NK123">
        <v>0</v>
      </c>
      <c r="NL123" t="s">
        <v>1003</v>
      </c>
      <c r="NM123" t="s">
        <v>1002</v>
      </c>
      <c r="NN123">
        <v>0</v>
      </c>
      <c r="NO123" t="s">
        <v>1003</v>
      </c>
      <c r="NP123" t="s">
        <v>1002</v>
      </c>
      <c r="NQ123">
        <v>0</v>
      </c>
      <c r="NR123" t="s">
        <v>1003</v>
      </c>
      <c r="NS123" t="s">
        <v>1002</v>
      </c>
      <c r="NT123">
        <v>0</v>
      </c>
      <c r="NU123" t="s">
        <v>1003</v>
      </c>
      <c r="NV123" t="s">
        <v>1002</v>
      </c>
      <c r="NW123">
        <v>0</v>
      </c>
      <c r="NX123" t="s">
        <v>1003</v>
      </c>
      <c r="NY123" t="s">
        <v>1002</v>
      </c>
      <c r="NZ123">
        <v>0</v>
      </c>
      <c r="OA123" t="s">
        <v>1003</v>
      </c>
      <c r="OB123" t="s">
        <v>1002</v>
      </c>
      <c r="OC123">
        <v>0</v>
      </c>
      <c r="OD123" t="s">
        <v>1003</v>
      </c>
      <c r="OE123" t="s">
        <v>1002</v>
      </c>
      <c r="OF123">
        <v>0</v>
      </c>
      <c r="OG123" t="s">
        <v>1003</v>
      </c>
      <c r="OH123" t="s">
        <v>1002</v>
      </c>
      <c r="OI123">
        <v>0</v>
      </c>
      <c r="OJ123" t="s">
        <v>1003</v>
      </c>
      <c r="OK123" t="s">
        <v>1002</v>
      </c>
      <c r="OL123">
        <v>0</v>
      </c>
      <c r="OM123" t="s">
        <v>1003</v>
      </c>
      <c r="ON123" t="s">
        <v>1002</v>
      </c>
      <c r="OO123">
        <v>0</v>
      </c>
      <c r="OP123" t="s">
        <v>1003</v>
      </c>
      <c r="OQ123" t="s">
        <v>1002</v>
      </c>
      <c r="OR123">
        <v>0</v>
      </c>
      <c r="OS123" t="s">
        <v>1003</v>
      </c>
      <c r="OT123" t="s">
        <v>1002</v>
      </c>
      <c r="OU123">
        <v>0</v>
      </c>
      <c r="OV123" t="s">
        <v>1003</v>
      </c>
      <c r="OW123" t="s">
        <v>1013</v>
      </c>
      <c r="OX123">
        <v>1</v>
      </c>
      <c r="OY123" t="s">
        <v>4334</v>
      </c>
      <c r="OZ123" t="s">
        <v>1002</v>
      </c>
      <c r="PA123">
        <v>0</v>
      </c>
      <c r="PB123" t="s">
        <v>1003</v>
      </c>
      <c r="PC123" t="s">
        <v>1002</v>
      </c>
      <c r="PD123">
        <v>0</v>
      </c>
      <c r="PE123" t="s">
        <v>1003</v>
      </c>
      <c r="PF123" t="s">
        <v>1002</v>
      </c>
      <c r="PG123">
        <v>0</v>
      </c>
      <c r="PH123" t="s">
        <v>1003</v>
      </c>
      <c r="PI123" t="s">
        <v>1002</v>
      </c>
      <c r="PJ123">
        <v>0</v>
      </c>
      <c r="PK123" t="s">
        <v>1003</v>
      </c>
      <c r="PL123" t="s">
        <v>1002</v>
      </c>
      <c r="PM123">
        <v>0</v>
      </c>
      <c r="PN123" t="s">
        <v>1003</v>
      </c>
      <c r="PO123" t="s">
        <v>1002</v>
      </c>
      <c r="PP123">
        <v>0</v>
      </c>
      <c r="PQ123" t="s">
        <v>1003</v>
      </c>
      <c r="PR123" t="s">
        <v>1002</v>
      </c>
      <c r="PS123">
        <v>0</v>
      </c>
      <c r="PT123" t="s">
        <v>1003</v>
      </c>
      <c r="PU123" t="s">
        <v>1002</v>
      </c>
      <c r="PV123">
        <v>0</v>
      </c>
      <c r="PW123" t="s">
        <v>1003</v>
      </c>
      <c r="PX123" t="s">
        <v>1013</v>
      </c>
      <c r="PY123">
        <v>1</v>
      </c>
      <c r="PZ123" t="s">
        <v>4335</v>
      </c>
      <c r="QA123" t="s">
        <v>1013</v>
      </c>
      <c r="QB123">
        <v>1</v>
      </c>
      <c r="QC123" t="s">
        <v>4336</v>
      </c>
      <c r="QD123" t="s">
        <v>1002</v>
      </c>
      <c r="QE123">
        <v>0</v>
      </c>
      <c r="QF123" t="s">
        <v>1003</v>
      </c>
      <c r="QG123" t="s">
        <v>1002</v>
      </c>
      <c r="QH123">
        <v>0</v>
      </c>
      <c r="QI123" t="s">
        <v>1003</v>
      </c>
      <c r="QJ123" t="s">
        <v>1002</v>
      </c>
      <c r="QK123">
        <v>0</v>
      </c>
      <c r="QL123" t="s">
        <v>1003</v>
      </c>
      <c r="QM123" t="s">
        <v>1002</v>
      </c>
      <c r="QN123">
        <v>0</v>
      </c>
      <c r="QO123" t="s">
        <v>1003</v>
      </c>
      <c r="QP123" t="s">
        <v>1002</v>
      </c>
      <c r="QQ123">
        <v>0</v>
      </c>
      <c r="QR123" t="s">
        <v>1003</v>
      </c>
      <c r="QS123" t="s">
        <v>1002</v>
      </c>
      <c r="QT123">
        <v>0</v>
      </c>
      <c r="QU123" t="s">
        <v>1003</v>
      </c>
      <c r="QV123" t="s">
        <v>1002</v>
      </c>
      <c r="QW123">
        <v>0</v>
      </c>
      <c r="QX123" t="s">
        <v>1003</v>
      </c>
      <c r="QY123" t="s">
        <v>1002</v>
      </c>
      <c r="QZ123">
        <v>0</v>
      </c>
      <c r="RA123" t="s">
        <v>1003</v>
      </c>
      <c r="RB123" t="s">
        <v>1002</v>
      </c>
      <c r="RC123">
        <v>0</v>
      </c>
      <c r="RD123" t="s">
        <v>1003</v>
      </c>
      <c r="RE123" t="s">
        <v>1002</v>
      </c>
      <c r="RF123">
        <v>0</v>
      </c>
      <c r="RG123" t="s">
        <v>1003</v>
      </c>
      <c r="RH123" t="s">
        <v>1002</v>
      </c>
      <c r="RI123">
        <v>0</v>
      </c>
      <c r="RJ123" t="s">
        <v>1003</v>
      </c>
      <c r="RK123" t="s">
        <v>1002</v>
      </c>
      <c r="RL123">
        <v>0</v>
      </c>
      <c r="RM123" t="s">
        <v>1003</v>
      </c>
      <c r="RN123" t="s">
        <v>1002</v>
      </c>
      <c r="RO123">
        <v>0</v>
      </c>
      <c r="RP123" t="s">
        <v>1003</v>
      </c>
      <c r="RQ123" t="s">
        <v>1002</v>
      </c>
      <c r="RR123">
        <v>0</v>
      </c>
      <c r="RS123" t="s">
        <v>1003</v>
      </c>
      <c r="RT123" t="s">
        <v>1002</v>
      </c>
      <c r="RU123">
        <v>0</v>
      </c>
      <c r="RV123" t="s">
        <v>1003</v>
      </c>
      <c r="RW123" t="s">
        <v>1002</v>
      </c>
      <c r="RX123">
        <v>0</v>
      </c>
      <c r="RY123" t="s">
        <v>1003</v>
      </c>
      <c r="RZ123" t="s">
        <v>1002</v>
      </c>
      <c r="SA123">
        <v>0</v>
      </c>
      <c r="SB123" t="s">
        <v>1003</v>
      </c>
      <c r="SC123" t="s">
        <v>1002</v>
      </c>
      <c r="SD123">
        <v>0</v>
      </c>
      <c r="SE123" t="s">
        <v>1003</v>
      </c>
      <c r="SF123" t="s">
        <v>1002</v>
      </c>
      <c r="SG123">
        <v>0</v>
      </c>
      <c r="SH123" t="s">
        <v>1003</v>
      </c>
      <c r="SI123" t="s">
        <v>1013</v>
      </c>
      <c r="SJ123">
        <v>1</v>
      </c>
      <c r="SK123" t="s">
        <v>4337</v>
      </c>
      <c r="SL123" t="s">
        <v>1002</v>
      </c>
      <c r="SM123">
        <v>0</v>
      </c>
      <c r="SN123" t="s">
        <v>1003</v>
      </c>
      <c r="SO123" t="s">
        <v>1002</v>
      </c>
      <c r="SP123">
        <v>0</v>
      </c>
      <c r="SQ123" t="s">
        <v>1003</v>
      </c>
      <c r="SR123" t="s">
        <v>1002</v>
      </c>
      <c r="SS123">
        <v>0</v>
      </c>
      <c r="ST123" t="s">
        <v>1003</v>
      </c>
      <c r="SU123" t="s">
        <v>1002</v>
      </c>
      <c r="SV123">
        <v>0</v>
      </c>
      <c r="SW123" t="s">
        <v>1003</v>
      </c>
      <c r="SX123" t="s">
        <v>1002</v>
      </c>
      <c r="SY123">
        <v>0</v>
      </c>
      <c r="SZ123" t="s">
        <v>1003</v>
      </c>
      <c r="TA123" t="s">
        <v>1002</v>
      </c>
      <c r="TB123">
        <v>0</v>
      </c>
      <c r="TC123" t="s">
        <v>1003</v>
      </c>
      <c r="TD123" t="s">
        <v>1002</v>
      </c>
      <c r="TE123">
        <v>0</v>
      </c>
      <c r="TF123" t="s">
        <v>1003</v>
      </c>
      <c r="TG123" t="s">
        <v>1013</v>
      </c>
      <c r="TH123">
        <v>1</v>
      </c>
      <c r="TI123" t="s">
        <v>4338</v>
      </c>
      <c r="TJ123" t="s">
        <v>1002</v>
      </c>
      <c r="TK123">
        <v>0</v>
      </c>
      <c r="TL123" t="s">
        <v>1003</v>
      </c>
      <c r="TM123" t="s">
        <v>1013</v>
      </c>
      <c r="TN123">
        <v>1</v>
      </c>
      <c r="TO123" t="s">
        <v>4339</v>
      </c>
      <c r="TP123" t="s">
        <v>1002</v>
      </c>
      <c r="TQ123">
        <v>0</v>
      </c>
      <c r="TR123" t="s">
        <v>1003</v>
      </c>
      <c r="TS123" t="s">
        <v>1002</v>
      </c>
      <c r="TT123">
        <v>0</v>
      </c>
      <c r="TU123" t="s">
        <v>1003</v>
      </c>
      <c r="TV123" t="s">
        <v>1002</v>
      </c>
      <c r="TW123">
        <v>0</v>
      </c>
      <c r="TX123" t="s">
        <v>1003</v>
      </c>
      <c r="TY123" t="s">
        <v>1002</v>
      </c>
      <c r="TZ123">
        <v>0</v>
      </c>
      <c r="UA123" t="s">
        <v>1003</v>
      </c>
      <c r="UB123" t="s">
        <v>1002</v>
      </c>
      <c r="UC123">
        <v>0</v>
      </c>
      <c r="UD123" t="s">
        <v>1003</v>
      </c>
      <c r="UE123" t="s">
        <v>1002</v>
      </c>
      <c r="UF123">
        <v>0</v>
      </c>
      <c r="UG123" t="s">
        <v>1003</v>
      </c>
      <c r="UH123" t="s">
        <v>1002</v>
      </c>
      <c r="UI123">
        <v>0</v>
      </c>
      <c r="UJ123" t="s">
        <v>1003</v>
      </c>
      <c r="UK123" t="s">
        <v>1002</v>
      </c>
      <c r="UL123">
        <v>0</v>
      </c>
      <c r="UM123" t="s">
        <v>1003</v>
      </c>
      <c r="UN123" t="s">
        <v>1002</v>
      </c>
      <c r="UO123">
        <v>0</v>
      </c>
      <c r="UP123" t="s">
        <v>1003</v>
      </c>
      <c r="UQ123" t="s">
        <v>1002</v>
      </c>
      <c r="UR123">
        <v>0</v>
      </c>
      <c r="US123" t="s">
        <v>1003</v>
      </c>
      <c r="UT123" t="s">
        <v>1002</v>
      </c>
      <c r="UU123">
        <v>0</v>
      </c>
      <c r="UV123" t="s">
        <v>1003</v>
      </c>
      <c r="UW123" t="s">
        <v>1002</v>
      </c>
      <c r="UX123">
        <v>0</v>
      </c>
      <c r="UY123" t="s">
        <v>1003</v>
      </c>
      <c r="UZ123" t="s">
        <v>1002</v>
      </c>
      <c r="VA123">
        <v>0</v>
      </c>
      <c r="VB123" t="s">
        <v>1003</v>
      </c>
      <c r="VC123" t="s">
        <v>1002</v>
      </c>
      <c r="VD123">
        <v>0</v>
      </c>
      <c r="VE123" t="s">
        <v>1003</v>
      </c>
      <c r="VF123" t="s">
        <v>1002</v>
      </c>
      <c r="VG123">
        <v>0</v>
      </c>
      <c r="VH123" t="s">
        <v>1003</v>
      </c>
      <c r="VI123" t="s">
        <v>1002</v>
      </c>
      <c r="VJ123">
        <v>0</v>
      </c>
      <c r="VK123" t="s">
        <v>1003</v>
      </c>
      <c r="VL123" t="s">
        <v>1002</v>
      </c>
      <c r="VM123">
        <v>0</v>
      </c>
      <c r="VN123" t="s">
        <v>1003</v>
      </c>
      <c r="VO123" t="s">
        <v>1002</v>
      </c>
      <c r="VP123">
        <v>0</v>
      </c>
      <c r="VQ123" t="s">
        <v>1003</v>
      </c>
      <c r="VR123" t="s">
        <v>1002</v>
      </c>
      <c r="VS123">
        <v>0</v>
      </c>
      <c r="VT123" t="s">
        <v>1003</v>
      </c>
      <c r="VU123" t="s">
        <v>1002</v>
      </c>
      <c r="VV123">
        <v>0</v>
      </c>
      <c r="VW123" t="s">
        <v>1003</v>
      </c>
      <c r="VX123" t="s">
        <v>1002</v>
      </c>
      <c r="VY123">
        <v>0</v>
      </c>
      <c r="VZ123" t="s">
        <v>1003</v>
      </c>
      <c r="WA123" t="s">
        <v>1002</v>
      </c>
      <c r="WB123">
        <v>0</v>
      </c>
      <c r="WC123" t="s">
        <v>1003</v>
      </c>
      <c r="WD123" t="s">
        <v>1002</v>
      </c>
      <c r="WE123">
        <v>0</v>
      </c>
      <c r="WF123" t="s">
        <v>1003</v>
      </c>
      <c r="WG123" t="s">
        <v>1002</v>
      </c>
      <c r="WH123">
        <v>0</v>
      </c>
      <c r="WI123" t="s">
        <v>1003</v>
      </c>
      <c r="WJ123" t="s">
        <v>1002</v>
      </c>
      <c r="WK123">
        <v>0</v>
      </c>
      <c r="WL123" t="s">
        <v>1003</v>
      </c>
      <c r="WM123" t="s">
        <v>1013</v>
      </c>
      <c r="WN123">
        <v>1</v>
      </c>
      <c r="WO123" t="s">
        <v>4340</v>
      </c>
      <c r="WP123" t="s">
        <v>1002</v>
      </c>
      <c r="WQ123">
        <v>0</v>
      </c>
      <c r="WR123" t="s">
        <v>1003</v>
      </c>
      <c r="WS123" t="s">
        <v>1002</v>
      </c>
      <c r="WT123">
        <v>0</v>
      </c>
      <c r="WU123" t="s">
        <v>1003</v>
      </c>
      <c r="WV123" t="s">
        <v>1002</v>
      </c>
      <c r="WW123">
        <v>0</v>
      </c>
      <c r="WX123" t="s">
        <v>1003</v>
      </c>
      <c r="WY123" t="s">
        <v>1002</v>
      </c>
      <c r="WZ123">
        <v>0</v>
      </c>
      <c r="XA123" t="s">
        <v>1003</v>
      </c>
      <c r="XB123" t="s">
        <v>1002</v>
      </c>
      <c r="XC123">
        <v>0</v>
      </c>
      <c r="XD123" t="s">
        <v>1003</v>
      </c>
      <c r="XE123" t="s">
        <v>1002</v>
      </c>
      <c r="XF123">
        <v>0</v>
      </c>
      <c r="XG123" t="s">
        <v>1003</v>
      </c>
      <c r="XH123" t="s">
        <v>1002</v>
      </c>
      <c r="XI123">
        <v>0</v>
      </c>
      <c r="XJ123" t="s">
        <v>1003</v>
      </c>
      <c r="XK123" t="s">
        <v>1002</v>
      </c>
      <c r="XL123">
        <v>0</v>
      </c>
      <c r="XM123" t="s">
        <v>1003</v>
      </c>
      <c r="XN123" t="s">
        <v>1002</v>
      </c>
      <c r="XO123">
        <v>0</v>
      </c>
      <c r="XP123" t="s">
        <v>1003</v>
      </c>
      <c r="XQ123" t="s">
        <v>1002</v>
      </c>
      <c r="XR123">
        <v>0</v>
      </c>
      <c r="XS123" t="s">
        <v>1003</v>
      </c>
      <c r="XT123" t="s">
        <v>1002</v>
      </c>
      <c r="XU123">
        <v>0</v>
      </c>
      <c r="XV123" t="s">
        <v>1003</v>
      </c>
      <c r="XW123" t="s">
        <v>1002</v>
      </c>
      <c r="XX123">
        <v>0</v>
      </c>
      <c r="XY123" t="s">
        <v>1003</v>
      </c>
      <c r="XZ123" t="s">
        <v>1002</v>
      </c>
      <c r="YA123">
        <v>0</v>
      </c>
      <c r="YB123" t="s">
        <v>1003</v>
      </c>
      <c r="YC123" t="s">
        <v>1002</v>
      </c>
      <c r="YD123">
        <v>0</v>
      </c>
      <c r="YE123" t="s">
        <v>1003</v>
      </c>
      <c r="YF123" t="s">
        <v>1002</v>
      </c>
      <c r="YG123">
        <v>0</v>
      </c>
      <c r="YH123" t="s">
        <v>1003</v>
      </c>
      <c r="YI123" t="s">
        <v>1002</v>
      </c>
      <c r="YJ123">
        <v>0</v>
      </c>
      <c r="YK123" t="s">
        <v>1003</v>
      </c>
      <c r="YL123" t="s">
        <v>1002</v>
      </c>
      <c r="YM123">
        <v>0</v>
      </c>
      <c r="YN123" t="s">
        <v>1003</v>
      </c>
      <c r="YO123" t="s">
        <v>1002</v>
      </c>
      <c r="YP123">
        <v>0</v>
      </c>
      <c r="YQ123" t="s">
        <v>1003</v>
      </c>
    </row>
    <row r="124" spans="1:667" x14ac:dyDescent="0.2">
      <c r="A124" t="s">
        <v>4223</v>
      </c>
      <c r="B124" t="s">
        <v>4341</v>
      </c>
      <c r="C124" t="s">
        <v>4342</v>
      </c>
      <c r="D124" t="s">
        <v>4343</v>
      </c>
      <c r="E124" t="s">
        <v>4344</v>
      </c>
      <c r="F124" t="s">
        <v>4345</v>
      </c>
      <c r="G124" t="s">
        <v>4346</v>
      </c>
      <c r="H124" t="s">
        <v>4347</v>
      </c>
      <c r="I124" t="s">
        <v>4348</v>
      </c>
      <c r="J124" t="s">
        <v>4349</v>
      </c>
      <c r="K124" t="s">
        <v>1002</v>
      </c>
      <c r="L124">
        <v>0</v>
      </c>
      <c r="M124" t="s">
        <v>1003</v>
      </c>
      <c r="N124" t="s">
        <v>1002</v>
      </c>
      <c r="O124">
        <v>0</v>
      </c>
      <c r="P124" t="s">
        <v>1003</v>
      </c>
      <c r="Q124" t="s">
        <v>1002</v>
      </c>
      <c r="R124">
        <v>0</v>
      </c>
      <c r="S124" t="s">
        <v>1003</v>
      </c>
      <c r="T124" t="s">
        <v>1002</v>
      </c>
      <c r="U124">
        <v>0</v>
      </c>
      <c r="V124" t="s">
        <v>1003</v>
      </c>
      <c r="W124" t="s">
        <v>1013</v>
      </c>
      <c r="X124">
        <v>1</v>
      </c>
      <c r="Y124" t="s">
        <v>4350</v>
      </c>
      <c r="Z124" t="s">
        <v>1002</v>
      </c>
      <c r="AA124">
        <v>0</v>
      </c>
      <c r="AB124" t="s">
        <v>1003</v>
      </c>
      <c r="AC124" t="s">
        <v>1002</v>
      </c>
      <c r="AD124">
        <v>0</v>
      </c>
      <c r="AE124" t="s">
        <v>1003</v>
      </c>
      <c r="AF124" t="s">
        <v>1002</v>
      </c>
      <c r="AG124">
        <v>0</v>
      </c>
      <c r="AH124" t="s">
        <v>1003</v>
      </c>
      <c r="AI124" t="s">
        <v>1002</v>
      </c>
      <c r="AJ124">
        <v>0</v>
      </c>
      <c r="AK124" t="s">
        <v>1003</v>
      </c>
      <c r="AL124" t="s">
        <v>1013</v>
      </c>
      <c r="AM124">
        <v>1</v>
      </c>
      <c r="AN124" t="s">
        <v>4351</v>
      </c>
      <c r="AO124" t="s">
        <v>1002</v>
      </c>
      <c r="AP124">
        <v>0</v>
      </c>
      <c r="AQ124" t="s">
        <v>1003</v>
      </c>
      <c r="AR124" t="s">
        <v>1013</v>
      </c>
      <c r="AS124">
        <v>1</v>
      </c>
      <c r="AT124" t="s">
        <v>4352</v>
      </c>
      <c r="AU124" t="s">
        <v>1002</v>
      </c>
      <c r="AV124">
        <v>0</v>
      </c>
      <c r="AW124" t="s">
        <v>1003</v>
      </c>
      <c r="AX124" t="s">
        <v>1002</v>
      </c>
      <c r="AY124">
        <v>0</v>
      </c>
      <c r="AZ124" t="s">
        <v>1003</v>
      </c>
      <c r="BA124" t="s">
        <v>1002</v>
      </c>
      <c r="BB124">
        <v>0</v>
      </c>
      <c r="BC124" t="s">
        <v>1003</v>
      </c>
      <c r="BD124" t="s">
        <v>1002</v>
      </c>
      <c r="BE124">
        <v>0</v>
      </c>
      <c r="BF124" t="s">
        <v>1003</v>
      </c>
      <c r="BG124" t="s">
        <v>1002</v>
      </c>
      <c r="BH124">
        <v>0</v>
      </c>
      <c r="BI124" t="s">
        <v>1003</v>
      </c>
      <c r="BJ124" t="s">
        <v>1002</v>
      </c>
      <c r="BK124">
        <v>0</v>
      </c>
      <c r="BL124" t="s">
        <v>1003</v>
      </c>
      <c r="BM124" t="s">
        <v>1002</v>
      </c>
      <c r="BN124">
        <v>0</v>
      </c>
      <c r="BO124" t="s">
        <v>1003</v>
      </c>
      <c r="BP124" t="s">
        <v>1002</v>
      </c>
      <c r="BQ124">
        <v>0</v>
      </c>
      <c r="BR124" t="s">
        <v>1003</v>
      </c>
      <c r="BS124" t="s">
        <v>1002</v>
      </c>
      <c r="BT124">
        <v>0</v>
      </c>
      <c r="BU124" t="s">
        <v>1003</v>
      </c>
      <c r="BV124" t="s">
        <v>1002</v>
      </c>
      <c r="BW124">
        <v>0</v>
      </c>
      <c r="BX124" t="s">
        <v>1003</v>
      </c>
      <c r="BY124" t="s">
        <v>1002</v>
      </c>
      <c r="BZ124">
        <v>0</v>
      </c>
      <c r="CA124" t="s">
        <v>1003</v>
      </c>
      <c r="CB124" t="s">
        <v>1002</v>
      </c>
      <c r="CC124">
        <v>0</v>
      </c>
      <c r="CD124" t="s">
        <v>1003</v>
      </c>
      <c r="CE124" t="s">
        <v>1002</v>
      </c>
      <c r="CF124">
        <v>0</v>
      </c>
      <c r="CG124" t="s">
        <v>1003</v>
      </c>
      <c r="CH124" t="s">
        <v>1013</v>
      </c>
      <c r="CI124">
        <v>1</v>
      </c>
      <c r="CJ124" t="s">
        <v>4353</v>
      </c>
      <c r="CK124" t="s">
        <v>1002</v>
      </c>
      <c r="CL124">
        <v>0</v>
      </c>
      <c r="CM124" t="s">
        <v>1003</v>
      </c>
      <c r="CN124" t="s">
        <v>1002</v>
      </c>
      <c r="CO124">
        <v>0</v>
      </c>
      <c r="CP124" t="s">
        <v>1003</v>
      </c>
      <c r="CQ124" t="s">
        <v>1002</v>
      </c>
      <c r="CR124">
        <v>0</v>
      </c>
      <c r="CS124" t="s">
        <v>1003</v>
      </c>
      <c r="CT124" t="s">
        <v>1002</v>
      </c>
      <c r="CU124">
        <v>0</v>
      </c>
      <c r="CV124" t="s">
        <v>1003</v>
      </c>
      <c r="CW124" t="s">
        <v>1002</v>
      </c>
      <c r="CX124">
        <v>0</v>
      </c>
      <c r="CY124" t="s">
        <v>1003</v>
      </c>
      <c r="CZ124" t="s">
        <v>1002</v>
      </c>
      <c r="DA124">
        <v>0</v>
      </c>
      <c r="DB124" t="s">
        <v>1003</v>
      </c>
      <c r="DC124" t="s">
        <v>1002</v>
      </c>
      <c r="DD124">
        <v>0</v>
      </c>
      <c r="DE124" t="s">
        <v>1003</v>
      </c>
      <c r="DF124" t="s">
        <v>1002</v>
      </c>
      <c r="DG124">
        <v>0</v>
      </c>
      <c r="DH124" t="s">
        <v>1003</v>
      </c>
      <c r="DI124" t="s">
        <v>1002</v>
      </c>
      <c r="DJ124">
        <v>0</v>
      </c>
      <c r="DK124" t="s">
        <v>1003</v>
      </c>
      <c r="DL124" t="s">
        <v>1002</v>
      </c>
      <c r="DM124">
        <v>0</v>
      </c>
      <c r="DN124" t="s">
        <v>1003</v>
      </c>
      <c r="DO124" t="s">
        <v>1013</v>
      </c>
      <c r="DP124">
        <v>1</v>
      </c>
      <c r="DQ124" t="s">
        <v>4354</v>
      </c>
      <c r="DR124" t="s">
        <v>1013</v>
      </c>
      <c r="DS124">
        <v>1</v>
      </c>
      <c r="DT124" t="s">
        <v>4355</v>
      </c>
      <c r="DU124" t="s">
        <v>1002</v>
      </c>
      <c r="DV124">
        <v>0</v>
      </c>
      <c r="DW124" t="s">
        <v>1003</v>
      </c>
      <c r="DX124" t="s">
        <v>1002</v>
      </c>
      <c r="DY124">
        <v>0</v>
      </c>
      <c r="DZ124" t="s">
        <v>1003</v>
      </c>
      <c r="EA124" t="s">
        <v>1002</v>
      </c>
      <c r="EB124">
        <v>0</v>
      </c>
      <c r="EC124" t="s">
        <v>1003</v>
      </c>
      <c r="ED124" t="s">
        <v>1002</v>
      </c>
      <c r="EE124">
        <v>0</v>
      </c>
      <c r="EF124" t="s">
        <v>1003</v>
      </c>
      <c r="EG124" t="s">
        <v>1002</v>
      </c>
      <c r="EH124">
        <v>0</v>
      </c>
      <c r="EI124" t="s">
        <v>1003</v>
      </c>
      <c r="EJ124" t="s">
        <v>1013</v>
      </c>
      <c r="EK124">
        <v>1</v>
      </c>
      <c r="EL124" t="s">
        <v>4356</v>
      </c>
      <c r="EM124" t="s">
        <v>1013</v>
      </c>
      <c r="EN124">
        <v>1</v>
      </c>
      <c r="EO124" t="s">
        <v>4357</v>
      </c>
      <c r="EP124" t="s">
        <v>1002</v>
      </c>
      <c r="EQ124">
        <v>0</v>
      </c>
      <c r="ER124" t="s">
        <v>1003</v>
      </c>
      <c r="ES124" t="s">
        <v>1002</v>
      </c>
      <c r="ET124">
        <v>0</v>
      </c>
      <c r="EU124" t="s">
        <v>1003</v>
      </c>
      <c r="EV124" t="s">
        <v>1002</v>
      </c>
      <c r="EW124">
        <v>0</v>
      </c>
      <c r="EX124" t="s">
        <v>1003</v>
      </c>
      <c r="EY124" t="s">
        <v>1002</v>
      </c>
      <c r="EZ124">
        <v>0</v>
      </c>
      <c r="FA124" t="s">
        <v>1003</v>
      </c>
      <c r="FB124" t="s">
        <v>1002</v>
      </c>
      <c r="FC124">
        <v>0</v>
      </c>
      <c r="FD124" t="s">
        <v>1003</v>
      </c>
      <c r="FE124" t="s">
        <v>1002</v>
      </c>
      <c r="FF124">
        <v>0</v>
      </c>
      <c r="FG124" t="s">
        <v>1003</v>
      </c>
      <c r="FH124" t="s">
        <v>1002</v>
      </c>
      <c r="FI124">
        <v>0</v>
      </c>
      <c r="FJ124" t="s">
        <v>1003</v>
      </c>
      <c r="FK124" t="s">
        <v>1002</v>
      </c>
      <c r="FL124">
        <v>0</v>
      </c>
      <c r="FM124" t="s">
        <v>1003</v>
      </c>
      <c r="FN124" t="s">
        <v>1002</v>
      </c>
      <c r="FO124">
        <v>0</v>
      </c>
      <c r="FP124" t="s">
        <v>1003</v>
      </c>
      <c r="FQ124" t="s">
        <v>1002</v>
      </c>
      <c r="FR124">
        <v>0</v>
      </c>
      <c r="FS124" t="s">
        <v>1003</v>
      </c>
      <c r="FT124" t="s">
        <v>1002</v>
      </c>
      <c r="FU124">
        <v>0</v>
      </c>
      <c r="FV124" t="s">
        <v>1003</v>
      </c>
      <c r="FW124" t="s">
        <v>1002</v>
      </c>
      <c r="FX124">
        <v>0</v>
      </c>
      <c r="FY124" t="s">
        <v>1003</v>
      </c>
      <c r="FZ124" t="s">
        <v>1002</v>
      </c>
      <c r="GA124">
        <v>0</v>
      </c>
      <c r="GB124" t="s">
        <v>1003</v>
      </c>
      <c r="GC124" t="s">
        <v>1002</v>
      </c>
      <c r="GD124">
        <v>0</v>
      </c>
      <c r="GE124" t="s">
        <v>1003</v>
      </c>
      <c r="GF124" t="s">
        <v>1002</v>
      </c>
      <c r="GG124">
        <v>0</v>
      </c>
      <c r="GH124" t="s">
        <v>1003</v>
      </c>
      <c r="GI124" t="s">
        <v>1002</v>
      </c>
      <c r="GJ124">
        <v>0</v>
      </c>
      <c r="GK124" t="s">
        <v>1003</v>
      </c>
      <c r="GL124" t="s">
        <v>1002</v>
      </c>
      <c r="GM124">
        <v>0</v>
      </c>
      <c r="GN124" t="s">
        <v>1003</v>
      </c>
      <c r="GO124" t="s">
        <v>1002</v>
      </c>
      <c r="GP124">
        <v>0</v>
      </c>
      <c r="GQ124" t="s">
        <v>1003</v>
      </c>
      <c r="GR124" t="s">
        <v>1002</v>
      </c>
      <c r="GS124">
        <v>0</v>
      </c>
      <c r="GT124" t="s">
        <v>1003</v>
      </c>
      <c r="GU124" t="s">
        <v>1002</v>
      </c>
      <c r="GV124">
        <v>0</v>
      </c>
      <c r="GW124" t="s">
        <v>1003</v>
      </c>
      <c r="GX124" t="s">
        <v>1002</v>
      </c>
      <c r="GY124">
        <v>0</v>
      </c>
      <c r="GZ124" t="s">
        <v>1003</v>
      </c>
      <c r="HA124" t="s">
        <v>1002</v>
      </c>
      <c r="HB124">
        <v>0</v>
      </c>
      <c r="HC124" t="s">
        <v>1003</v>
      </c>
      <c r="HD124" t="s">
        <v>1002</v>
      </c>
      <c r="HE124">
        <v>0</v>
      </c>
      <c r="HF124" t="s">
        <v>1003</v>
      </c>
      <c r="HG124" t="s">
        <v>1002</v>
      </c>
      <c r="HH124">
        <v>0</v>
      </c>
      <c r="HI124" t="s">
        <v>1003</v>
      </c>
      <c r="HJ124" t="s">
        <v>1002</v>
      </c>
      <c r="HK124">
        <v>0</v>
      </c>
      <c r="HL124" t="s">
        <v>1003</v>
      </c>
      <c r="HM124" t="s">
        <v>1002</v>
      </c>
      <c r="HN124">
        <v>0</v>
      </c>
      <c r="HO124" t="s">
        <v>1003</v>
      </c>
      <c r="HP124" t="s">
        <v>1002</v>
      </c>
      <c r="HQ124">
        <v>0</v>
      </c>
      <c r="HR124" t="s">
        <v>1003</v>
      </c>
      <c r="HS124" t="s">
        <v>1002</v>
      </c>
      <c r="HT124">
        <v>0</v>
      </c>
      <c r="HU124" t="s">
        <v>1003</v>
      </c>
      <c r="HV124" t="s">
        <v>1002</v>
      </c>
      <c r="HW124">
        <v>0</v>
      </c>
      <c r="HX124" t="s">
        <v>1003</v>
      </c>
      <c r="HY124" t="s">
        <v>1002</v>
      </c>
      <c r="HZ124">
        <v>0</v>
      </c>
      <c r="IA124" t="s">
        <v>1003</v>
      </c>
      <c r="IB124" t="s">
        <v>1013</v>
      </c>
      <c r="IC124">
        <v>1</v>
      </c>
      <c r="ID124" t="s">
        <v>4358</v>
      </c>
      <c r="IE124" t="s">
        <v>1002</v>
      </c>
      <c r="IF124">
        <v>0</v>
      </c>
      <c r="IG124" t="s">
        <v>1003</v>
      </c>
      <c r="IH124" t="s">
        <v>1002</v>
      </c>
      <c r="II124">
        <v>0</v>
      </c>
      <c r="IJ124" t="s">
        <v>1003</v>
      </c>
      <c r="IK124" t="s">
        <v>1002</v>
      </c>
      <c r="IL124">
        <v>0</v>
      </c>
      <c r="IM124" t="s">
        <v>1003</v>
      </c>
      <c r="IN124" t="s">
        <v>1013</v>
      </c>
      <c r="IO124">
        <v>1</v>
      </c>
      <c r="IP124" t="s">
        <v>4359</v>
      </c>
      <c r="IQ124" t="s">
        <v>1002</v>
      </c>
      <c r="IR124">
        <v>0</v>
      </c>
      <c r="IS124" t="s">
        <v>1003</v>
      </c>
      <c r="IT124" t="s">
        <v>1002</v>
      </c>
      <c r="IU124">
        <v>0</v>
      </c>
      <c r="IV124" t="s">
        <v>1003</v>
      </c>
      <c r="IW124" t="s">
        <v>1002</v>
      </c>
      <c r="IX124">
        <v>0</v>
      </c>
      <c r="IY124" t="s">
        <v>1003</v>
      </c>
      <c r="IZ124" t="s">
        <v>1002</v>
      </c>
      <c r="JA124">
        <v>0</v>
      </c>
      <c r="JB124" t="s">
        <v>1003</v>
      </c>
      <c r="JC124" t="s">
        <v>1002</v>
      </c>
      <c r="JD124">
        <v>0</v>
      </c>
      <c r="JE124" t="s">
        <v>1003</v>
      </c>
      <c r="JF124" t="s">
        <v>1002</v>
      </c>
      <c r="JG124">
        <v>0</v>
      </c>
      <c r="JH124" t="s">
        <v>1003</v>
      </c>
      <c r="JI124" t="s">
        <v>1002</v>
      </c>
      <c r="JJ124">
        <v>0</v>
      </c>
      <c r="JK124" t="s">
        <v>1003</v>
      </c>
      <c r="JL124" t="s">
        <v>1002</v>
      </c>
      <c r="JM124">
        <v>0</v>
      </c>
      <c r="JN124" t="s">
        <v>1003</v>
      </c>
      <c r="JO124" t="s">
        <v>1002</v>
      </c>
      <c r="JP124">
        <v>0</v>
      </c>
      <c r="JQ124" t="s">
        <v>1003</v>
      </c>
      <c r="JR124" t="s">
        <v>1002</v>
      </c>
      <c r="JS124">
        <v>0</v>
      </c>
      <c r="JT124" t="s">
        <v>1003</v>
      </c>
      <c r="JU124" t="s">
        <v>1002</v>
      </c>
      <c r="JV124">
        <v>0</v>
      </c>
      <c r="JW124" t="s">
        <v>1003</v>
      </c>
      <c r="JX124" t="s">
        <v>1002</v>
      </c>
      <c r="JY124">
        <v>0</v>
      </c>
      <c r="JZ124" t="s">
        <v>1003</v>
      </c>
      <c r="KA124" t="s">
        <v>1002</v>
      </c>
      <c r="KB124">
        <v>0</v>
      </c>
      <c r="KC124" t="s">
        <v>1003</v>
      </c>
      <c r="KD124" t="s">
        <v>1002</v>
      </c>
      <c r="KE124">
        <v>0</v>
      </c>
      <c r="KF124" t="s">
        <v>1003</v>
      </c>
      <c r="KG124" t="s">
        <v>1002</v>
      </c>
      <c r="KH124">
        <v>0</v>
      </c>
      <c r="KI124" t="s">
        <v>1003</v>
      </c>
      <c r="KJ124" t="s">
        <v>1002</v>
      </c>
      <c r="KK124">
        <v>0</v>
      </c>
      <c r="KL124" t="s">
        <v>1003</v>
      </c>
      <c r="KM124" t="s">
        <v>1002</v>
      </c>
      <c r="KN124">
        <v>0</v>
      </c>
      <c r="KO124" t="s">
        <v>1003</v>
      </c>
      <c r="KP124" t="s">
        <v>1002</v>
      </c>
      <c r="KQ124">
        <v>0</v>
      </c>
      <c r="KR124" t="s">
        <v>1003</v>
      </c>
      <c r="KS124" t="s">
        <v>1002</v>
      </c>
      <c r="KT124">
        <v>0</v>
      </c>
      <c r="KU124" t="s">
        <v>1003</v>
      </c>
      <c r="KV124" t="s">
        <v>1002</v>
      </c>
      <c r="KW124">
        <v>0</v>
      </c>
      <c r="KX124" t="s">
        <v>1003</v>
      </c>
      <c r="KY124" t="s">
        <v>1002</v>
      </c>
      <c r="KZ124">
        <v>0</v>
      </c>
      <c r="LA124" t="s">
        <v>1003</v>
      </c>
      <c r="LB124" t="s">
        <v>1002</v>
      </c>
      <c r="LC124">
        <v>0</v>
      </c>
      <c r="LD124" t="s">
        <v>1003</v>
      </c>
      <c r="LE124" t="s">
        <v>1002</v>
      </c>
      <c r="LF124">
        <v>0</v>
      </c>
      <c r="LG124" t="s">
        <v>1003</v>
      </c>
      <c r="LH124" t="s">
        <v>1002</v>
      </c>
      <c r="LI124">
        <v>0</v>
      </c>
      <c r="LJ124" t="s">
        <v>1003</v>
      </c>
      <c r="LK124" t="s">
        <v>1002</v>
      </c>
      <c r="LL124">
        <v>0</v>
      </c>
      <c r="LM124" t="s">
        <v>1003</v>
      </c>
      <c r="LN124" t="s">
        <v>1002</v>
      </c>
      <c r="LO124">
        <v>0</v>
      </c>
      <c r="LP124" t="s">
        <v>1003</v>
      </c>
      <c r="LQ124" t="s">
        <v>1002</v>
      </c>
      <c r="LR124">
        <v>0</v>
      </c>
      <c r="LS124" t="s">
        <v>1003</v>
      </c>
      <c r="LT124" t="s">
        <v>1013</v>
      </c>
      <c r="LU124">
        <v>2</v>
      </c>
      <c r="LV124" t="s">
        <v>4360</v>
      </c>
      <c r="LW124" t="s">
        <v>1013</v>
      </c>
      <c r="LX124">
        <v>1</v>
      </c>
      <c r="LY124" t="s">
        <v>4361</v>
      </c>
      <c r="LZ124" t="s">
        <v>1002</v>
      </c>
      <c r="MA124">
        <v>0</v>
      </c>
      <c r="MB124" t="s">
        <v>1003</v>
      </c>
      <c r="MC124" t="s">
        <v>1002</v>
      </c>
      <c r="MD124">
        <v>0</v>
      </c>
      <c r="ME124" t="s">
        <v>1003</v>
      </c>
      <c r="MF124" t="s">
        <v>1002</v>
      </c>
      <c r="MG124">
        <v>0</v>
      </c>
      <c r="MH124" t="s">
        <v>1003</v>
      </c>
      <c r="MI124" t="s">
        <v>1002</v>
      </c>
      <c r="MJ124">
        <v>0</v>
      </c>
      <c r="MK124" t="s">
        <v>1003</v>
      </c>
      <c r="ML124" t="s">
        <v>1002</v>
      </c>
      <c r="MM124">
        <v>0</v>
      </c>
      <c r="MN124" t="s">
        <v>1003</v>
      </c>
      <c r="MO124" t="s">
        <v>1002</v>
      </c>
      <c r="MP124">
        <v>0</v>
      </c>
      <c r="MQ124" t="s">
        <v>1003</v>
      </c>
      <c r="MR124" t="s">
        <v>1002</v>
      </c>
      <c r="MS124">
        <v>0</v>
      </c>
      <c r="MT124" t="s">
        <v>1003</v>
      </c>
      <c r="MU124" t="s">
        <v>1002</v>
      </c>
      <c r="MV124">
        <v>0</v>
      </c>
      <c r="MW124" t="s">
        <v>1003</v>
      </c>
      <c r="MX124" t="s">
        <v>1002</v>
      </c>
      <c r="MY124">
        <v>0</v>
      </c>
      <c r="MZ124" t="s">
        <v>1003</v>
      </c>
      <c r="NA124" t="s">
        <v>1002</v>
      </c>
      <c r="NB124">
        <v>0</v>
      </c>
      <c r="NC124" t="s">
        <v>1003</v>
      </c>
      <c r="ND124" t="s">
        <v>1013</v>
      </c>
      <c r="NE124">
        <v>1</v>
      </c>
      <c r="NF124" t="s">
        <v>4362</v>
      </c>
      <c r="NG124" t="s">
        <v>1002</v>
      </c>
      <c r="NH124">
        <v>0</v>
      </c>
      <c r="NI124" t="s">
        <v>1003</v>
      </c>
      <c r="NJ124" t="s">
        <v>1002</v>
      </c>
      <c r="NK124">
        <v>0</v>
      </c>
      <c r="NL124" t="s">
        <v>1003</v>
      </c>
      <c r="NM124" t="s">
        <v>1002</v>
      </c>
      <c r="NN124">
        <v>0</v>
      </c>
      <c r="NO124" t="s">
        <v>1003</v>
      </c>
      <c r="NP124" t="s">
        <v>1002</v>
      </c>
      <c r="NQ124">
        <v>0</v>
      </c>
      <c r="NR124" t="s">
        <v>1003</v>
      </c>
      <c r="NS124" t="s">
        <v>1002</v>
      </c>
      <c r="NT124">
        <v>0</v>
      </c>
      <c r="NU124" t="s">
        <v>1003</v>
      </c>
      <c r="NV124" t="s">
        <v>1002</v>
      </c>
      <c r="NW124">
        <v>0</v>
      </c>
      <c r="NX124" t="s">
        <v>1003</v>
      </c>
      <c r="NY124" t="s">
        <v>1002</v>
      </c>
      <c r="NZ124">
        <v>0</v>
      </c>
      <c r="OA124" t="s">
        <v>1003</v>
      </c>
      <c r="OB124" t="s">
        <v>1002</v>
      </c>
      <c r="OC124">
        <v>0</v>
      </c>
      <c r="OD124" t="s">
        <v>1003</v>
      </c>
      <c r="OE124" t="s">
        <v>1002</v>
      </c>
      <c r="OF124">
        <v>0</v>
      </c>
      <c r="OG124" t="s">
        <v>1003</v>
      </c>
      <c r="OH124" t="s">
        <v>1002</v>
      </c>
      <c r="OI124">
        <v>0</v>
      </c>
      <c r="OJ124" t="s">
        <v>1003</v>
      </c>
      <c r="OK124" t="s">
        <v>1002</v>
      </c>
      <c r="OL124">
        <v>0</v>
      </c>
      <c r="OM124" t="s">
        <v>1003</v>
      </c>
      <c r="ON124" t="s">
        <v>1002</v>
      </c>
      <c r="OO124">
        <v>0</v>
      </c>
      <c r="OP124" t="s">
        <v>1003</v>
      </c>
      <c r="OQ124" t="s">
        <v>1002</v>
      </c>
      <c r="OR124">
        <v>0</v>
      </c>
      <c r="OS124" t="s">
        <v>1003</v>
      </c>
      <c r="OT124" t="s">
        <v>1002</v>
      </c>
      <c r="OU124">
        <v>0</v>
      </c>
      <c r="OV124" t="s">
        <v>1003</v>
      </c>
      <c r="OW124" t="s">
        <v>1013</v>
      </c>
      <c r="OX124">
        <v>1</v>
      </c>
      <c r="OY124" t="s">
        <v>4363</v>
      </c>
      <c r="OZ124" t="s">
        <v>1002</v>
      </c>
      <c r="PA124">
        <v>0</v>
      </c>
      <c r="PB124" t="s">
        <v>1003</v>
      </c>
      <c r="PC124" t="s">
        <v>1002</v>
      </c>
      <c r="PD124">
        <v>0</v>
      </c>
      <c r="PE124" t="s">
        <v>1003</v>
      </c>
      <c r="PF124" t="s">
        <v>1002</v>
      </c>
      <c r="PG124">
        <v>0</v>
      </c>
      <c r="PH124" t="s">
        <v>1003</v>
      </c>
      <c r="PI124" t="s">
        <v>1002</v>
      </c>
      <c r="PJ124">
        <v>0</v>
      </c>
      <c r="PK124" t="s">
        <v>1003</v>
      </c>
      <c r="PL124" t="s">
        <v>1002</v>
      </c>
      <c r="PM124">
        <v>0</v>
      </c>
      <c r="PN124" t="s">
        <v>1003</v>
      </c>
      <c r="PO124" t="s">
        <v>1002</v>
      </c>
      <c r="PP124">
        <v>0</v>
      </c>
      <c r="PQ124" t="s">
        <v>1003</v>
      </c>
      <c r="PR124" t="s">
        <v>1002</v>
      </c>
      <c r="PS124">
        <v>0</v>
      </c>
      <c r="PT124" t="s">
        <v>1003</v>
      </c>
      <c r="PU124" t="s">
        <v>1002</v>
      </c>
      <c r="PV124">
        <v>0</v>
      </c>
      <c r="PW124" t="s">
        <v>1003</v>
      </c>
      <c r="PX124" t="s">
        <v>1013</v>
      </c>
      <c r="PY124">
        <v>1</v>
      </c>
      <c r="PZ124" t="s">
        <v>4364</v>
      </c>
      <c r="QA124" t="s">
        <v>1002</v>
      </c>
      <c r="QB124">
        <v>0</v>
      </c>
      <c r="QC124" t="s">
        <v>1003</v>
      </c>
      <c r="QD124" t="s">
        <v>1002</v>
      </c>
      <c r="QE124">
        <v>0</v>
      </c>
      <c r="QF124" t="s">
        <v>1003</v>
      </c>
      <c r="QG124" t="s">
        <v>1002</v>
      </c>
      <c r="QH124">
        <v>0</v>
      </c>
      <c r="QI124" t="s">
        <v>1003</v>
      </c>
      <c r="QJ124" t="s">
        <v>1002</v>
      </c>
      <c r="QK124">
        <v>0</v>
      </c>
      <c r="QL124" t="s">
        <v>1003</v>
      </c>
      <c r="QM124" t="s">
        <v>1002</v>
      </c>
      <c r="QN124">
        <v>0</v>
      </c>
      <c r="QO124" t="s">
        <v>1003</v>
      </c>
      <c r="QP124" t="s">
        <v>1002</v>
      </c>
      <c r="QQ124">
        <v>0</v>
      </c>
      <c r="QR124" t="s">
        <v>1003</v>
      </c>
      <c r="QS124" t="s">
        <v>1002</v>
      </c>
      <c r="QT124">
        <v>0</v>
      </c>
      <c r="QU124" t="s">
        <v>1003</v>
      </c>
      <c r="QV124" t="s">
        <v>1002</v>
      </c>
      <c r="QW124">
        <v>0</v>
      </c>
      <c r="QX124" t="s">
        <v>1003</v>
      </c>
      <c r="QY124" t="s">
        <v>1002</v>
      </c>
      <c r="QZ124">
        <v>0</v>
      </c>
      <c r="RA124" t="s">
        <v>1003</v>
      </c>
      <c r="RB124" t="s">
        <v>1002</v>
      </c>
      <c r="RC124">
        <v>0</v>
      </c>
      <c r="RD124" t="s">
        <v>1003</v>
      </c>
      <c r="RE124" t="s">
        <v>1002</v>
      </c>
      <c r="RF124">
        <v>0</v>
      </c>
      <c r="RG124" t="s">
        <v>1003</v>
      </c>
      <c r="RH124" t="s">
        <v>1002</v>
      </c>
      <c r="RI124">
        <v>0</v>
      </c>
      <c r="RJ124" t="s">
        <v>1003</v>
      </c>
      <c r="RK124" t="s">
        <v>1002</v>
      </c>
      <c r="RL124">
        <v>0</v>
      </c>
      <c r="RM124" t="s">
        <v>1003</v>
      </c>
      <c r="RN124" t="s">
        <v>1002</v>
      </c>
      <c r="RO124">
        <v>0</v>
      </c>
      <c r="RP124" t="s">
        <v>1003</v>
      </c>
      <c r="RQ124" t="s">
        <v>1002</v>
      </c>
      <c r="RR124">
        <v>0</v>
      </c>
      <c r="RS124" t="s">
        <v>1003</v>
      </c>
      <c r="RT124" t="s">
        <v>1002</v>
      </c>
      <c r="RU124">
        <v>0</v>
      </c>
      <c r="RV124" t="s">
        <v>1003</v>
      </c>
      <c r="RW124" t="s">
        <v>1002</v>
      </c>
      <c r="RX124">
        <v>0</v>
      </c>
      <c r="RY124" t="s">
        <v>1003</v>
      </c>
      <c r="RZ124" t="s">
        <v>1002</v>
      </c>
      <c r="SA124">
        <v>0</v>
      </c>
      <c r="SB124" t="s">
        <v>1003</v>
      </c>
      <c r="SC124" t="s">
        <v>1002</v>
      </c>
      <c r="SD124">
        <v>0</v>
      </c>
      <c r="SE124" t="s">
        <v>1003</v>
      </c>
      <c r="SF124" t="s">
        <v>1002</v>
      </c>
      <c r="SG124">
        <v>0</v>
      </c>
      <c r="SH124" t="s">
        <v>1003</v>
      </c>
      <c r="SI124" t="s">
        <v>1013</v>
      </c>
      <c r="SJ124">
        <v>1</v>
      </c>
      <c r="SK124" t="s">
        <v>4365</v>
      </c>
      <c r="SL124" t="s">
        <v>1002</v>
      </c>
      <c r="SM124">
        <v>0</v>
      </c>
      <c r="SN124" t="s">
        <v>1003</v>
      </c>
      <c r="SO124" t="s">
        <v>1002</v>
      </c>
      <c r="SP124">
        <v>0</v>
      </c>
      <c r="SQ124" t="s">
        <v>1003</v>
      </c>
      <c r="SR124" t="s">
        <v>1002</v>
      </c>
      <c r="SS124">
        <v>0</v>
      </c>
      <c r="ST124" t="s">
        <v>1003</v>
      </c>
      <c r="SU124" t="s">
        <v>1002</v>
      </c>
      <c r="SV124">
        <v>0</v>
      </c>
      <c r="SW124" t="s">
        <v>1003</v>
      </c>
      <c r="SX124" t="s">
        <v>1002</v>
      </c>
      <c r="SY124">
        <v>0</v>
      </c>
      <c r="SZ124" t="s">
        <v>1003</v>
      </c>
      <c r="TA124" t="s">
        <v>1002</v>
      </c>
      <c r="TB124">
        <v>0</v>
      </c>
      <c r="TC124" t="s">
        <v>1003</v>
      </c>
      <c r="TD124" t="s">
        <v>1002</v>
      </c>
      <c r="TE124">
        <v>0</v>
      </c>
      <c r="TF124" t="s">
        <v>1003</v>
      </c>
      <c r="TG124" t="s">
        <v>1013</v>
      </c>
      <c r="TH124">
        <v>1</v>
      </c>
      <c r="TI124" t="s">
        <v>4366</v>
      </c>
      <c r="TJ124" t="s">
        <v>1002</v>
      </c>
      <c r="TK124">
        <v>0</v>
      </c>
      <c r="TL124" t="s">
        <v>1003</v>
      </c>
      <c r="TM124" t="s">
        <v>1013</v>
      </c>
      <c r="TN124">
        <v>1</v>
      </c>
      <c r="TO124" t="s">
        <v>4367</v>
      </c>
      <c r="TP124" t="s">
        <v>1002</v>
      </c>
      <c r="TQ124">
        <v>0</v>
      </c>
      <c r="TR124" t="s">
        <v>1003</v>
      </c>
      <c r="TS124" t="s">
        <v>1002</v>
      </c>
      <c r="TT124">
        <v>0</v>
      </c>
      <c r="TU124" t="s">
        <v>1003</v>
      </c>
      <c r="TV124" t="s">
        <v>1002</v>
      </c>
      <c r="TW124">
        <v>0</v>
      </c>
      <c r="TX124" t="s">
        <v>1003</v>
      </c>
      <c r="TY124" t="s">
        <v>1002</v>
      </c>
      <c r="TZ124">
        <v>0</v>
      </c>
      <c r="UA124" t="s">
        <v>1003</v>
      </c>
      <c r="UB124" t="s">
        <v>1002</v>
      </c>
      <c r="UC124">
        <v>0</v>
      </c>
      <c r="UD124" t="s">
        <v>1003</v>
      </c>
      <c r="UE124" t="s">
        <v>1002</v>
      </c>
      <c r="UF124">
        <v>0</v>
      </c>
      <c r="UG124" t="s">
        <v>1003</v>
      </c>
      <c r="UH124" t="s">
        <v>1002</v>
      </c>
      <c r="UI124">
        <v>0</v>
      </c>
      <c r="UJ124" t="s">
        <v>1003</v>
      </c>
      <c r="UK124" t="s">
        <v>1002</v>
      </c>
      <c r="UL124">
        <v>0</v>
      </c>
      <c r="UM124" t="s">
        <v>1003</v>
      </c>
      <c r="UN124" t="s">
        <v>1002</v>
      </c>
      <c r="UO124">
        <v>0</v>
      </c>
      <c r="UP124" t="s">
        <v>1003</v>
      </c>
      <c r="UQ124" t="s">
        <v>1013</v>
      </c>
      <c r="UR124">
        <v>1</v>
      </c>
      <c r="US124" t="s">
        <v>4368</v>
      </c>
      <c r="UT124" t="s">
        <v>1002</v>
      </c>
      <c r="UU124">
        <v>0</v>
      </c>
      <c r="UV124" t="s">
        <v>1003</v>
      </c>
      <c r="UW124" t="s">
        <v>1002</v>
      </c>
      <c r="UX124">
        <v>0</v>
      </c>
      <c r="UY124" t="s">
        <v>1003</v>
      </c>
      <c r="UZ124" t="s">
        <v>1002</v>
      </c>
      <c r="VA124">
        <v>0</v>
      </c>
      <c r="VB124" t="s">
        <v>1003</v>
      </c>
      <c r="VC124" t="s">
        <v>1002</v>
      </c>
      <c r="VD124">
        <v>0</v>
      </c>
      <c r="VE124" t="s">
        <v>1003</v>
      </c>
      <c r="VF124" t="s">
        <v>1002</v>
      </c>
      <c r="VG124">
        <v>0</v>
      </c>
      <c r="VH124" t="s">
        <v>1003</v>
      </c>
      <c r="VI124" t="s">
        <v>1002</v>
      </c>
      <c r="VJ124">
        <v>0</v>
      </c>
      <c r="VK124" t="s">
        <v>1003</v>
      </c>
      <c r="VL124" t="s">
        <v>1002</v>
      </c>
      <c r="VM124">
        <v>0</v>
      </c>
      <c r="VN124" t="s">
        <v>1003</v>
      </c>
      <c r="VO124" t="s">
        <v>1002</v>
      </c>
      <c r="VP124">
        <v>0</v>
      </c>
      <c r="VQ124" t="s">
        <v>1003</v>
      </c>
      <c r="VR124" t="s">
        <v>1002</v>
      </c>
      <c r="VS124">
        <v>0</v>
      </c>
      <c r="VT124" t="s">
        <v>1003</v>
      </c>
      <c r="VU124" t="s">
        <v>1002</v>
      </c>
      <c r="VV124">
        <v>0</v>
      </c>
      <c r="VW124" t="s">
        <v>1003</v>
      </c>
      <c r="VX124" t="s">
        <v>1002</v>
      </c>
      <c r="VY124">
        <v>0</v>
      </c>
      <c r="VZ124" t="s">
        <v>1003</v>
      </c>
      <c r="WA124" t="s">
        <v>1002</v>
      </c>
      <c r="WB124">
        <v>0</v>
      </c>
      <c r="WC124" t="s">
        <v>1003</v>
      </c>
      <c r="WD124" t="s">
        <v>1002</v>
      </c>
      <c r="WE124">
        <v>0</v>
      </c>
      <c r="WF124" t="s">
        <v>1003</v>
      </c>
      <c r="WG124" t="s">
        <v>1002</v>
      </c>
      <c r="WH124">
        <v>0</v>
      </c>
      <c r="WI124" t="s">
        <v>1003</v>
      </c>
      <c r="WJ124" t="s">
        <v>1002</v>
      </c>
      <c r="WK124">
        <v>0</v>
      </c>
      <c r="WL124" t="s">
        <v>1003</v>
      </c>
      <c r="WM124" t="s">
        <v>1002</v>
      </c>
      <c r="WN124">
        <v>0</v>
      </c>
      <c r="WO124" t="s">
        <v>1003</v>
      </c>
      <c r="WP124" t="s">
        <v>1002</v>
      </c>
      <c r="WQ124">
        <v>0</v>
      </c>
      <c r="WR124" t="s">
        <v>1003</v>
      </c>
      <c r="WS124" t="s">
        <v>1002</v>
      </c>
      <c r="WT124">
        <v>0</v>
      </c>
      <c r="WU124" t="s">
        <v>1003</v>
      </c>
      <c r="WV124" t="s">
        <v>1002</v>
      </c>
      <c r="WW124">
        <v>0</v>
      </c>
      <c r="WX124" t="s">
        <v>1003</v>
      </c>
      <c r="WY124" t="s">
        <v>1002</v>
      </c>
      <c r="WZ124">
        <v>0</v>
      </c>
      <c r="XA124" t="s">
        <v>1003</v>
      </c>
      <c r="XB124" t="s">
        <v>1002</v>
      </c>
      <c r="XC124">
        <v>0</v>
      </c>
      <c r="XD124" t="s">
        <v>1003</v>
      </c>
      <c r="XE124" t="s">
        <v>1002</v>
      </c>
      <c r="XF124">
        <v>0</v>
      </c>
      <c r="XG124" t="s">
        <v>1003</v>
      </c>
      <c r="XH124" t="s">
        <v>1002</v>
      </c>
      <c r="XI124">
        <v>0</v>
      </c>
      <c r="XJ124" t="s">
        <v>1003</v>
      </c>
      <c r="XK124" t="s">
        <v>1002</v>
      </c>
      <c r="XL124">
        <v>0</v>
      </c>
      <c r="XM124" t="s">
        <v>1003</v>
      </c>
      <c r="XN124" t="s">
        <v>1002</v>
      </c>
      <c r="XO124">
        <v>0</v>
      </c>
      <c r="XP124" t="s">
        <v>1003</v>
      </c>
      <c r="XQ124" t="s">
        <v>1002</v>
      </c>
      <c r="XR124">
        <v>0</v>
      </c>
      <c r="XS124" t="s">
        <v>1003</v>
      </c>
      <c r="XT124" t="s">
        <v>1002</v>
      </c>
      <c r="XU124">
        <v>0</v>
      </c>
      <c r="XV124" t="s">
        <v>1003</v>
      </c>
      <c r="XW124" t="s">
        <v>1013</v>
      </c>
      <c r="XX124">
        <v>1</v>
      </c>
      <c r="XY124" t="s">
        <v>4369</v>
      </c>
      <c r="XZ124" t="s">
        <v>1002</v>
      </c>
      <c r="YA124">
        <v>0</v>
      </c>
      <c r="YB124" t="s">
        <v>1003</v>
      </c>
      <c r="YC124" t="s">
        <v>1002</v>
      </c>
      <c r="YD124">
        <v>0</v>
      </c>
      <c r="YE124" t="s">
        <v>1003</v>
      </c>
      <c r="YF124" t="s">
        <v>1002</v>
      </c>
      <c r="YG124">
        <v>0</v>
      </c>
      <c r="YH124" t="s">
        <v>1003</v>
      </c>
      <c r="YI124" t="s">
        <v>1002</v>
      </c>
      <c r="YJ124">
        <v>0</v>
      </c>
      <c r="YK124" t="s">
        <v>1003</v>
      </c>
      <c r="YL124" t="s">
        <v>1002</v>
      </c>
      <c r="YM124">
        <v>0</v>
      </c>
      <c r="YN124" t="s">
        <v>1003</v>
      </c>
      <c r="YO124" t="s">
        <v>1002</v>
      </c>
      <c r="YP124">
        <v>0</v>
      </c>
      <c r="YQ124" t="s">
        <v>1003</v>
      </c>
    </row>
    <row r="125" spans="1:667" x14ac:dyDescent="0.2">
      <c r="A125" t="s">
        <v>4223</v>
      </c>
      <c r="B125" t="s">
        <v>4341</v>
      </c>
      <c r="C125" t="s">
        <v>4370</v>
      </c>
      <c r="D125" t="s">
        <v>4371</v>
      </c>
      <c r="E125" t="s">
        <v>4372</v>
      </c>
      <c r="F125" t="s">
        <v>4373</v>
      </c>
      <c r="G125" t="s">
        <v>4346</v>
      </c>
      <c r="H125" t="s">
        <v>4347</v>
      </c>
      <c r="I125" t="s">
        <v>4348</v>
      </c>
      <c r="J125" t="s">
        <v>4374</v>
      </c>
      <c r="K125" t="s">
        <v>1002</v>
      </c>
      <c r="L125">
        <v>0</v>
      </c>
      <c r="M125" t="s">
        <v>1003</v>
      </c>
      <c r="N125" t="s">
        <v>1002</v>
      </c>
      <c r="O125">
        <v>0</v>
      </c>
      <c r="P125" t="s">
        <v>1003</v>
      </c>
      <c r="Q125" t="s">
        <v>1002</v>
      </c>
      <c r="R125">
        <v>0</v>
      </c>
      <c r="S125" t="s">
        <v>1003</v>
      </c>
      <c r="T125" t="s">
        <v>1002</v>
      </c>
      <c r="U125">
        <v>0</v>
      </c>
      <c r="V125" t="s">
        <v>1003</v>
      </c>
      <c r="W125" t="s">
        <v>1013</v>
      </c>
      <c r="X125">
        <v>1</v>
      </c>
      <c r="Y125" t="s">
        <v>4375</v>
      </c>
      <c r="Z125" t="s">
        <v>1002</v>
      </c>
      <c r="AA125">
        <v>0</v>
      </c>
      <c r="AB125" t="s">
        <v>1003</v>
      </c>
      <c r="AC125" t="s">
        <v>1002</v>
      </c>
      <c r="AD125">
        <v>0</v>
      </c>
      <c r="AE125" t="s">
        <v>1003</v>
      </c>
      <c r="AF125" t="s">
        <v>1002</v>
      </c>
      <c r="AG125">
        <v>0</v>
      </c>
      <c r="AH125" t="s">
        <v>1003</v>
      </c>
      <c r="AI125" t="s">
        <v>1002</v>
      </c>
      <c r="AJ125">
        <v>0</v>
      </c>
      <c r="AK125" t="s">
        <v>1003</v>
      </c>
      <c r="AL125" t="s">
        <v>1013</v>
      </c>
      <c r="AM125">
        <v>1</v>
      </c>
      <c r="AN125" t="s">
        <v>4376</v>
      </c>
      <c r="AO125" t="s">
        <v>1002</v>
      </c>
      <c r="AP125">
        <v>0</v>
      </c>
      <c r="AQ125" t="s">
        <v>1003</v>
      </c>
      <c r="AR125" t="s">
        <v>1013</v>
      </c>
      <c r="AS125">
        <v>1</v>
      </c>
      <c r="AT125" t="s">
        <v>4377</v>
      </c>
      <c r="AU125" t="s">
        <v>1002</v>
      </c>
      <c r="AV125">
        <v>0</v>
      </c>
      <c r="AW125" t="s">
        <v>1003</v>
      </c>
      <c r="AX125" t="s">
        <v>1002</v>
      </c>
      <c r="AY125">
        <v>0</v>
      </c>
      <c r="AZ125" t="s">
        <v>1003</v>
      </c>
      <c r="BA125" t="s">
        <v>1002</v>
      </c>
      <c r="BB125">
        <v>0</v>
      </c>
      <c r="BC125" t="s">
        <v>1003</v>
      </c>
      <c r="BD125" t="s">
        <v>1002</v>
      </c>
      <c r="BE125">
        <v>0</v>
      </c>
      <c r="BF125" t="s">
        <v>1003</v>
      </c>
      <c r="BG125" t="s">
        <v>1002</v>
      </c>
      <c r="BH125">
        <v>0</v>
      </c>
      <c r="BI125" t="s">
        <v>1003</v>
      </c>
      <c r="BJ125" t="s">
        <v>1002</v>
      </c>
      <c r="BK125">
        <v>0</v>
      </c>
      <c r="BL125" t="s">
        <v>1003</v>
      </c>
      <c r="BM125" t="s">
        <v>1002</v>
      </c>
      <c r="BN125">
        <v>0</v>
      </c>
      <c r="BO125" t="s">
        <v>1003</v>
      </c>
      <c r="BP125" t="s">
        <v>1002</v>
      </c>
      <c r="BQ125">
        <v>0</v>
      </c>
      <c r="BR125" t="s">
        <v>1003</v>
      </c>
      <c r="BS125" t="s">
        <v>1002</v>
      </c>
      <c r="BT125">
        <v>0</v>
      </c>
      <c r="BU125" t="s">
        <v>1003</v>
      </c>
      <c r="BV125" t="s">
        <v>1002</v>
      </c>
      <c r="BW125">
        <v>0</v>
      </c>
      <c r="BX125" t="s">
        <v>1003</v>
      </c>
      <c r="BY125" t="s">
        <v>1002</v>
      </c>
      <c r="BZ125">
        <v>0</v>
      </c>
      <c r="CA125" t="s">
        <v>1003</v>
      </c>
      <c r="CB125" t="s">
        <v>1002</v>
      </c>
      <c r="CC125">
        <v>0</v>
      </c>
      <c r="CD125" t="s">
        <v>1003</v>
      </c>
      <c r="CE125" t="s">
        <v>1002</v>
      </c>
      <c r="CF125">
        <v>0</v>
      </c>
      <c r="CG125" t="s">
        <v>1003</v>
      </c>
      <c r="CH125" t="s">
        <v>1013</v>
      </c>
      <c r="CI125">
        <v>1</v>
      </c>
      <c r="CJ125" t="s">
        <v>4378</v>
      </c>
      <c r="CK125" t="s">
        <v>1002</v>
      </c>
      <c r="CL125">
        <v>0</v>
      </c>
      <c r="CM125" t="s">
        <v>1003</v>
      </c>
      <c r="CN125" t="s">
        <v>1002</v>
      </c>
      <c r="CO125">
        <v>0</v>
      </c>
      <c r="CP125" t="s">
        <v>1003</v>
      </c>
      <c r="CQ125" t="s">
        <v>1002</v>
      </c>
      <c r="CR125">
        <v>0</v>
      </c>
      <c r="CS125" t="s">
        <v>1003</v>
      </c>
      <c r="CT125" t="s">
        <v>1002</v>
      </c>
      <c r="CU125">
        <v>0</v>
      </c>
      <c r="CV125" t="s">
        <v>1003</v>
      </c>
      <c r="CW125" t="s">
        <v>1002</v>
      </c>
      <c r="CX125">
        <v>0</v>
      </c>
      <c r="CY125" t="s">
        <v>1003</v>
      </c>
      <c r="CZ125" t="s">
        <v>1002</v>
      </c>
      <c r="DA125">
        <v>0</v>
      </c>
      <c r="DB125" t="s">
        <v>1003</v>
      </c>
      <c r="DC125" t="s">
        <v>1002</v>
      </c>
      <c r="DD125">
        <v>0</v>
      </c>
      <c r="DE125" t="s">
        <v>1003</v>
      </c>
      <c r="DF125" t="s">
        <v>1002</v>
      </c>
      <c r="DG125">
        <v>0</v>
      </c>
      <c r="DH125" t="s">
        <v>1003</v>
      </c>
      <c r="DI125" t="s">
        <v>1002</v>
      </c>
      <c r="DJ125">
        <v>0</v>
      </c>
      <c r="DK125" t="s">
        <v>1003</v>
      </c>
      <c r="DL125" t="s">
        <v>1002</v>
      </c>
      <c r="DM125">
        <v>0</v>
      </c>
      <c r="DN125" t="s">
        <v>1003</v>
      </c>
      <c r="DO125" t="s">
        <v>1013</v>
      </c>
      <c r="DP125">
        <v>1</v>
      </c>
      <c r="DQ125" t="s">
        <v>4379</v>
      </c>
      <c r="DR125" t="s">
        <v>1013</v>
      </c>
      <c r="DS125">
        <v>1</v>
      </c>
      <c r="DT125" t="s">
        <v>4380</v>
      </c>
      <c r="DU125" t="s">
        <v>1002</v>
      </c>
      <c r="DV125">
        <v>0</v>
      </c>
      <c r="DW125" t="s">
        <v>1003</v>
      </c>
      <c r="DX125" t="s">
        <v>1002</v>
      </c>
      <c r="DY125">
        <v>0</v>
      </c>
      <c r="DZ125" t="s">
        <v>1003</v>
      </c>
      <c r="EA125" t="s">
        <v>1002</v>
      </c>
      <c r="EB125">
        <v>0</v>
      </c>
      <c r="EC125" t="s">
        <v>1003</v>
      </c>
      <c r="ED125" t="s">
        <v>1002</v>
      </c>
      <c r="EE125">
        <v>0</v>
      </c>
      <c r="EF125" t="s">
        <v>1003</v>
      </c>
      <c r="EG125" t="s">
        <v>1002</v>
      </c>
      <c r="EH125">
        <v>0</v>
      </c>
      <c r="EI125" t="s">
        <v>1003</v>
      </c>
      <c r="EJ125" t="s">
        <v>1013</v>
      </c>
      <c r="EK125">
        <v>1</v>
      </c>
      <c r="EL125" t="s">
        <v>4381</v>
      </c>
      <c r="EM125" t="s">
        <v>1013</v>
      </c>
      <c r="EN125">
        <v>1</v>
      </c>
      <c r="EO125" t="s">
        <v>4382</v>
      </c>
      <c r="EP125" t="s">
        <v>1002</v>
      </c>
      <c r="EQ125">
        <v>0</v>
      </c>
      <c r="ER125" t="s">
        <v>1003</v>
      </c>
      <c r="ES125" t="s">
        <v>1002</v>
      </c>
      <c r="ET125">
        <v>0</v>
      </c>
      <c r="EU125" t="s">
        <v>1003</v>
      </c>
      <c r="EV125" t="s">
        <v>1002</v>
      </c>
      <c r="EW125">
        <v>0</v>
      </c>
      <c r="EX125" t="s">
        <v>1003</v>
      </c>
      <c r="EY125" t="s">
        <v>1002</v>
      </c>
      <c r="EZ125">
        <v>0</v>
      </c>
      <c r="FA125" t="s">
        <v>1003</v>
      </c>
      <c r="FB125" t="s">
        <v>1002</v>
      </c>
      <c r="FC125">
        <v>0</v>
      </c>
      <c r="FD125" t="s">
        <v>1003</v>
      </c>
      <c r="FE125" t="s">
        <v>1002</v>
      </c>
      <c r="FF125">
        <v>0</v>
      </c>
      <c r="FG125" t="s">
        <v>1003</v>
      </c>
      <c r="FH125" t="s">
        <v>1002</v>
      </c>
      <c r="FI125">
        <v>0</v>
      </c>
      <c r="FJ125" t="s">
        <v>1003</v>
      </c>
      <c r="FK125" t="s">
        <v>1002</v>
      </c>
      <c r="FL125">
        <v>0</v>
      </c>
      <c r="FM125" t="s">
        <v>1003</v>
      </c>
      <c r="FN125" t="s">
        <v>1002</v>
      </c>
      <c r="FO125">
        <v>0</v>
      </c>
      <c r="FP125" t="s">
        <v>1003</v>
      </c>
      <c r="FQ125" t="s">
        <v>1002</v>
      </c>
      <c r="FR125">
        <v>0</v>
      </c>
      <c r="FS125" t="s">
        <v>1003</v>
      </c>
      <c r="FT125" t="s">
        <v>1002</v>
      </c>
      <c r="FU125">
        <v>0</v>
      </c>
      <c r="FV125" t="s">
        <v>1003</v>
      </c>
      <c r="FW125" t="s">
        <v>1002</v>
      </c>
      <c r="FX125">
        <v>0</v>
      </c>
      <c r="FY125" t="s">
        <v>1003</v>
      </c>
      <c r="FZ125" t="s">
        <v>1002</v>
      </c>
      <c r="GA125">
        <v>0</v>
      </c>
      <c r="GB125" t="s">
        <v>1003</v>
      </c>
      <c r="GC125" t="s">
        <v>1002</v>
      </c>
      <c r="GD125">
        <v>0</v>
      </c>
      <c r="GE125" t="s">
        <v>1003</v>
      </c>
      <c r="GF125" t="s">
        <v>1002</v>
      </c>
      <c r="GG125">
        <v>0</v>
      </c>
      <c r="GH125" t="s">
        <v>1003</v>
      </c>
      <c r="GI125" t="s">
        <v>1002</v>
      </c>
      <c r="GJ125">
        <v>0</v>
      </c>
      <c r="GK125" t="s">
        <v>1003</v>
      </c>
      <c r="GL125" t="s">
        <v>1002</v>
      </c>
      <c r="GM125">
        <v>0</v>
      </c>
      <c r="GN125" t="s">
        <v>1003</v>
      </c>
      <c r="GO125" t="s">
        <v>1002</v>
      </c>
      <c r="GP125">
        <v>0</v>
      </c>
      <c r="GQ125" t="s">
        <v>1003</v>
      </c>
      <c r="GR125" t="s">
        <v>1002</v>
      </c>
      <c r="GS125">
        <v>0</v>
      </c>
      <c r="GT125" t="s">
        <v>1003</v>
      </c>
      <c r="GU125" t="s">
        <v>1002</v>
      </c>
      <c r="GV125">
        <v>0</v>
      </c>
      <c r="GW125" t="s">
        <v>1003</v>
      </c>
      <c r="GX125" t="s">
        <v>1002</v>
      </c>
      <c r="GY125">
        <v>0</v>
      </c>
      <c r="GZ125" t="s">
        <v>1003</v>
      </c>
      <c r="HA125" t="s">
        <v>1002</v>
      </c>
      <c r="HB125">
        <v>0</v>
      </c>
      <c r="HC125" t="s">
        <v>1003</v>
      </c>
      <c r="HD125" t="s">
        <v>1002</v>
      </c>
      <c r="HE125">
        <v>0</v>
      </c>
      <c r="HF125" t="s">
        <v>1003</v>
      </c>
      <c r="HG125" t="s">
        <v>1002</v>
      </c>
      <c r="HH125">
        <v>0</v>
      </c>
      <c r="HI125" t="s">
        <v>1003</v>
      </c>
      <c r="HJ125" t="s">
        <v>1002</v>
      </c>
      <c r="HK125">
        <v>0</v>
      </c>
      <c r="HL125" t="s">
        <v>1003</v>
      </c>
      <c r="HM125" t="s">
        <v>1002</v>
      </c>
      <c r="HN125">
        <v>0</v>
      </c>
      <c r="HO125" t="s">
        <v>1003</v>
      </c>
      <c r="HP125" t="s">
        <v>1002</v>
      </c>
      <c r="HQ125">
        <v>0</v>
      </c>
      <c r="HR125" t="s">
        <v>1003</v>
      </c>
      <c r="HS125" t="s">
        <v>1002</v>
      </c>
      <c r="HT125">
        <v>0</v>
      </c>
      <c r="HU125" t="s">
        <v>1003</v>
      </c>
      <c r="HV125" t="s">
        <v>1002</v>
      </c>
      <c r="HW125">
        <v>0</v>
      </c>
      <c r="HX125" t="s">
        <v>1003</v>
      </c>
      <c r="HY125" t="s">
        <v>1002</v>
      </c>
      <c r="HZ125">
        <v>0</v>
      </c>
      <c r="IA125" t="s">
        <v>1003</v>
      </c>
      <c r="IB125" t="s">
        <v>1013</v>
      </c>
      <c r="IC125">
        <v>1</v>
      </c>
      <c r="ID125" t="s">
        <v>4383</v>
      </c>
      <c r="IE125" t="s">
        <v>1002</v>
      </c>
      <c r="IF125">
        <v>0</v>
      </c>
      <c r="IG125" t="s">
        <v>1003</v>
      </c>
      <c r="IH125" t="s">
        <v>1002</v>
      </c>
      <c r="II125">
        <v>0</v>
      </c>
      <c r="IJ125" t="s">
        <v>1003</v>
      </c>
      <c r="IK125" t="s">
        <v>1002</v>
      </c>
      <c r="IL125">
        <v>0</v>
      </c>
      <c r="IM125" t="s">
        <v>1003</v>
      </c>
      <c r="IN125" t="s">
        <v>1013</v>
      </c>
      <c r="IO125">
        <v>1</v>
      </c>
      <c r="IP125" t="s">
        <v>4384</v>
      </c>
      <c r="IQ125" t="s">
        <v>1002</v>
      </c>
      <c r="IR125">
        <v>0</v>
      </c>
      <c r="IS125" t="s">
        <v>1003</v>
      </c>
      <c r="IT125" t="s">
        <v>1002</v>
      </c>
      <c r="IU125">
        <v>0</v>
      </c>
      <c r="IV125" t="s">
        <v>1003</v>
      </c>
      <c r="IW125" t="s">
        <v>1002</v>
      </c>
      <c r="IX125">
        <v>0</v>
      </c>
      <c r="IY125" t="s">
        <v>1003</v>
      </c>
      <c r="IZ125" t="s">
        <v>1002</v>
      </c>
      <c r="JA125">
        <v>0</v>
      </c>
      <c r="JB125" t="s">
        <v>1003</v>
      </c>
      <c r="JC125" t="s">
        <v>1002</v>
      </c>
      <c r="JD125">
        <v>0</v>
      </c>
      <c r="JE125" t="s">
        <v>1003</v>
      </c>
      <c r="JF125" t="s">
        <v>1002</v>
      </c>
      <c r="JG125">
        <v>0</v>
      </c>
      <c r="JH125" t="s">
        <v>1003</v>
      </c>
      <c r="JI125" t="s">
        <v>1002</v>
      </c>
      <c r="JJ125">
        <v>0</v>
      </c>
      <c r="JK125" t="s">
        <v>1003</v>
      </c>
      <c r="JL125" t="s">
        <v>1002</v>
      </c>
      <c r="JM125">
        <v>0</v>
      </c>
      <c r="JN125" t="s">
        <v>1003</v>
      </c>
      <c r="JO125" t="s">
        <v>1002</v>
      </c>
      <c r="JP125">
        <v>0</v>
      </c>
      <c r="JQ125" t="s">
        <v>1003</v>
      </c>
      <c r="JR125" t="s">
        <v>1002</v>
      </c>
      <c r="JS125">
        <v>0</v>
      </c>
      <c r="JT125" t="s">
        <v>1003</v>
      </c>
      <c r="JU125" t="s">
        <v>1002</v>
      </c>
      <c r="JV125">
        <v>0</v>
      </c>
      <c r="JW125" t="s">
        <v>1003</v>
      </c>
      <c r="JX125" t="s">
        <v>1013</v>
      </c>
      <c r="JY125">
        <v>1</v>
      </c>
      <c r="JZ125" t="s">
        <v>4385</v>
      </c>
      <c r="KA125" t="s">
        <v>1002</v>
      </c>
      <c r="KB125">
        <v>0</v>
      </c>
      <c r="KC125" t="s">
        <v>1003</v>
      </c>
      <c r="KD125" t="s">
        <v>1002</v>
      </c>
      <c r="KE125">
        <v>0</v>
      </c>
      <c r="KF125" t="s">
        <v>1003</v>
      </c>
      <c r="KG125" t="s">
        <v>1002</v>
      </c>
      <c r="KH125">
        <v>0</v>
      </c>
      <c r="KI125" t="s">
        <v>1003</v>
      </c>
      <c r="KJ125" t="s">
        <v>1002</v>
      </c>
      <c r="KK125">
        <v>0</v>
      </c>
      <c r="KL125" t="s">
        <v>1003</v>
      </c>
      <c r="KM125" t="s">
        <v>1002</v>
      </c>
      <c r="KN125">
        <v>0</v>
      </c>
      <c r="KO125" t="s">
        <v>1003</v>
      </c>
      <c r="KP125" t="s">
        <v>1002</v>
      </c>
      <c r="KQ125">
        <v>0</v>
      </c>
      <c r="KR125" t="s">
        <v>1003</v>
      </c>
      <c r="KS125" t="s">
        <v>1002</v>
      </c>
      <c r="KT125">
        <v>0</v>
      </c>
      <c r="KU125" t="s">
        <v>1003</v>
      </c>
      <c r="KV125" t="s">
        <v>1002</v>
      </c>
      <c r="KW125">
        <v>0</v>
      </c>
      <c r="KX125" t="s">
        <v>1003</v>
      </c>
      <c r="KY125" t="s">
        <v>1002</v>
      </c>
      <c r="KZ125">
        <v>0</v>
      </c>
      <c r="LA125" t="s">
        <v>1003</v>
      </c>
      <c r="LB125" t="s">
        <v>1002</v>
      </c>
      <c r="LC125">
        <v>0</v>
      </c>
      <c r="LD125" t="s">
        <v>1003</v>
      </c>
      <c r="LE125" t="s">
        <v>1002</v>
      </c>
      <c r="LF125">
        <v>0</v>
      </c>
      <c r="LG125" t="s">
        <v>1003</v>
      </c>
      <c r="LH125" t="s">
        <v>1002</v>
      </c>
      <c r="LI125">
        <v>0</v>
      </c>
      <c r="LJ125" t="s">
        <v>1003</v>
      </c>
      <c r="LK125" t="s">
        <v>1002</v>
      </c>
      <c r="LL125">
        <v>0</v>
      </c>
      <c r="LM125" t="s">
        <v>1003</v>
      </c>
      <c r="LN125" t="s">
        <v>1002</v>
      </c>
      <c r="LO125">
        <v>0</v>
      </c>
      <c r="LP125" t="s">
        <v>1003</v>
      </c>
      <c r="LQ125" t="s">
        <v>1002</v>
      </c>
      <c r="LR125">
        <v>0</v>
      </c>
      <c r="LS125" t="s">
        <v>1003</v>
      </c>
      <c r="LT125" t="s">
        <v>1013</v>
      </c>
      <c r="LU125">
        <v>1</v>
      </c>
      <c r="LV125" t="s">
        <v>4386</v>
      </c>
      <c r="LW125" t="s">
        <v>1013</v>
      </c>
      <c r="LX125">
        <v>1</v>
      </c>
      <c r="LY125" t="s">
        <v>4387</v>
      </c>
      <c r="LZ125" t="s">
        <v>1002</v>
      </c>
      <c r="MA125">
        <v>0</v>
      </c>
      <c r="MB125" t="s">
        <v>1003</v>
      </c>
      <c r="MC125" t="s">
        <v>1002</v>
      </c>
      <c r="MD125">
        <v>0</v>
      </c>
      <c r="ME125" t="s">
        <v>1003</v>
      </c>
      <c r="MF125" t="s">
        <v>1002</v>
      </c>
      <c r="MG125">
        <v>0</v>
      </c>
      <c r="MH125" t="s">
        <v>1003</v>
      </c>
      <c r="MI125" t="s">
        <v>1002</v>
      </c>
      <c r="MJ125">
        <v>0</v>
      </c>
      <c r="MK125" t="s">
        <v>1003</v>
      </c>
      <c r="ML125" t="s">
        <v>1002</v>
      </c>
      <c r="MM125">
        <v>0</v>
      </c>
      <c r="MN125" t="s">
        <v>1003</v>
      </c>
      <c r="MO125" t="s">
        <v>1002</v>
      </c>
      <c r="MP125">
        <v>0</v>
      </c>
      <c r="MQ125" t="s">
        <v>1003</v>
      </c>
      <c r="MR125" t="s">
        <v>1002</v>
      </c>
      <c r="MS125">
        <v>0</v>
      </c>
      <c r="MT125" t="s">
        <v>1003</v>
      </c>
      <c r="MU125" t="s">
        <v>1002</v>
      </c>
      <c r="MV125">
        <v>0</v>
      </c>
      <c r="MW125" t="s">
        <v>1003</v>
      </c>
      <c r="MX125" t="s">
        <v>1002</v>
      </c>
      <c r="MY125">
        <v>0</v>
      </c>
      <c r="MZ125" t="s">
        <v>1003</v>
      </c>
      <c r="NA125" t="s">
        <v>1002</v>
      </c>
      <c r="NB125">
        <v>0</v>
      </c>
      <c r="NC125" t="s">
        <v>1003</v>
      </c>
      <c r="ND125" t="s">
        <v>1013</v>
      </c>
      <c r="NE125">
        <v>1</v>
      </c>
      <c r="NF125" t="s">
        <v>4388</v>
      </c>
      <c r="NG125" t="s">
        <v>1002</v>
      </c>
      <c r="NH125">
        <v>0</v>
      </c>
      <c r="NI125" t="s">
        <v>1003</v>
      </c>
      <c r="NJ125" t="s">
        <v>1002</v>
      </c>
      <c r="NK125">
        <v>0</v>
      </c>
      <c r="NL125" t="s">
        <v>1003</v>
      </c>
      <c r="NM125" t="s">
        <v>1002</v>
      </c>
      <c r="NN125">
        <v>0</v>
      </c>
      <c r="NO125" t="s">
        <v>1003</v>
      </c>
      <c r="NP125" t="s">
        <v>1002</v>
      </c>
      <c r="NQ125">
        <v>0</v>
      </c>
      <c r="NR125" t="s">
        <v>1003</v>
      </c>
      <c r="NS125" t="s">
        <v>1002</v>
      </c>
      <c r="NT125">
        <v>0</v>
      </c>
      <c r="NU125" t="s">
        <v>1003</v>
      </c>
      <c r="NV125" t="s">
        <v>1002</v>
      </c>
      <c r="NW125">
        <v>0</v>
      </c>
      <c r="NX125" t="s">
        <v>1003</v>
      </c>
      <c r="NY125" t="s">
        <v>1002</v>
      </c>
      <c r="NZ125">
        <v>0</v>
      </c>
      <c r="OA125" t="s">
        <v>1003</v>
      </c>
      <c r="OB125" t="s">
        <v>1002</v>
      </c>
      <c r="OC125">
        <v>0</v>
      </c>
      <c r="OD125" t="s">
        <v>1003</v>
      </c>
      <c r="OE125" t="s">
        <v>1002</v>
      </c>
      <c r="OF125">
        <v>0</v>
      </c>
      <c r="OG125" t="s">
        <v>1003</v>
      </c>
      <c r="OH125" t="s">
        <v>1002</v>
      </c>
      <c r="OI125">
        <v>0</v>
      </c>
      <c r="OJ125" t="s">
        <v>1003</v>
      </c>
      <c r="OK125" t="s">
        <v>1002</v>
      </c>
      <c r="OL125">
        <v>0</v>
      </c>
      <c r="OM125" t="s">
        <v>1003</v>
      </c>
      <c r="ON125" t="s">
        <v>1002</v>
      </c>
      <c r="OO125">
        <v>0</v>
      </c>
      <c r="OP125" t="s">
        <v>1003</v>
      </c>
      <c r="OQ125" t="s">
        <v>1002</v>
      </c>
      <c r="OR125">
        <v>0</v>
      </c>
      <c r="OS125" t="s">
        <v>1003</v>
      </c>
      <c r="OT125" t="s">
        <v>1002</v>
      </c>
      <c r="OU125">
        <v>0</v>
      </c>
      <c r="OV125" t="s">
        <v>1003</v>
      </c>
      <c r="OW125" t="s">
        <v>1013</v>
      </c>
      <c r="OX125">
        <v>1</v>
      </c>
      <c r="OY125" t="s">
        <v>4389</v>
      </c>
      <c r="OZ125" t="s">
        <v>1002</v>
      </c>
      <c r="PA125">
        <v>0</v>
      </c>
      <c r="PB125" t="s">
        <v>1003</v>
      </c>
      <c r="PC125" t="s">
        <v>1002</v>
      </c>
      <c r="PD125">
        <v>0</v>
      </c>
      <c r="PE125" t="s">
        <v>1003</v>
      </c>
      <c r="PF125" t="s">
        <v>1002</v>
      </c>
      <c r="PG125">
        <v>0</v>
      </c>
      <c r="PH125" t="s">
        <v>1003</v>
      </c>
      <c r="PI125" t="s">
        <v>1002</v>
      </c>
      <c r="PJ125">
        <v>0</v>
      </c>
      <c r="PK125" t="s">
        <v>1003</v>
      </c>
      <c r="PL125" t="s">
        <v>1002</v>
      </c>
      <c r="PM125">
        <v>0</v>
      </c>
      <c r="PN125" t="s">
        <v>1003</v>
      </c>
      <c r="PO125" t="s">
        <v>1002</v>
      </c>
      <c r="PP125">
        <v>0</v>
      </c>
      <c r="PQ125" t="s">
        <v>1003</v>
      </c>
      <c r="PR125" t="s">
        <v>1002</v>
      </c>
      <c r="PS125">
        <v>0</v>
      </c>
      <c r="PT125" t="s">
        <v>1003</v>
      </c>
      <c r="PU125" t="s">
        <v>1002</v>
      </c>
      <c r="PV125">
        <v>0</v>
      </c>
      <c r="PW125" t="s">
        <v>1003</v>
      </c>
      <c r="PX125" t="s">
        <v>1013</v>
      </c>
      <c r="PY125">
        <v>1</v>
      </c>
      <c r="PZ125" t="s">
        <v>4390</v>
      </c>
      <c r="QA125" t="s">
        <v>1013</v>
      </c>
      <c r="QB125">
        <v>1</v>
      </c>
      <c r="QC125" t="s">
        <v>4391</v>
      </c>
      <c r="QD125" t="s">
        <v>1002</v>
      </c>
      <c r="QE125">
        <v>0</v>
      </c>
      <c r="QF125" t="s">
        <v>1003</v>
      </c>
      <c r="QG125" t="s">
        <v>1002</v>
      </c>
      <c r="QH125">
        <v>0</v>
      </c>
      <c r="QI125" t="s">
        <v>1003</v>
      </c>
      <c r="QJ125" t="s">
        <v>1002</v>
      </c>
      <c r="QK125">
        <v>0</v>
      </c>
      <c r="QL125" t="s">
        <v>1003</v>
      </c>
      <c r="QM125" t="s">
        <v>1002</v>
      </c>
      <c r="QN125">
        <v>0</v>
      </c>
      <c r="QO125" t="s">
        <v>1003</v>
      </c>
      <c r="QP125" t="s">
        <v>1002</v>
      </c>
      <c r="QQ125">
        <v>0</v>
      </c>
      <c r="QR125" t="s">
        <v>1003</v>
      </c>
      <c r="QS125" t="s">
        <v>1002</v>
      </c>
      <c r="QT125">
        <v>0</v>
      </c>
      <c r="QU125" t="s">
        <v>1003</v>
      </c>
      <c r="QV125" t="s">
        <v>1002</v>
      </c>
      <c r="QW125">
        <v>0</v>
      </c>
      <c r="QX125" t="s">
        <v>1003</v>
      </c>
      <c r="QY125" t="s">
        <v>1002</v>
      </c>
      <c r="QZ125">
        <v>0</v>
      </c>
      <c r="RA125" t="s">
        <v>1003</v>
      </c>
      <c r="RB125" t="s">
        <v>1002</v>
      </c>
      <c r="RC125">
        <v>0</v>
      </c>
      <c r="RD125" t="s">
        <v>1003</v>
      </c>
      <c r="RE125" t="s">
        <v>1002</v>
      </c>
      <c r="RF125">
        <v>0</v>
      </c>
      <c r="RG125" t="s">
        <v>1003</v>
      </c>
      <c r="RH125" t="s">
        <v>1002</v>
      </c>
      <c r="RI125">
        <v>0</v>
      </c>
      <c r="RJ125" t="s">
        <v>1003</v>
      </c>
      <c r="RK125" t="s">
        <v>1002</v>
      </c>
      <c r="RL125">
        <v>0</v>
      </c>
      <c r="RM125" t="s">
        <v>1003</v>
      </c>
      <c r="RN125" t="s">
        <v>1002</v>
      </c>
      <c r="RO125">
        <v>0</v>
      </c>
      <c r="RP125" t="s">
        <v>1003</v>
      </c>
      <c r="RQ125" t="s">
        <v>1002</v>
      </c>
      <c r="RR125">
        <v>0</v>
      </c>
      <c r="RS125" t="s">
        <v>1003</v>
      </c>
      <c r="RT125" t="s">
        <v>1002</v>
      </c>
      <c r="RU125">
        <v>0</v>
      </c>
      <c r="RV125" t="s">
        <v>1003</v>
      </c>
      <c r="RW125" t="s">
        <v>1002</v>
      </c>
      <c r="RX125">
        <v>0</v>
      </c>
      <c r="RY125" t="s">
        <v>1003</v>
      </c>
      <c r="RZ125" t="s">
        <v>1002</v>
      </c>
      <c r="SA125">
        <v>0</v>
      </c>
      <c r="SB125" t="s">
        <v>1003</v>
      </c>
      <c r="SC125" t="s">
        <v>1002</v>
      </c>
      <c r="SD125">
        <v>0</v>
      </c>
      <c r="SE125" t="s">
        <v>1003</v>
      </c>
      <c r="SF125" t="s">
        <v>1002</v>
      </c>
      <c r="SG125">
        <v>0</v>
      </c>
      <c r="SH125" t="s">
        <v>1003</v>
      </c>
      <c r="SI125" t="s">
        <v>1013</v>
      </c>
      <c r="SJ125">
        <v>1</v>
      </c>
      <c r="SK125" t="s">
        <v>4392</v>
      </c>
      <c r="SL125" t="s">
        <v>1002</v>
      </c>
      <c r="SM125">
        <v>0</v>
      </c>
      <c r="SN125" t="s">
        <v>1003</v>
      </c>
      <c r="SO125" t="s">
        <v>1002</v>
      </c>
      <c r="SP125">
        <v>0</v>
      </c>
      <c r="SQ125" t="s">
        <v>1003</v>
      </c>
      <c r="SR125" t="s">
        <v>1002</v>
      </c>
      <c r="SS125">
        <v>0</v>
      </c>
      <c r="ST125" t="s">
        <v>1003</v>
      </c>
      <c r="SU125" t="s">
        <v>1002</v>
      </c>
      <c r="SV125">
        <v>0</v>
      </c>
      <c r="SW125" t="s">
        <v>1003</v>
      </c>
      <c r="SX125" t="s">
        <v>1002</v>
      </c>
      <c r="SY125">
        <v>0</v>
      </c>
      <c r="SZ125" t="s">
        <v>1003</v>
      </c>
      <c r="TA125" t="s">
        <v>1002</v>
      </c>
      <c r="TB125">
        <v>0</v>
      </c>
      <c r="TC125" t="s">
        <v>1003</v>
      </c>
      <c r="TD125" t="s">
        <v>1002</v>
      </c>
      <c r="TE125">
        <v>0</v>
      </c>
      <c r="TF125" t="s">
        <v>1003</v>
      </c>
      <c r="TG125" t="s">
        <v>1013</v>
      </c>
      <c r="TH125">
        <v>1</v>
      </c>
      <c r="TI125" t="s">
        <v>4393</v>
      </c>
      <c r="TJ125" t="s">
        <v>1002</v>
      </c>
      <c r="TK125">
        <v>0</v>
      </c>
      <c r="TL125" t="s">
        <v>1003</v>
      </c>
      <c r="TM125" t="s">
        <v>1013</v>
      </c>
      <c r="TN125">
        <v>1</v>
      </c>
      <c r="TO125" t="s">
        <v>4394</v>
      </c>
      <c r="TP125" t="s">
        <v>1002</v>
      </c>
      <c r="TQ125">
        <v>0</v>
      </c>
      <c r="TR125" t="s">
        <v>1003</v>
      </c>
      <c r="TS125" t="s">
        <v>1002</v>
      </c>
      <c r="TT125">
        <v>0</v>
      </c>
      <c r="TU125" t="s">
        <v>1003</v>
      </c>
      <c r="TV125" t="s">
        <v>1002</v>
      </c>
      <c r="TW125">
        <v>0</v>
      </c>
      <c r="TX125" t="s">
        <v>1003</v>
      </c>
      <c r="TY125" t="s">
        <v>1002</v>
      </c>
      <c r="TZ125">
        <v>0</v>
      </c>
      <c r="UA125" t="s">
        <v>1003</v>
      </c>
      <c r="UB125" t="s">
        <v>1002</v>
      </c>
      <c r="UC125">
        <v>0</v>
      </c>
      <c r="UD125" t="s">
        <v>1003</v>
      </c>
      <c r="UE125" t="s">
        <v>1002</v>
      </c>
      <c r="UF125">
        <v>0</v>
      </c>
      <c r="UG125" t="s">
        <v>1003</v>
      </c>
      <c r="UH125" t="s">
        <v>1002</v>
      </c>
      <c r="UI125">
        <v>0</v>
      </c>
      <c r="UJ125" t="s">
        <v>1003</v>
      </c>
      <c r="UK125" t="s">
        <v>1002</v>
      </c>
      <c r="UL125">
        <v>0</v>
      </c>
      <c r="UM125" t="s">
        <v>1003</v>
      </c>
      <c r="UN125" t="s">
        <v>1002</v>
      </c>
      <c r="UO125">
        <v>0</v>
      </c>
      <c r="UP125" t="s">
        <v>1003</v>
      </c>
      <c r="UQ125" t="s">
        <v>1013</v>
      </c>
      <c r="UR125">
        <v>1</v>
      </c>
      <c r="US125" t="s">
        <v>4395</v>
      </c>
      <c r="UT125" t="s">
        <v>1002</v>
      </c>
      <c r="UU125">
        <v>0</v>
      </c>
      <c r="UV125" t="s">
        <v>1003</v>
      </c>
      <c r="UW125" t="s">
        <v>1002</v>
      </c>
      <c r="UX125">
        <v>0</v>
      </c>
      <c r="UY125" t="s">
        <v>1003</v>
      </c>
      <c r="UZ125" t="s">
        <v>1002</v>
      </c>
      <c r="VA125">
        <v>0</v>
      </c>
      <c r="VB125" t="s">
        <v>1003</v>
      </c>
      <c r="VC125" t="s">
        <v>1002</v>
      </c>
      <c r="VD125">
        <v>0</v>
      </c>
      <c r="VE125" t="s">
        <v>1003</v>
      </c>
      <c r="VF125" t="s">
        <v>1002</v>
      </c>
      <c r="VG125">
        <v>0</v>
      </c>
      <c r="VH125" t="s">
        <v>1003</v>
      </c>
      <c r="VI125" t="s">
        <v>1002</v>
      </c>
      <c r="VJ125">
        <v>0</v>
      </c>
      <c r="VK125" t="s">
        <v>1003</v>
      </c>
      <c r="VL125" t="s">
        <v>1002</v>
      </c>
      <c r="VM125">
        <v>0</v>
      </c>
      <c r="VN125" t="s">
        <v>1003</v>
      </c>
      <c r="VO125" t="s">
        <v>1002</v>
      </c>
      <c r="VP125">
        <v>0</v>
      </c>
      <c r="VQ125" t="s">
        <v>1003</v>
      </c>
      <c r="VR125" t="s">
        <v>1002</v>
      </c>
      <c r="VS125">
        <v>0</v>
      </c>
      <c r="VT125" t="s">
        <v>1003</v>
      </c>
      <c r="VU125" t="s">
        <v>1002</v>
      </c>
      <c r="VV125">
        <v>0</v>
      </c>
      <c r="VW125" t="s">
        <v>1003</v>
      </c>
      <c r="VX125" t="s">
        <v>1002</v>
      </c>
      <c r="VY125">
        <v>0</v>
      </c>
      <c r="VZ125" t="s">
        <v>1003</v>
      </c>
      <c r="WA125" t="s">
        <v>1002</v>
      </c>
      <c r="WB125">
        <v>0</v>
      </c>
      <c r="WC125" t="s">
        <v>1003</v>
      </c>
      <c r="WD125" t="s">
        <v>1002</v>
      </c>
      <c r="WE125">
        <v>0</v>
      </c>
      <c r="WF125" t="s">
        <v>1003</v>
      </c>
      <c r="WG125" t="s">
        <v>1002</v>
      </c>
      <c r="WH125">
        <v>0</v>
      </c>
      <c r="WI125" t="s">
        <v>1003</v>
      </c>
      <c r="WJ125" t="s">
        <v>1002</v>
      </c>
      <c r="WK125">
        <v>0</v>
      </c>
      <c r="WL125" t="s">
        <v>1003</v>
      </c>
      <c r="WM125" t="s">
        <v>1013</v>
      </c>
      <c r="WN125">
        <v>1</v>
      </c>
      <c r="WO125" t="s">
        <v>4396</v>
      </c>
      <c r="WP125" t="s">
        <v>1002</v>
      </c>
      <c r="WQ125">
        <v>0</v>
      </c>
      <c r="WR125" t="s">
        <v>1003</v>
      </c>
      <c r="WS125" t="s">
        <v>1002</v>
      </c>
      <c r="WT125">
        <v>0</v>
      </c>
      <c r="WU125" t="s">
        <v>1003</v>
      </c>
      <c r="WV125" t="s">
        <v>1002</v>
      </c>
      <c r="WW125">
        <v>0</v>
      </c>
      <c r="WX125" t="s">
        <v>1003</v>
      </c>
      <c r="WY125" t="s">
        <v>1002</v>
      </c>
      <c r="WZ125">
        <v>0</v>
      </c>
      <c r="XA125" t="s">
        <v>1003</v>
      </c>
      <c r="XB125" t="s">
        <v>1002</v>
      </c>
      <c r="XC125">
        <v>0</v>
      </c>
      <c r="XD125" t="s">
        <v>1003</v>
      </c>
      <c r="XE125" t="s">
        <v>1002</v>
      </c>
      <c r="XF125">
        <v>0</v>
      </c>
      <c r="XG125" t="s">
        <v>1003</v>
      </c>
      <c r="XH125" t="s">
        <v>1002</v>
      </c>
      <c r="XI125">
        <v>0</v>
      </c>
      <c r="XJ125" t="s">
        <v>1003</v>
      </c>
      <c r="XK125" t="s">
        <v>1002</v>
      </c>
      <c r="XL125">
        <v>0</v>
      </c>
      <c r="XM125" t="s">
        <v>1003</v>
      </c>
      <c r="XN125" t="s">
        <v>1002</v>
      </c>
      <c r="XO125">
        <v>0</v>
      </c>
      <c r="XP125" t="s">
        <v>1003</v>
      </c>
      <c r="XQ125" t="s">
        <v>1002</v>
      </c>
      <c r="XR125">
        <v>0</v>
      </c>
      <c r="XS125" t="s">
        <v>1003</v>
      </c>
      <c r="XT125" t="s">
        <v>1002</v>
      </c>
      <c r="XU125">
        <v>0</v>
      </c>
      <c r="XV125" t="s">
        <v>1003</v>
      </c>
      <c r="XW125" t="s">
        <v>1013</v>
      </c>
      <c r="XX125">
        <v>1</v>
      </c>
      <c r="XY125" t="s">
        <v>4397</v>
      </c>
      <c r="XZ125" t="s">
        <v>1002</v>
      </c>
      <c r="YA125">
        <v>0</v>
      </c>
      <c r="YB125" t="s">
        <v>1003</v>
      </c>
      <c r="YC125" t="s">
        <v>1002</v>
      </c>
      <c r="YD125">
        <v>0</v>
      </c>
      <c r="YE125" t="s">
        <v>1003</v>
      </c>
      <c r="YF125" t="s">
        <v>1002</v>
      </c>
      <c r="YG125">
        <v>0</v>
      </c>
      <c r="YH125" t="s">
        <v>1003</v>
      </c>
      <c r="YI125" t="s">
        <v>1002</v>
      </c>
      <c r="YJ125">
        <v>0</v>
      </c>
      <c r="YK125" t="s">
        <v>1003</v>
      </c>
      <c r="YL125" t="s">
        <v>1002</v>
      </c>
      <c r="YM125">
        <v>0</v>
      </c>
      <c r="YN125" t="s">
        <v>1003</v>
      </c>
      <c r="YO125" t="s">
        <v>1002</v>
      </c>
      <c r="YP125">
        <v>0</v>
      </c>
      <c r="YQ125" t="s">
        <v>1003</v>
      </c>
    </row>
    <row r="126" spans="1:667" x14ac:dyDescent="0.2">
      <c r="A126" t="s">
        <v>4223</v>
      </c>
      <c r="B126" t="s">
        <v>4341</v>
      </c>
      <c r="C126" t="s">
        <v>4398</v>
      </c>
      <c r="D126" t="s">
        <v>4399</v>
      </c>
      <c r="E126" t="s">
        <v>4400</v>
      </c>
      <c r="F126" t="s">
        <v>4401</v>
      </c>
      <c r="G126" t="s">
        <v>4402</v>
      </c>
      <c r="H126" t="s">
        <v>4403</v>
      </c>
      <c r="I126" t="s">
        <v>4404</v>
      </c>
      <c r="J126" t="s">
        <v>4405</v>
      </c>
      <c r="K126" t="s">
        <v>1002</v>
      </c>
      <c r="L126">
        <v>0</v>
      </c>
      <c r="M126" t="s">
        <v>1003</v>
      </c>
      <c r="N126" t="s">
        <v>1002</v>
      </c>
      <c r="O126">
        <v>0</v>
      </c>
      <c r="P126" t="s">
        <v>1003</v>
      </c>
      <c r="Q126" t="s">
        <v>1002</v>
      </c>
      <c r="R126">
        <v>0</v>
      </c>
      <c r="S126" t="s">
        <v>1003</v>
      </c>
      <c r="T126" t="s">
        <v>1002</v>
      </c>
      <c r="U126">
        <v>0</v>
      </c>
      <c r="V126" t="s">
        <v>1003</v>
      </c>
      <c r="W126" t="s">
        <v>1013</v>
      </c>
      <c r="X126">
        <v>1</v>
      </c>
      <c r="Y126" t="s">
        <v>4406</v>
      </c>
      <c r="Z126" t="s">
        <v>1002</v>
      </c>
      <c r="AA126">
        <v>0</v>
      </c>
      <c r="AB126" t="s">
        <v>1003</v>
      </c>
      <c r="AC126" t="s">
        <v>1002</v>
      </c>
      <c r="AD126">
        <v>0</v>
      </c>
      <c r="AE126" t="s">
        <v>1003</v>
      </c>
      <c r="AF126" t="s">
        <v>1002</v>
      </c>
      <c r="AG126">
        <v>0</v>
      </c>
      <c r="AH126" t="s">
        <v>1003</v>
      </c>
      <c r="AI126" t="s">
        <v>1013</v>
      </c>
      <c r="AJ126">
        <v>2</v>
      </c>
      <c r="AK126" t="s">
        <v>4407</v>
      </c>
      <c r="AL126" t="s">
        <v>1013</v>
      </c>
      <c r="AM126">
        <v>1</v>
      </c>
      <c r="AN126" t="s">
        <v>4408</v>
      </c>
      <c r="AO126" t="s">
        <v>1002</v>
      </c>
      <c r="AP126">
        <v>0</v>
      </c>
      <c r="AQ126" t="s">
        <v>1003</v>
      </c>
      <c r="AR126" t="s">
        <v>1002</v>
      </c>
      <c r="AS126">
        <v>0</v>
      </c>
      <c r="AT126" t="s">
        <v>1003</v>
      </c>
      <c r="AU126" t="s">
        <v>1013</v>
      </c>
      <c r="AV126">
        <v>2</v>
      </c>
      <c r="AW126" t="s">
        <v>4409</v>
      </c>
      <c r="AX126" t="s">
        <v>1013</v>
      </c>
      <c r="AY126">
        <v>1</v>
      </c>
      <c r="AZ126" t="s">
        <v>4410</v>
      </c>
      <c r="BA126" t="s">
        <v>1002</v>
      </c>
      <c r="BB126">
        <v>0</v>
      </c>
      <c r="BC126" t="s">
        <v>1003</v>
      </c>
      <c r="BD126" t="s">
        <v>1002</v>
      </c>
      <c r="BE126">
        <v>0</v>
      </c>
      <c r="BF126" t="s">
        <v>1003</v>
      </c>
      <c r="BG126" t="s">
        <v>1002</v>
      </c>
      <c r="BH126">
        <v>0</v>
      </c>
      <c r="BI126" t="s">
        <v>1003</v>
      </c>
      <c r="BJ126" t="s">
        <v>1002</v>
      </c>
      <c r="BK126">
        <v>0</v>
      </c>
      <c r="BL126" t="s">
        <v>1003</v>
      </c>
      <c r="BM126" t="s">
        <v>1002</v>
      </c>
      <c r="BN126">
        <v>0</v>
      </c>
      <c r="BO126" t="s">
        <v>1003</v>
      </c>
      <c r="BP126" t="s">
        <v>1002</v>
      </c>
      <c r="BQ126">
        <v>0</v>
      </c>
      <c r="BR126" t="s">
        <v>1003</v>
      </c>
      <c r="BS126" t="s">
        <v>1002</v>
      </c>
      <c r="BT126">
        <v>0</v>
      </c>
      <c r="BU126" t="s">
        <v>1003</v>
      </c>
      <c r="BV126" t="s">
        <v>1002</v>
      </c>
      <c r="BW126">
        <v>0</v>
      </c>
      <c r="BX126" t="s">
        <v>1003</v>
      </c>
      <c r="BY126" t="s">
        <v>1002</v>
      </c>
      <c r="BZ126">
        <v>0</v>
      </c>
      <c r="CA126" t="s">
        <v>1003</v>
      </c>
      <c r="CB126" t="s">
        <v>1002</v>
      </c>
      <c r="CC126">
        <v>0</v>
      </c>
      <c r="CD126" t="s">
        <v>1003</v>
      </c>
      <c r="CE126" t="s">
        <v>1002</v>
      </c>
      <c r="CF126">
        <v>0</v>
      </c>
      <c r="CG126" t="s">
        <v>1003</v>
      </c>
      <c r="CH126" t="s">
        <v>1002</v>
      </c>
      <c r="CI126">
        <v>0</v>
      </c>
      <c r="CJ126" t="s">
        <v>1003</v>
      </c>
      <c r="CK126" t="s">
        <v>1002</v>
      </c>
      <c r="CL126">
        <v>0</v>
      </c>
      <c r="CM126" t="s">
        <v>1003</v>
      </c>
      <c r="CN126" t="s">
        <v>1002</v>
      </c>
      <c r="CO126">
        <v>0</v>
      </c>
      <c r="CP126" t="s">
        <v>1003</v>
      </c>
      <c r="CQ126" t="s">
        <v>1013</v>
      </c>
      <c r="CR126">
        <v>2</v>
      </c>
      <c r="CS126" t="s">
        <v>4411</v>
      </c>
      <c r="CT126" t="s">
        <v>1002</v>
      </c>
      <c r="CU126">
        <v>0</v>
      </c>
      <c r="CV126" t="s">
        <v>1003</v>
      </c>
      <c r="CW126" t="s">
        <v>1013</v>
      </c>
      <c r="CX126">
        <v>1</v>
      </c>
      <c r="CY126" t="s">
        <v>4412</v>
      </c>
      <c r="CZ126" t="s">
        <v>1002</v>
      </c>
      <c r="DA126">
        <v>0</v>
      </c>
      <c r="DB126" t="s">
        <v>1003</v>
      </c>
      <c r="DC126" t="s">
        <v>1002</v>
      </c>
      <c r="DD126">
        <v>0</v>
      </c>
      <c r="DE126" t="s">
        <v>1003</v>
      </c>
      <c r="DF126" t="s">
        <v>1002</v>
      </c>
      <c r="DG126">
        <v>0</v>
      </c>
      <c r="DH126" t="s">
        <v>1003</v>
      </c>
      <c r="DI126" t="s">
        <v>1002</v>
      </c>
      <c r="DJ126">
        <v>0</v>
      </c>
      <c r="DK126" t="s">
        <v>1003</v>
      </c>
      <c r="DL126" t="s">
        <v>1002</v>
      </c>
      <c r="DM126">
        <v>0</v>
      </c>
      <c r="DN126" t="s">
        <v>1003</v>
      </c>
      <c r="DO126" t="s">
        <v>1002</v>
      </c>
      <c r="DP126">
        <v>0</v>
      </c>
      <c r="DQ126" t="s">
        <v>1003</v>
      </c>
      <c r="DR126" t="s">
        <v>1013</v>
      </c>
      <c r="DS126">
        <v>1</v>
      </c>
      <c r="DT126" t="s">
        <v>4413</v>
      </c>
      <c r="DU126" t="s">
        <v>1002</v>
      </c>
      <c r="DV126">
        <v>0</v>
      </c>
      <c r="DW126" t="s">
        <v>1003</v>
      </c>
      <c r="DX126" t="s">
        <v>1002</v>
      </c>
      <c r="DY126">
        <v>0</v>
      </c>
      <c r="DZ126" t="s">
        <v>1003</v>
      </c>
      <c r="EA126" t="s">
        <v>1002</v>
      </c>
      <c r="EB126">
        <v>0</v>
      </c>
      <c r="EC126" t="s">
        <v>1003</v>
      </c>
      <c r="ED126" t="s">
        <v>1002</v>
      </c>
      <c r="EE126">
        <v>0</v>
      </c>
      <c r="EF126" t="s">
        <v>1003</v>
      </c>
      <c r="EG126" t="s">
        <v>1013</v>
      </c>
      <c r="EH126">
        <v>2</v>
      </c>
      <c r="EI126" t="s">
        <v>4414</v>
      </c>
      <c r="EJ126" t="s">
        <v>1013</v>
      </c>
      <c r="EK126">
        <v>1</v>
      </c>
      <c r="EL126" t="s">
        <v>4415</v>
      </c>
      <c r="EM126" t="s">
        <v>1013</v>
      </c>
      <c r="EN126">
        <v>1</v>
      </c>
      <c r="EO126" t="s">
        <v>4416</v>
      </c>
      <c r="EP126" t="s">
        <v>1013</v>
      </c>
      <c r="EQ126">
        <v>2</v>
      </c>
      <c r="ER126" t="s">
        <v>4417</v>
      </c>
      <c r="ES126" t="s">
        <v>1002</v>
      </c>
      <c r="ET126">
        <v>0</v>
      </c>
      <c r="EU126" t="s">
        <v>1003</v>
      </c>
      <c r="EV126" t="s">
        <v>1013</v>
      </c>
      <c r="EW126">
        <v>3</v>
      </c>
      <c r="EX126" t="s">
        <v>4418</v>
      </c>
      <c r="EY126" t="s">
        <v>1013</v>
      </c>
      <c r="EZ126">
        <v>3</v>
      </c>
      <c r="FA126" t="s">
        <v>4419</v>
      </c>
      <c r="FB126" t="s">
        <v>1013</v>
      </c>
      <c r="FC126">
        <v>1</v>
      </c>
      <c r="FD126" t="s">
        <v>4420</v>
      </c>
      <c r="FE126" t="s">
        <v>1013</v>
      </c>
      <c r="FF126">
        <v>1</v>
      </c>
      <c r="FG126" t="s">
        <v>4421</v>
      </c>
      <c r="FH126" t="s">
        <v>1002</v>
      </c>
      <c r="FI126">
        <v>0</v>
      </c>
      <c r="FJ126" t="s">
        <v>1003</v>
      </c>
      <c r="FK126" t="s">
        <v>1002</v>
      </c>
      <c r="FL126">
        <v>0</v>
      </c>
      <c r="FM126" t="s">
        <v>1003</v>
      </c>
      <c r="FN126" t="s">
        <v>1002</v>
      </c>
      <c r="FO126">
        <v>0</v>
      </c>
      <c r="FP126" t="s">
        <v>1003</v>
      </c>
      <c r="FQ126" t="s">
        <v>1002</v>
      </c>
      <c r="FR126">
        <v>0</v>
      </c>
      <c r="FS126" t="s">
        <v>1003</v>
      </c>
      <c r="FT126" t="s">
        <v>1002</v>
      </c>
      <c r="FU126">
        <v>0</v>
      </c>
      <c r="FV126" t="s">
        <v>1003</v>
      </c>
      <c r="FW126" t="s">
        <v>1002</v>
      </c>
      <c r="FX126">
        <v>0</v>
      </c>
      <c r="FY126" t="s">
        <v>1003</v>
      </c>
      <c r="FZ126" t="s">
        <v>1002</v>
      </c>
      <c r="GA126">
        <v>0</v>
      </c>
      <c r="GB126" t="s">
        <v>1003</v>
      </c>
      <c r="GC126" t="s">
        <v>1002</v>
      </c>
      <c r="GD126">
        <v>0</v>
      </c>
      <c r="GE126" t="s">
        <v>1003</v>
      </c>
      <c r="GF126" t="s">
        <v>1013</v>
      </c>
      <c r="GG126">
        <v>1</v>
      </c>
      <c r="GH126" t="s">
        <v>4422</v>
      </c>
      <c r="GI126" t="s">
        <v>1002</v>
      </c>
      <c r="GJ126">
        <v>0</v>
      </c>
      <c r="GK126" t="s">
        <v>1003</v>
      </c>
      <c r="GL126" t="s">
        <v>1002</v>
      </c>
      <c r="GM126">
        <v>0</v>
      </c>
      <c r="GN126" t="s">
        <v>1003</v>
      </c>
      <c r="GO126" t="s">
        <v>1002</v>
      </c>
      <c r="GP126">
        <v>0</v>
      </c>
      <c r="GQ126" t="s">
        <v>1003</v>
      </c>
      <c r="GR126" t="s">
        <v>1002</v>
      </c>
      <c r="GS126">
        <v>0</v>
      </c>
      <c r="GT126" t="s">
        <v>1003</v>
      </c>
      <c r="GU126" t="s">
        <v>1002</v>
      </c>
      <c r="GV126">
        <v>0</v>
      </c>
      <c r="GW126" t="s">
        <v>1003</v>
      </c>
      <c r="GX126" t="s">
        <v>1002</v>
      </c>
      <c r="GY126">
        <v>0</v>
      </c>
      <c r="GZ126" t="s">
        <v>1003</v>
      </c>
      <c r="HA126" t="s">
        <v>1002</v>
      </c>
      <c r="HB126">
        <v>0</v>
      </c>
      <c r="HC126" t="s">
        <v>1003</v>
      </c>
      <c r="HD126" t="s">
        <v>1002</v>
      </c>
      <c r="HE126">
        <v>0</v>
      </c>
      <c r="HF126" t="s">
        <v>1003</v>
      </c>
      <c r="HG126" t="s">
        <v>1002</v>
      </c>
      <c r="HH126">
        <v>0</v>
      </c>
      <c r="HI126" t="s">
        <v>1003</v>
      </c>
      <c r="HJ126" t="s">
        <v>1002</v>
      </c>
      <c r="HK126">
        <v>0</v>
      </c>
      <c r="HL126" t="s">
        <v>1003</v>
      </c>
      <c r="HM126" t="s">
        <v>1002</v>
      </c>
      <c r="HN126">
        <v>0</v>
      </c>
      <c r="HO126" t="s">
        <v>1003</v>
      </c>
      <c r="HP126" t="s">
        <v>1002</v>
      </c>
      <c r="HQ126">
        <v>0</v>
      </c>
      <c r="HR126" t="s">
        <v>1003</v>
      </c>
      <c r="HS126" t="s">
        <v>1002</v>
      </c>
      <c r="HT126">
        <v>0</v>
      </c>
      <c r="HU126" t="s">
        <v>1003</v>
      </c>
      <c r="HV126" t="s">
        <v>1002</v>
      </c>
      <c r="HW126">
        <v>0</v>
      </c>
      <c r="HX126" t="s">
        <v>1003</v>
      </c>
      <c r="HY126" t="s">
        <v>1013</v>
      </c>
      <c r="HZ126">
        <v>3</v>
      </c>
      <c r="IA126" t="s">
        <v>4423</v>
      </c>
      <c r="IB126" t="s">
        <v>1002</v>
      </c>
      <c r="IC126">
        <v>0</v>
      </c>
      <c r="ID126" t="s">
        <v>1003</v>
      </c>
      <c r="IE126" t="s">
        <v>1002</v>
      </c>
      <c r="IF126">
        <v>0</v>
      </c>
      <c r="IG126" t="s">
        <v>1003</v>
      </c>
      <c r="IH126" t="s">
        <v>1002</v>
      </c>
      <c r="II126">
        <v>0</v>
      </c>
      <c r="IJ126" t="s">
        <v>1003</v>
      </c>
      <c r="IK126" t="s">
        <v>1002</v>
      </c>
      <c r="IL126">
        <v>0</v>
      </c>
      <c r="IM126" t="s">
        <v>1003</v>
      </c>
      <c r="IN126" t="s">
        <v>1013</v>
      </c>
      <c r="IO126">
        <v>1</v>
      </c>
      <c r="IP126" t="s">
        <v>4424</v>
      </c>
      <c r="IQ126" t="s">
        <v>1002</v>
      </c>
      <c r="IR126">
        <v>0</v>
      </c>
      <c r="IS126" t="s">
        <v>1003</v>
      </c>
      <c r="IT126" t="s">
        <v>1002</v>
      </c>
      <c r="IU126">
        <v>0</v>
      </c>
      <c r="IV126" t="s">
        <v>1003</v>
      </c>
      <c r="IW126" t="s">
        <v>1002</v>
      </c>
      <c r="IX126">
        <v>0</v>
      </c>
      <c r="IY126" t="s">
        <v>1003</v>
      </c>
      <c r="IZ126" t="s">
        <v>1002</v>
      </c>
      <c r="JA126">
        <v>0</v>
      </c>
      <c r="JB126" t="s">
        <v>1003</v>
      </c>
      <c r="JC126" t="s">
        <v>1002</v>
      </c>
      <c r="JD126">
        <v>0</v>
      </c>
      <c r="JE126" t="s">
        <v>1003</v>
      </c>
      <c r="JF126" t="s">
        <v>1002</v>
      </c>
      <c r="JG126">
        <v>0</v>
      </c>
      <c r="JH126" t="s">
        <v>1003</v>
      </c>
      <c r="JI126" t="s">
        <v>1002</v>
      </c>
      <c r="JJ126">
        <v>0</v>
      </c>
      <c r="JK126" t="s">
        <v>1003</v>
      </c>
      <c r="JL126" t="s">
        <v>1002</v>
      </c>
      <c r="JM126">
        <v>0</v>
      </c>
      <c r="JN126" t="s">
        <v>1003</v>
      </c>
      <c r="JO126" t="s">
        <v>1002</v>
      </c>
      <c r="JP126">
        <v>0</v>
      </c>
      <c r="JQ126" t="s">
        <v>1003</v>
      </c>
      <c r="JR126" t="s">
        <v>1002</v>
      </c>
      <c r="JS126">
        <v>0</v>
      </c>
      <c r="JT126" t="s">
        <v>1003</v>
      </c>
      <c r="JU126" t="s">
        <v>1013</v>
      </c>
      <c r="JV126">
        <v>1</v>
      </c>
      <c r="JW126" t="s">
        <v>4425</v>
      </c>
      <c r="JX126" t="s">
        <v>1013</v>
      </c>
      <c r="JY126">
        <v>1</v>
      </c>
      <c r="JZ126" t="s">
        <v>4426</v>
      </c>
      <c r="KA126" t="s">
        <v>1002</v>
      </c>
      <c r="KB126">
        <v>0</v>
      </c>
      <c r="KC126" t="s">
        <v>1003</v>
      </c>
      <c r="KD126" t="s">
        <v>1002</v>
      </c>
      <c r="KE126">
        <v>0</v>
      </c>
      <c r="KF126" t="s">
        <v>1003</v>
      </c>
      <c r="KG126" t="s">
        <v>1002</v>
      </c>
      <c r="KH126">
        <v>0</v>
      </c>
      <c r="KI126" t="s">
        <v>1003</v>
      </c>
      <c r="KJ126" t="s">
        <v>1002</v>
      </c>
      <c r="KK126">
        <v>0</v>
      </c>
      <c r="KL126" t="s">
        <v>1003</v>
      </c>
      <c r="KM126" t="s">
        <v>1002</v>
      </c>
      <c r="KN126">
        <v>0</v>
      </c>
      <c r="KO126" t="s">
        <v>1003</v>
      </c>
      <c r="KP126" t="s">
        <v>1002</v>
      </c>
      <c r="KQ126">
        <v>0</v>
      </c>
      <c r="KR126" t="s">
        <v>1003</v>
      </c>
      <c r="KS126" t="s">
        <v>1002</v>
      </c>
      <c r="KT126">
        <v>0</v>
      </c>
      <c r="KU126" t="s">
        <v>1003</v>
      </c>
      <c r="KV126" t="s">
        <v>1002</v>
      </c>
      <c r="KW126">
        <v>0</v>
      </c>
      <c r="KX126" t="s">
        <v>1003</v>
      </c>
      <c r="KY126" t="s">
        <v>1002</v>
      </c>
      <c r="KZ126">
        <v>0</v>
      </c>
      <c r="LA126" t="s">
        <v>1003</v>
      </c>
      <c r="LB126" t="s">
        <v>1002</v>
      </c>
      <c r="LC126">
        <v>0</v>
      </c>
      <c r="LD126" t="s">
        <v>1003</v>
      </c>
      <c r="LE126" t="s">
        <v>1002</v>
      </c>
      <c r="LF126">
        <v>0</v>
      </c>
      <c r="LG126" t="s">
        <v>1003</v>
      </c>
      <c r="LH126" t="s">
        <v>1002</v>
      </c>
      <c r="LI126">
        <v>0</v>
      </c>
      <c r="LJ126" t="s">
        <v>1003</v>
      </c>
      <c r="LK126" t="s">
        <v>1002</v>
      </c>
      <c r="LL126">
        <v>0</v>
      </c>
      <c r="LM126" t="s">
        <v>1003</v>
      </c>
      <c r="LN126" t="s">
        <v>1002</v>
      </c>
      <c r="LO126">
        <v>0</v>
      </c>
      <c r="LP126" t="s">
        <v>1003</v>
      </c>
      <c r="LQ126" t="s">
        <v>1013</v>
      </c>
      <c r="LR126">
        <v>1</v>
      </c>
      <c r="LS126" t="s">
        <v>4427</v>
      </c>
      <c r="LT126" t="s">
        <v>1013</v>
      </c>
      <c r="LU126">
        <v>1</v>
      </c>
      <c r="LV126" t="s">
        <v>4428</v>
      </c>
      <c r="LW126" t="s">
        <v>1002</v>
      </c>
      <c r="LX126">
        <v>0</v>
      </c>
      <c r="LY126" t="s">
        <v>1003</v>
      </c>
      <c r="LZ126" t="s">
        <v>1002</v>
      </c>
      <c r="MA126">
        <v>0</v>
      </c>
      <c r="MB126" t="s">
        <v>1003</v>
      </c>
      <c r="MC126" t="s">
        <v>1002</v>
      </c>
      <c r="MD126">
        <v>0</v>
      </c>
      <c r="ME126" t="s">
        <v>1003</v>
      </c>
      <c r="MF126" t="s">
        <v>1002</v>
      </c>
      <c r="MG126">
        <v>0</v>
      </c>
      <c r="MH126" t="s">
        <v>1003</v>
      </c>
      <c r="MI126" t="s">
        <v>1002</v>
      </c>
      <c r="MJ126">
        <v>0</v>
      </c>
      <c r="MK126" t="s">
        <v>1003</v>
      </c>
      <c r="ML126" t="s">
        <v>1002</v>
      </c>
      <c r="MM126">
        <v>0</v>
      </c>
      <c r="MN126" t="s">
        <v>1003</v>
      </c>
      <c r="MO126" t="s">
        <v>1002</v>
      </c>
      <c r="MP126">
        <v>0</v>
      </c>
      <c r="MQ126" t="s">
        <v>1003</v>
      </c>
      <c r="MR126" t="s">
        <v>1002</v>
      </c>
      <c r="MS126">
        <v>0</v>
      </c>
      <c r="MT126" t="s">
        <v>1003</v>
      </c>
      <c r="MU126" t="s">
        <v>1013</v>
      </c>
      <c r="MV126">
        <v>1</v>
      </c>
      <c r="MW126" t="s">
        <v>4429</v>
      </c>
      <c r="MX126" t="s">
        <v>1002</v>
      </c>
      <c r="MY126">
        <v>0</v>
      </c>
      <c r="MZ126" t="s">
        <v>1003</v>
      </c>
      <c r="NA126" t="s">
        <v>1002</v>
      </c>
      <c r="NB126">
        <v>0</v>
      </c>
      <c r="NC126" t="s">
        <v>1003</v>
      </c>
      <c r="ND126" t="s">
        <v>1013</v>
      </c>
      <c r="NE126">
        <v>1</v>
      </c>
      <c r="NF126" t="s">
        <v>4430</v>
      </c>
      <c r="NG126" t="s">
        <v>1013</v>
      </c>
      <c r="NH126">
        <v>1</v>
      </c>
      <c r="NI126" t="s">
        <v>4431</v>
      </c>
      <c r="NJ126" t="s">
        <v>1013</v>
      </c>
      <c r="NK126">
        <v>2</v>
      </c>
      <c r="NL126" t="s">
        <v>4432</v>
      </c>
      <c r="NM126" t="s">
        <v>1002</v>
      </c>
      <c r="NN126">
        <v>0</v>
      </c>
      <c r="NO126" t="s">
        <v>1003</v>
      </c>
      <c r="NP126" t="s">
        <v>1002</v>
      </c>
      <c r="NQ126">
        <v>0</v>
      </c>
      <c r="NR126" t="s">
        <v>1003</v>
      </c>
      <c r="NS126" t="s">
        <v>1002</v>
      </c>
      <c r="NT126">
        <v>0</v>
      </c>
      <c r="NU126" t="s">
        <v>1003</v>
      </c>
      <c r="NV126" t="s">
        <v>1002</v>
      </c>
      <c r="NW126">
        <v>0</v>
      </c>
      <c r="NX126" t="s">
        <v>1003</v>
      </c>
      <c r="NY126" t="s">
        <v>1013</v>
      </c>
      <c r="NZ126">
        <v>1</v>
      </c>
      <c r="OA126" t="s">
        <v>4433</v>
      </c>
      <c r="OB126" t="s">
        <v>1013</v>
      </c>
      <c r="OC126">
        <v>1</v>
      </c>
      <c r="OD126" t="s">
        <v>4434</v>
      </c>
      <c r="OE126" t="s">
        <v>1002</v>
      </c>
      <c r="OF126">
        <v>0</v>
      </c>
      <c r="OG126" t="s">
        <v>1003</v>
      </c>
      <c r="OH126" t="s">
        <v>1002</v>
      </c>
      <c r="OI126">
        <v>0</v>
      </c>
      <c r="OJ126" t="s">
        <v>1003</v>
      </c>
      <c r="OK126" t="s">
        <v>1013</v>
      </c>
      <c r="OL126">
        <v>1</v>
      </c>
      <c r="OM126" t="s">
        <v>4435</v>
      </c>
      <c r="ON126" t="s">
        <v>1013</v>
      </c>
      <c r="OO126">
        <v>1</v>
      </c>
      <c r="OP126" t="s">
        <v>4436</v>
      </c>
      <c r="OQ126" t="s">
        <v>1013</v>
      </c>
      <c r="OR126">
        <v>3</v>
      </c>
      <c r="OS126" t="s">
        <v>4437</v>
      </c>
      <c r="OT126" t="s">
        <v>1002</v>
      </c>
      <c r="OU126">
        <v>0</v>
      </c>
      <c r="OV126" t="s">
        <v>1003</v>
      </c>
      <c r="OW126" t="s">
        <v>1013</v>
      </c>
      <c r="OX126">
        <v>1</v>
      </c>
      <c r="OY126" t="s">
        <v>4438</v>
      </c>
      <c r="OZ126" t="s">
        <v>1002</v>
      </c>
      <c r="PA126">
        <v>0</v>
      </c>
      <c r="PB126" t="s">
        <v>1003</v>
      </c>
      <c r="PC126" t="s">
        <v>1002</v>
      </c>
      <c r="PD126">
        <v>0</v>
      </c>
      <c r="PE126" t="s">
        <v>1003</v>
      </c>
      <c r="PF126" t="s">
        <v>1013</v>
      </c>
      <c r="PG126">
        <v>1</v>
      </c>
      <c r="PH126" t="s">
        <v>4439</v>
      </c>
      <c r="PI126" t="s">
        <v>1002</v>
      </c>
      <c r="PJ126">
        <v>0</v>
      </c>
      <c r="PK126" t="s">
        <v>1003</v>
      </c>
      <c r="PL126" t="s">
        <v>1002</v>
      </c>
      <c r="PM126">
        <v>0</v>
      </c>
      <c r="PN126" t="s">
        <v>1003</v>
      </c>
      <c r="PO126" t="s">
        <v>1002</v>
      </c>
      <c r="PP126">
        <v>0</v>
      </c>
      <c r="PQ126" t="s">
        <v>1003</v>
      </c>
      <c r="PR126" t="s">
        <v>1002</v>
      </c>
      <c r="PS126">
        <v>0</v>
      </c>
      <c r="PT126" t="s">
        <v>1003</v>
      </c>
      <c r="PU126" t="s">
        <v>1002</v>
      </c>
      <c r="PV126">
        <v>0</v>
      </c>
      <c r="PW126" t="s">
        <v>1003</v>
      </c>
      <c r="PX126" t="s">
        <v>1013</v>
      </c>
      <c r="PY126">
        <v>1</v>
      </c>
      <c r="PZ126" t="s">
        <v>4440</v>
      </c>
      <c r="QA126" t="s">
        <v>1002</v>
      </c>
      <c r="QB126">
        <v>0</v>
      </c>
      <c r="QC126" t="s">
        <v>1003</v>
      </c>
      <c r="QD126" t="s">
        <v>1013</v>
      </c>
      <c r="QE126">
        <v>1</v>
      </c>
      <c r="QF126" t="s">
        <v>4441</v>
      </c>
      <c r="QG126" t="s">
        <v>1013</v>
      </c>
      <c r="QH126">
        <v>1</v>
      </c>
      <c r="QI126" t="s">
        <v>4442</v>
      </c>
      <c r="QJ126" t="s">
        <v>1013</v>
      </c>
      <c r="QK126">
        <v>1</v>
      </c>
      <c r="QL126" t="s">
        <v>4443</v>
      </c>
      <c r="QM126" t="s">
        <v>1013</v>
      </c>
      <c r="QN126">
        <v>1</v>
      </c>
      <c r="QO126" t="s">
        <v>4444</v>
      </c>
      <c r="QP126" t="s">
        <v>1002</v>
      </c>
      <c r="QQ126">
        <v>0</v>
      </c>
      <c r="QR126" t="s">
        <v>1003</v>
      </c>
      <c r="QS126" t="s">
        <v>1002</v>
      </c>
      <c r="QT126">
        <v>0</v>
      </c>
      <c r="QU126" t="s">
        <v>1003</v>
      </c>
      <c r="QV126" t="s">
        <v>1013</v>
      </c>
      <c r="QW126">
        <v>1</v>
      </c>
      <c r="QX126" t="s">
        <v>4445</v>
      </c>
      <c r="QY126" t="s">
        <v>1002</v>
      </c>
      <c r="QZ126">
        <v>0</v>
      </c>
      <c r="RA126" t="s">
        <v>1003</v>
      </c>
      <c r="RB126" t="s">
        <v>1002</v>
      </c>
      <c r="RC126">
        <v>0</v>
      </c>
      <c r="RD126" t="s">
        <v>1003</v>
      </c>
      <c r="RE126" t="s">
        <v>1013</v>
      </c>
      <c r="RF126">
        <v>1</v>
      </c>
      <c r="RG126" t="s">
        <v>4446</v>
      </c>
      <c r="RH126" t="s">
        <v>1002</v>
      </c>
      <c r="RI126">
        <v>0</v>
      </c>
      <c r="RJ126" t="s">
        <v>1003</v>
      </c>
      <c r="RK126" t="s">
        <v>1002</v>
      </c>
      <c r="RL126">
        <v>0</v>
      </c>
      <c r="RM126" t="s">
        <v>1003</v>
      </c>
      <c r="RN126" t="s">
        <v>1002</v>
      </c>
      <c r="RO126">
        <v>0</v>
      </c>
      <c r="RP126" t="s">
        <v>1003</v>
      </c>
      <c r="RQ126" t="s">
        <v>1002</v>
      </c>
      <c r="RR126">
        <v>0</v>
      </c>
      <c r="RS126" t="s">
        <v>1003</v>
      </c>
      <c r="RT126" t="s">
        <v>1013</v>
      </c>
      <c r="RU126">
        <v>1</v>
      </c>
      <c r="RV126" t="s">
        <v>4447</v>
      </c>
      <c r="RW126" t="s">
        <v>1002</v>
      </c>
      <c r="RX126">
        <v>0</v>
      </c>
      <c r="RY126" t="s">
        <v>1003</v>
      </c>
      <c r="RZ126" t="s">
        <v>1002</v>
      </c>
      <c r="SA126">
        <v>0</v>
      </c>
      <c r="SB126" t="s">
        <v>1003</v>
      </c>
      <c r="SC126" t="s">
        <v>1002</v>
      </c>
      <c r="SD126">
        <v>0</v>
      </c>
      <c r="SE126" t="s">
        <v>1003</v>
      </c>
      <c r="SF126" t="s">
        <v>1002</v>
      </c>
      <c r="SG126">
        <v>0</v>
      </c>
      <c r="SH126" t="s">
        <v>1003</v>
      </c>
      <c r="SI126" t="s">
        <v>1013</v>
      </c>
      <c r="SJ126">
        <v>1</v>
      </c>
      <c r="SK126" t="s">
        <v>4448</v>
      </c>
      <c r="SL126" t="s">
        <v>1013</v>
      </c>
      <c r="SM126">
        <v>1</v>
      </c>
      <c r="SN126" t="s">
        <v>4449</v>
      </c>
      <c r="SO126" t="s">
        <v>1013</v>
      </c>
      <c r="SP126">
        <v>1</v>
      </c>
      <c r="SQ126" t="s">
        <v>4450</v>
      </c>
      <c r="SR126" t="s">
        <v>1002</v>
      </c>
      <c r="SS126">
        <v>0</v>
      </c>
      <c r="ST126" t="s">
        <v>1003</v>
      </c>
      <c r="SU126" t="s">
        <v>1002</v>
      </c>
      <c r="SV126">
        <v>0</v>
      </c>
      <c r="SW126" t="s">
        <v>1003</v>
      </c>
      <c r="SX126" t="s">
        <v>1013</v>
      </c>
      <c r="SY126">
        <v>1</v>
      </c>
      <c r="SZ126" t="s">
        <v>4451</v>
      </c>
      <c r="TA126" t="s">
        <v>1002</v>
      </c>
      <c r="TB126">
        <v>0</v>
      </c>
      <c r="TC126" t="s">
        <v>1003</v>
      </c>
      <c r="TD126" t="s">
        <v>1002</v>
      </c>
      <c r="TE126">
        <v>0</v>
      </c>
      <c r="TF126" t="s">
        <v>1003</v>
      </c>
      <c r="TG126" t="s">
        <v>1013</v>
      </c>
      <c r="TH126">
        <v>1</v>
      </c>
      <c r="TI126" t="s">
        <v>4452</v>
      </c>
      <c r="TJ126" t="s">
        <v>1002</v>
      </c>
      <c r="TK126">
        <v>0</v>
      </c>
      <c r="TL126" t="s">
        <v>1003</v>
      </c>
      <c r="TM126" t="s">
        <v>1013</v>
      </c>
      <c r="TN126">
        <v>1</v>
      </c>
      <c r="TO126" t="s">
        <v>4453</v>
      </c>
      <c r="TP126" t="s">
        <v>1002</v>
      </c>
      <c r="TQ126">
        <v>0</v>
      </c>
      <c r="TR126" t="s">
        <v>1003</v>
      </c>
      <c r="TS126" t="s">
        <v>1002</v>
      </c>
      <c r="TT126">
        <v>0</v>
      </c>
      <c r="TU126" t="s">
        <v>1003</v>
      </c>
      <c r="TV126" t="s">
        <v>1013</v>
      </c>
      <c r="TW126">
        <v>1</v>
      </c>
      <c r="TX126" t="s">
        <v>4454</v>
      </c>
      <c r="TY126" t="s">
        <v>1002</v>
      </c>
      <c r="TZ126">
        <v>0</v>
      </c>
      <c r="UA126" t="s">
        <v>1003</v>
      </c>
      <c r="UB126" t="s">
        <v>1002</v>
      </c>
      <c r="UC126">
        <v>0</v>
      </c>
      <c r="UD126" t="s">
        <v>1003</v>
      </c>
      <c r="UE126" t="s">
        <v>1002</v>
      </c>
      <c r="UF126">
        <v>0</v>
      </c>
      <c r="UG126" t="s">
        <v>1003</v>
      </c>
      <c r="UH126" t="s">
        <v>1002</v>
      </c>
      <c r="UI126">
        <v>0</v>
      </c>
      <c r="UJ126" t="s">
        <v>1003</v>
      </c>
      <c r="UK126" t="s">
        <v>1002</v>
      </c>
      <c r="UL126">
        <v>0</v>
      </c>
      <c r="UM126" t="s">
        <v>1003</v>
      </c>
      <c r="UN126" t="s">
        <v>1002</v>
      </c>
      <c r="UO126">
        <v>0</v>
      </c>
      <c r="UP126" t="s">
        <v>1003</v>
      </c>
      <c r="UQ126" t="s">
        <v>1002</v>
      </c>
      <c r="UR126">
        <v>0</v>
      </c>
      <c r="US126" t="s">
        <v>1003</v>
      </c>
      <c r="UT126" t="s">
        <v>1002</v>
      </c>
      <c r="UU126">
        <v>0</v>
      </c>
      <c r="UV126" t="s">
        <v>1003</v>
      </c>
      <c r="UW126" t="s">
        <v>1013</v>
      </c>
      <c r="UX126">
        <v>1</v>
      </c>
      <c r="UY126" t="s">
        <v>4455</v>
      </c>
      <c r="UZ126" t="s">
        <v>1002</v>
      </c>
      <c r="VA126">
        <v>0</v>
      </c>
      <c r="VB126" t="s">
        <v>1003</v>
      </c>
      <c r="VC126" t="s">
        <v>1002</v>
      </c>
      <c r="VD126">
        <v>0</v>
      </c>
      <c r="VE126" t="s">
        <v>1003</v>
      </c>
      <c r="VF126" t="s">
        <v>1002</v>
      </c>
      <c r="VG126">
        <v>0</v>
      </c>
      <c r="VH126" t="s">
        <v>1003</v>
      </c>
      <c r="VI126" t="s">
        <v>1002</v>
      </c>
      <c r="VJ126">
        <v>0</v>
      </c>
      <c r="VK126" t="s">
        <v>1003</v>
      </c>
      <c r="VL126" t="s">
        <v>1002</v>
      </c>
      <c r="VM126">
        <v>0</v>
      </c>
      <c r="VN126" t="s">
        <v>1003</v>
      </c>
      <c r="VO126" t="s">
        <v>1013</v>
      </c>
      <c r="VP126">
        <v>1</v>
      </c>
      <c r="VQ126" t="s">
        <v>4456</v>
      </c>
      <c r="VR126" t="s">
        <v>1002</v>
      </c>
      <c r="VS126">
        <v>0</v>
      </c>
      <c r="VT126" t="s">
        <v>1003</v>
      </c>
      <c r="VU126" t="s">
        <v>1002</v>
      </c>
      <c r="VV126">
        <v>0</v>
      </c>
      <c r="VW126" t="s">
        <v>1003</v>
      </c>
      <c r="VX126" t="s">
        <v>1013</v>
      </c>
      <c r="VY126">
        <v>3</v>
      </c>
      <c r="VZ126" t="s">
        <v>4457</v>
      </c>
      <c r="WA126" t="s">
        <v>1002</v>
      </c>
      <c r="WB126">
        <v>0</v>
      </c>
      <c r="WC126" t="s">
        <v>1003</v>
      </c>
      <c r="WD126" t="s">
        <v>1002</v>
      </c>
      <c r="WE126">
        <v>0</v>
      </c>
      <c r="WF126" t="s">
        <v>1003</v>
      </c>
      <c r="WG126" t="s">
        <v>1002</v>
      </c>
      <c r="WH126">
        <v>0</v>
      </c>
      <c r="WI126" t="s">
        <v>1003</v>
      </c>
      <c r="WJ126" t="s">
        <v>1002</v>
      </c>
      <c r="WK126">
        <v>0</v>
      </c>
      <c r="WL126" t="s">
        <v>1003</v>
      </c>
      <c r="WM126" t="s">
        <v>1002</v>
      </c>
      <c r="WN126">
        <v>0</v>
      </c>
      <c r="WO126" t="s">
        <v>1003</v>
      </c>
      <c r="WP126" t="s">
        <v>1002</v>
      </c>
      <c r="WQ126">
        <v>0</v>
      </c>
      <c r="WR126" t="s">
        <v>1003</v>
      </c>
      <c r="WS126" t="s">
        <v>1013</v>
      </c>
      <c r="WT126">
        <v>1</v>
      </c>
      <c r="WU126" t="s">
        <v>4458</v>
      </c>
      <c r="WV126" t="s">
        <v>1002</v>
      </c>
      <c r="WW126">
        <v>0</v>
      </c>
      <c r="WX126" t="s">
        <v>1003</v>
      </c>
      <c r="WY126" t="s">
        <v>1013</v>
      </c>
      <c r="WZ126">
        <v>2</v>
      </c>
      <c r="XA126" t="s">
        <v>4459</v>
      </c>
      <c r="XB126" t="s">
        <v>1013</v>
      </c>
      <c r="XC126">
        <v>1</v>
      </c>
      <c r="XD126" t="s">
        <v>4460</v>
      </c>
      <c r="XE126" t="s">
        <v>1013</v>
      </c>
      <c r="XF126">
        <v>3</v>
      </c>
      <c r="XG126" t="s">
        <v>4461</v>
      </c>
      <c r="XH126" t="s">
        <v>1002</v>
      </c>
      <c r="XI126">
        <v>0</v>
      </c>
      <c r="XJ126" t="s">
        <v>1003</v>
      </c>
      <c r="XK126" t="s">
        <v>1002</v>
      </c>
      <c r="XL126">
        <v>0</v>
      </c>
      <c r="XM126" t="s">
        <v>1003</v>
      </c>
      <c r="XN126" t="s">
        <v>1002</v>
      </c>
      <c r="XO126">
        <v>0</v>
      </c>
      <c r="XP126" t="s">
        <v>1003</v>
      </c>
      <c r="XQ126" t="s">
        <v>1002</v>
      </c>
      <c r="XR126">
        <v>0</v>
      </c>
      <c r="XS126" t="s">
        <v>1003</v>
      </c>
      <c r="XT126" t="s">
        <v>1002</v>
      </c>
      <c r="XU126">
        <v>0</v>
      </c>
      <c r="XV126" t="s">
        <v>1003</v>
      </c>
      <c r="XW126" t="s">
        <v>1013</v>
      </c>
      <c r="XX126">
        <v>1</v>
      </c>
      <c r="XY126" t="s">
        <v>4462</v>
      </c>
      <c r="XZ126" t="s">
        <v>1002</v>
      </c>
      <c r="YA126">
        <v>0</v>
      </c>
      <c r="YB126" t="s">
        <v>1003</v>
      </c>
      <c r="YC126" t="s">
        <v>1002</v>
      </c>
      <c r="YD126">
        <v>0</v>
      </c>
      <c r="YE126" t="s">
        <v>1003</v>
      </c>
      <c r="YF126" t="s">
        <v>1002</v>
      </c>
      <c r="YG126">
        <v>0</v>
      </c>
      <c r="YH126" t="s">
        <v>1003</v>
      </c>
      <c r="YI126" t="s">
        <v>1002</v>
      </c>
      <c r="YJ126">
        <v>0</v>
      </c>
      <c r="YK126" t="s">
        <v>1003</v>
      </c>
      <c r="YL126" t="s">
        <v>1002</v>
      </c>
      <c r="YM126">
        <v>0</v>
      </c>
      <c r="YN126" t="s">
        <v>1003</v>
      </c>
      <c r="YO126" t="s">
        <v>1002</v>
      </c>
      <c r="YP126">
        <v>0</v>
      </c>
      <c r="YQ126" t="s">
        <v>1003</v>
      </c>
    </row>
    <row r="127" spans="1:667" x14ac:dyDescent="0.2">
      <c r="A127" t="s">
        <v>4223</v>
      </c>
      <c r="B127" t="s">
        <v>4463</v>
      </c>
      <c r="C127" t="s">
        <v>4464</v>
      </c>
      <c r="D127" t="s">
        <v>4465</v>
      </c>
      <c r="E127" t="s">
        <v>4466</v>
      </c>
      <c r="F127" t="s">
        <v>4467</v>
      </c>
      <c r="G127" t="s">
        <v>4468</v>
      </c>
      <c r="H127" t="s">
        <v>4469</v>
      </c>
      <c r="I127" t="s">
        <v>4470</v>
      </c>
      <c r="J127" t="s">
        <v>4240</v>
      </c>
      <c r="K127" t="s">
        <v>1002</v>
      </c>
      <c r="L127">
        <v>0</v>
      </c>
      <c r="M127" t="s">
        <v>1003</v>
      </c>
      <c r="N127" t="s">
        <v>1002</v>
      </c>
      <c r="O127">
        <v>0</v>
      </c>
      <c r="P127" t="s">
        <v>1003</v>
      </c>
      <c r="Q127" t="s">
        <v>1002</v>
      </c>
      <c r="R127">
        <v>0</v>
      </c>
      <c r="S127" t="s">
        <v>1003</v>
      </c>
      <c r="T127" t="s">
        <v>1002</v>
      </c>
      <c r="U127">
        <v>0</v>
      </c>
      <c r="V127" t="s">
        <v>1003</v>
      </c>
      <c r="W127" t="s">
        <v>1002</v>
      </c>
      <c r="X127">
        <v>0</v>
      </c>
      <c r="Y127" t="s">
        <v>1003</v>
      </c>
      <c r="Z127" t="s">
        <v>1002</v>
      </c>
      <c r="AA127">
        <v>0</v>
      </c>
      <c r="AB127" t="s">
        <v>1003</v>
      </c>
      <c r="AC127" t="s">
        <v>1002</v>
      </c>
      <c r="AD127">
        <v>0</v>
      </c>
      <c r="AE127" t="s">
        <v>1003</v>
      </c>
      <c r="AF127" t="s">
        <v>1002</v>
      </c>
      <c r="AG127">
        <v>0</v>
      </c>
      <c r="AH127" t="s">
        <v>1003</v>
      </c>
      <c r="AI127" t="s">
        <v>1002</v>
      </c>
      <c r="AJ127">
        <v>0</v>
      </c>
      <c r="AK127" t="s">
        <v>1003</v>
      </c>
      <c r="AL127" t="s">
        <v>1002</v>
      </c>
      <c r="AM127">
        <v>0</v>
      </c>
      <c r="AN127" t="s">
        <v>1003</v>
      </c>
      <c r="AO127" t="s">
        <v>1002</v>
      </c>
      <c r="AP127">
        <v>0</v>
      </c>
      <c r="AQ127" t="s">
        <v>1003</v>
      </c>
      <c r="AR127" t="s">
        <v>1002</v>
      </c>
      <c r="AS127">
        <v>0</v>
      </c>
      <c r="AT127" t="s">
        <v>1003</v>
      </c>
      <c r="AU127" t="s">
        <v>1002</v>
      </c>
      <c r="AV127">
        <v>0</v>
      </c>
      <c r="AW127" t="s">
        <v>1003</v>
      </c>
      <c r="AX127" t="s">
        <v>1002</v>
      </c>
      <c r="AY127">
        <v>0</v>
      </c>
      <c r="AZ127" t="s">
        <v>1003</v>
      </c>
      <c r="BA127" t="s">
        <v>1002</v>
      </c>
      <c r="BB127">
        <v>0</v>
      </c>
      <c r="BC127" t="s">
        <v>1003</v>
      </c>
      <c r="BD127" t="s">
        <v>1002</v>
      </c>
      <c r="BE127">
        <v>0</v>
      </c>
      <c r="BF127" t="s">
        <v>1003</v>
      </c>
      <c r="BG127" t="s">
        <v>1002</v>
      </c>
      <c r="BH127">
        <v>0</v>
      </c>
      <c r="BI127" t="s">
        <v>1003</v>
      </c>
      <c r="BJ127" t="s">
        <v>1002</v>
      </c>
      <c r="BK127">
        <v>0</v>
      </c>
      <c r="BL127" t="s">
        <v>1003</v>
      </c>
      <c r="BM127" t="s">
        <v>1002</v>
      </c>
      <c r="BN127">
        <v>0</v>
      </c>
      <c r="BO127" t="s">
        <v>1003</v>
      </c>
      <c r="BP127" t="s">
        <v>1002</v>
      </c>
      <c r="BQ127">
        <v>0</v>
      </c>
      <c r="BR127" t="s">
        <v>1003</v>
      </c>
      <c r="BS127" t="s">
        <v>1002</v>
      </c>
      <c r="BT127">
        <v>0</v>
      </c>
      <c r="BU127" t="s">
        <v>1003</v>
      </c>
      <c r="BV127" t="s">
        <v>1002</v>
      </c>
      <c r="BW127">
        <v>0</v>
      </c>
      <c r="BX127" t="s">
        <v>1003</v>
      </c>
      <c r="BY127" t="s">
        <v>1002</v>
      </c>
      <c r="BZ127">
        <v>0</v>
      </c>
      <c r="CA127" t="s">
        <v>1003</v>
      </c>
      <c r="CB127" t="s">
        <v>1002</v>
      </c>
      <c r="CC127">
        <v>0</v>
      </c>
      <c r="CD127" t="s">
        <v>1003</v>
      </c>
      <c r="CE127" t="s">
        <v>1002</v>
      </c>
      <c r="CF127">
        <v>0</v>
      </c>
      <c r="CG127" t="s">
        <v>1003</v>
      </c>
      <c r="CH127" t="s">
        <v>1002</v>
      </c>
      <c r="CI127">
        <v>0</v>
      </c>
      <c r="CJ127" t="s">
        <v>1003</v>
      </c>
      <c r="CK127" t="s">
        <v>1002</v>
      </c>
      <c r="CL127">
        <v>0</v>
      </c>
      <c r="CM127" t="s">
        <v>1003</v>
      </c>
      <c r="CN127" t="s">
        <v>1002</v>
      </c>
      <c r="CO127">
        <v>0</v>
      </c>
      <c r="CP127" t="s">
        <v>1003</v>
      </c>
      <c r="CQ127" t="s">
        <v>1002</v>
      </c>
      <c r="CR127">
        <v>0</v>
      </c>
      <c r="CS127" t="s">
        <v>1003</v>
      </c>
      <c r="CT127" t="s">
        <v>1002</v>
      </c>
      <c r="CU127">
        <v>0</v>
      </c>
      <c r="CV127" t="s">
        <v>1003</v>
      </c>
      <c r="CW127" t="s">
        <v>1002</v>
      </c>
      <c r="CX127">
        <v>0</v>
      </c>
      <c r="CY127" t="s">
        <v>1003</v>
      </c>
      <c r="CZ127" t="s">
        <v>1002</v>
      </c>
      <c r="DA127">
        <v>0</v>
      </c>
      <c r="DB127" t="s">
        <v>1003</v>
      </c>
      <c r="DC127" t="s">
        <v>1002</v>
      </c>
      <c r="DD127">
        <v>0</v>
      </c>
      <c r="DE127" t="s">
        <v>1003</v>
      </c>
      <c r="DF127" t="s">
        <v>1002</v>
      </c>
      <c r="DG127">
        <v>0</v>
      </c>
      <c r="DH127" t="s">
        <v>1003</v>
      </c>
      <c r="DI127" t="s">
        <v>1002</v>
      </c>
      <c r="DJ127">
        <v>0</v>
      </c>
      <c r="DK127" t="s">
        <v>1003</v>
      </c>
      <c r="DL127" t="s">
        <v>1002</v>
      </c>
      <c r="DM127">
        <v>0</v>
      </c>
      <c r="DN127" t="s">
        <v>1003</v>
      </c>
      <c r="DO127" t="s">
        <v>1002</v>
      </c>
      <c r="DP127">
        <v>0</v>
      </c>
      <c r="DQ127" t="s">
        <v>1003</v>
      </c>
      <c r="DR127" t="s">
        <v>1002</v>
      </c>
      <c r="DS127">
        <v>0</v>
      </c>
      <c r="DT127" t="s">
        <v>1003</v>
      </c>
      <c r="DU127" t="s">
        <v>1002</v>
      </c>
      <c r="DV127">
        <v>0</v>
      </c>
      <c r="DW127" t="s">
        <v>1003</v>
      </c>
      <c r="DX127" t="s">
        <v>1002</v>
      </c>
      <c r="DY127">
        <v>0</v>
      </c>
      <c r="DZ127" t="s">
        <v>1003</v>
      </c>
      <c r="EA127" t="s">
        <v>1002</v>
      </c>
      <c r="EB127">
        <v>0</v>
      </c>
      <c r="EC127" t="s">
        <v>1003</v>
      </c>
      <c r="ED127" t="s">
        <v>1002</v>
      </c>
      <c r="EE127">
        <v>0</v>
      </c>
      <c r="EF127" t="s">
        <v>1003</v>
      </c>
      <c r="EG127" t="s">
        <v>1002</v>
      </c>
      <c r="EH127">
        <v>0</v>
      </c>
      <c r="EI127" t="s">
        <v>1003</v>
      </c>
      <c r="EJ127" t="s">
        <v>1002</v>
      </c>
      <c r="EK127">
        <v>0</v>
      </c>
      <c r="EL127" t="s">
        <v>1003</v>
      </c>
      <c r="EM127" t="s">
        <v>1002</v>
      </c>
      <c r="EN127">
        <v>0</v>
      </c>
      <c r="EO127" t="s">
        <v>1003</v>
      </c>
      <c r="EP127" t="s">
        <v>1002</v>
      </c>
      <c r="EQ127">
        <v>0</v>
      </c>
      <c r="ER127" t="s">
        <v>1003</v>
      </c>
      <c r="ES127" t="s">
        <v>1002</v>
      </c>
      <c r="ET127">
        <v>0</v>
      </c>
      <c r="EU127" t="s">
        <v>1003</v>
      </c>
      <c r="EV127" t="s">
        <v>1002</v>
      </c>
      <c r="EW127">
        <v>0</v>
      </c>
      <c r="EX127" t="s">
        <v>1003</v>
      </c>
      <c r="EY127" t="s">
        <v>1002</v>
      </c>
      <c r="EZ127">
        <v>0</v>
      </c>
      <c r="FA127" t="s">
        <v>1003</v>
      </c>
      <c r="FB127" t="s">
        <v>1002</v>
      </c>
      <c r="FC127">
        <v>0</v>
      </c>
      <c r="FD127" t="s">
        <v>1003</v>
      </c>
      <c r="FE127" t="s">
        <v>1002</v>
      </c>
      <c r="FF127">
        <v>0</v>
      </c>
      <c r="FG127" t="s">
        <v>1003</v>
      </c>
      <c r="FH127" t="s">
        <v>1002</v>
      </c>
      <c r="FI127">
        <v>0</v>
      </c>
      <c r="FJ127" t="s">
        <v>1003</v>
      </c>
      <c r="FK127" t="s">
        <v>1002</v>
      </c>
      <c r="FL127">
        <v>0</v>
      </c>
      <c r="FM127" t="s">
        <v>1003</v>
      </c>
      <c r="FN127" t="s">
        <v>1002</v>
      </c>
      <c r="FO127">
        <v>0</v>
      </c>
      <c r="FP127" t="s">
        <v>1003</v>
      </c>
      <c r="FQ127" t="s">
        <v>1002</v>
      </c>
      <c r="FR127">
        <v>0</v>
      </c>
      <c r="FS127" t="s">
        <v>1003</v>
      </c>
      <c r="FT127" t="s">
        <v>1002</v>
      </c>
      <c r="FU127">
        <v>0</v>
      </c>
      <c r="FV127" t="s">
        <v>1003</v>
      </c>
      <c r="FW127" t="s">
        <v>1002</v>
      </c>
      <c r="FX127">
        <v>0</v>
      </c>
      <c r="FY127" t="s">
        <v>1003</v>
      </c>
      <c r="FZ127" t="s">
        <v>1002</v>
      </c>
      <c r="GA127">
        <v>0</v>
      </c>
      <c r="GB127" t="s">
        <v>1003</v>
      </c>
      <c r="GC127" t="s">
        <v>1002</v>
      </c>
      <c r="GD127">
        <v>0</v>
      </c>
      <c r="GE127" t="s">
        <v>1003</v>
      </c>
      <c r="GF127" t="s">
        <v>1002</v>
      </c>
      <c r="GG127">
        <v>0</v>
      </c>
      <c r="GH127" t="s">
        <v>1003</v>
      </c>
      <c r="GI127" t="s">
        <v>1002</v>
      </c>
      <c r="GJ127">
        <v>0</v>
      </c>
      <c r="GK127" t="s">
        <v>1003</v>
      </c>
      <c r="GL127" t="s">
        <v>1002</v>
      </c>
      <c r="GM127">
        <v>0</v>
      </c>
      <c r="GN127" t="s">
        <v>1003</v>
      </c>
      <c r="GO127" t="s">
        <v>1002</v>
      </c>
      <c r="GP127">
        <v>0</v>
      </c>
      <c r="GQ127" t="s">
        <v>1003</v>
      </c>
      <c r="GR127" t="s">
        <v>1002</v>
      </c>
      <c r="GS127">
        <v>0</v>
      </c>
      <c r="GT127" t="s">
        <v>1003</v>
      </c>
      <c r="GU127" t="s">
        <v>1002</v>
      </c>
      <c r="GV127">
        <v>0</v>
      </c>
      <c r="GW127" t="s">
        <v>1003</v>
      </c>
      <c r="GX127" t="s">
        <v>1002</v>
      </c>
      <c r="GY127">
        <v>0</v>
      </c>
      <c r="GZ127" t="s">
        <v>1003</v>
      </c>
      <c r="HA127" t="s">
        <v>1002</v>
      </c>
      <c r="HB127">
        <v>0</v>
      </c>
      <c r="HC127" t="s">
        <v>1003</v>
      </c>
      <c r="HD127" t="s">
        <v>1002</v>
      </c>
      <c r="HE127">
        <v>0</v>
      </c>
      <c r="HF127" t="s">
        <v>1003</v>
      </c>
      <c r="HG127" t="s">
        <v>1002</v>
      </c>
      <c r="HH127">
        <v>0</v>
      </c>
      <c r="HI127" t="s">
        <v>1003</v>
      </c>
      <c r="HJ127" t="s">
        <v>1002</v>
      </c>
      <c r="HK127">
        <v>0</v>
      </c>
      <c r="HL127" t="s">
        <v>1003</v>
      </c>
      <c r="HM127" t="s">
        <v>1002</v>
      </c>
      <c r="HN127">
        <v>0</v>
      </c>
      <c r="HO127" t="s">
        <v>1003</v>
      </c>
      <c r="HP127" t="s">
        <v>1002</v>
      </c>
      <c r="HQ127">
        <v>0</v>
      </c>
      <c r="HR127" t="s">
        <v>1003</v>
      </c>
      <c r="HS127" t="s">
        <v>1002</v>
      </c>
      <c r="HT127">
        <v>0</v>
      </c>
      <c r="HU127" t="s">
        <v>1003</v>
      </c>
      <c r="HV127" t="s">
        <v>1002</v>
      </c>
      <c r="HW127">
        <v>0</v>
      </c>
      <c r="HX127" t="s">
        <v>1003</v>
      </c>
      <c r="HY127" t="s">
        <v>1002</v>
      </c>
      <c r="HZ127">
        <v>0</v>
      </c>
      <c r="IA127" t="s">
        <v>1003</v>
      </c>
      <c r="IB127" t="s">
        <v>1002</v>
      </c>
      <c r="IC127">
        <v>0</v>
      </c>
      <c r="ID127" t="s">
        <v>1003</v>
      </c>
      <c r="IE127" t="s">
        <v>1002</v>
      </c>
      <c r="IF127">
        <v>0</v>
      </c>
      <c r="IG127" t="s">
        <v>1003</v>
      </c>
      <c r="IH127" t="s">
        <v>1002</v>
      </c>
      <c r="II127">
        <v>0</v>
      </c>
      <c r="IJ127" t="s">
        <v>1003</v>
      </c>
      <c r="IK127" t="s">
        <v>1002</v>
      </c>
      <c r="IL127">
        <v>0</v>
      </c>
      <c r="IM127" t="s">
        <v>1003</v>
      </c>
      <c r="IN127" t="s">
        <v>1002</v>
      </c>
      <c r="IO127">
        <v>0</v>
      </c>
      <c r="IP127" t="s">
        <v>1003</v>
      </c>
      <c r="IQ127" t="s">
        <v>1002</v>
      </c>
      <c r="IR127">
        <v>0</v>
      </c>
      <c r="IS127" t="s">
        <v>1003</v>
      </c>
      <c r="IT127" t="s">
        <v>1002</v>
      </c>
      <c r="IU127">
        <v>0</v>
      </c>
      <c r="IV127" t="s">
        <v>1003</v>
      </c>
      <c r="IW127" t="s">
        <v>1002</v>
      </c>
      <c r="IX127">
        <v>0</v>
      </c>
      <c r="IY127" t="s">
        <v>1003</v>
      </c>
      <c r="IZ127" t="s">
        <v>1002</v>
      </c>
      <c r="JA127">
        <v>0</v>
      </c>
      <c r="JB127" t="s">
        <v>1003</v>
      </c>
      <c r="JC127" t="s">
        <v>1002</v>
      </c>
      <c r="JD127">
        <v>0</v>
      </c>
      <c r="JE127" t="s">
        <v>1003</v>
      </c>
      <c r="JF127" t="s">
        <v>1002</v>
      </c>
      <c r="JG127">
        <v>0</v>
      </c>
      <c r="JH127" t="s">
        <v>1003</v>
      </c>
      <c r="JI127" t="s">
        <v>1002</v>
      </c>
      <c r="JJ127">
        <v>0</v>
      </c>
      <c r="JK127" t="s">
        <v>1003</v>
      </c>
      <c r="JL127" t="s">
        <v>1002</v>
      </c>
      <c r="JM127">
        <v>0</v>
      </c>
      <c r="JN127" t="s">
        <v>1003</v>
      </c>
      <c r="JO127" t="s">
        <v>1002</v>
      </c>
      <c r="JP127">
        <v>0</v>
      </c>
      <c r="JQ127" t="s">
        <v>1003</v>
      </c>
      <c r="JR127" t="s">
        <v>1002</v>
      </c>
      <c r="JS127">
        <v>0</v>
      </c>
      <c r="JT127" t="s">
        <v>1003</v>
      </c>
      <c r="JU127" t="s">
        <v>1002</v>
      </c>
      <c r="JV127">
        <v>0</v>
      </c>
      <c r="JW127" t="s">
        <v>1003</v>
      </c>
      <c r="JX127" t="s">
        <v>1002</v>
      </c>
      <c r="JY127">
        <v>0</v>
      </c>
      <c r="JZ127" t="s">
        <v>1003</v>
      </c>
      <c r="KA127" t="s">
        <v>1002</v>
      </c>
      <c r="KB127">
        <v>0</v>
      </c>
      <c r="KC127" t="s">
        <v>1003</v>
      </c>
      <c r="KD127" t="s">
        <v>1002</v>
      </c>
      <c r="KE127">
        <v>0</v>
      </c>
      <c r="KF127" t="s">
        <v>1003</v>
      </c>
      <c r="KG127" t="s">
        <v>1002</v>
      </c>
      <c r="KH127">
        <v>0</v>
      </c>
      <c r="KI127" t="s">
        <v>1003</v>
      </c>
      <c r="KJ127" t="s">
        <v>1002</v>
      </c>
      <c r="KK127">
        <v>0</v>
      </c>
      <c r="KL127" t="s">
        <v>1003</v>
      </c>
      <c r="KM127" t="s">
        <v>1002</v>
      </c>
      <c r="KN127">
        <v>0</v>
      </c>
      <c r="KO127" t="s">
        <v>1003</v>
      </c>
      <c r="KP127" t="s">
        <v>1002</v>
      </c>
      <c r="KQ127">
        <v>0</v>
      </c>
      <c r="KR127" t="s">
        <v>1003</v>
      </c>
      <c r="KS127" t="s">
        <v>1002</v>
      </c>
      <c r="KT127">
        <v>0</v>
      </c>
      <c r="KU127" t="s">
        <v>1003</v>
      </c>
      <c r="KV127" t="s">
        <v>1002</v>
      </c>
      <c r="KW127">
        <v>0</v>
      </c>
      <c r="KX127" t="s">
        <v>1003</v>
      </c>
      <c r="KY127" t="s">
        <v>1002</v>
      </c>
      <c r="KZ127">
        <v>0</v>
      </c>
      <c r="LA127" t="s">
        <v>1003</v>
      </c>
      <c r="LB127" t="s">
        <v>1002</v>
      </c>
      <c r="LC127">
        <v>0</v>
      </c>
      <c r="LD127" t="s">
        <v>1003</v>
      </c>
      <c r="LE127" t="s">
        <v>1002</v>
      </c>
      <c r="LF127">
        <v>0</v>
      </c>
      <c r="LG127" t="s">
        <v>1003</v>
      </c>
      <c r="LH127" t="s">
        <v>1002</v>
      </c>
      <c r="LI127">
        <v>0</v>
      </c>
      <c r="LJ127" t="s">
        <v>1003</v>
      </c>
      <c r="LK127" t="s">
        <v>1002</v>
      </c>
      <c r="LL127">
        <v>0</v>
      </c>
      <c r="LM127" t="s">
        <v>1003</v>
      </c>
      <c r="LN127" t="s">
        <v>1002</v>
      </c>
      <c r="LO127">
        <v>0</v>
      </c>
      <c r="LP127" t="s">
        <v>1003</v>
      </c>
      <c r="LQ127" t="s">
        <v>1002</v>
      </c>
      <c r="LR127">
        <v>0</v>
      </c>
      <c r="LS127" t="s">
        <v>1003</v>
      </c>
      <c r="LT127" t="s">
        <v>1002</v>
      </c>
      <c r="LU127">
        <v>0</v>
      </c>
      <c r="LV127" t="s">
        <v>1003</v>
      </c>
      <c r="LW127" t="s">
        <v>1002</v>
      </c>
      <c r="LX127">
        <v>0</v>
      </c>
      <c r="LY127" t="s">
        <v>1003</v>
      </c>
      <c r="LZ127" t="s">
        <v>1002</v>
      </c>
      <c r="MA127">
        <v>0</v>
      </c>
      <c r="MB127" t="s">
        <v>1003</v>
      </c>
      <c r="MC127" t="s">
        <v>1002</v>
      </c>
      <c r="MD127">
        <v>0</v>
      </c>
      <c r="ME127" t="s">
        <v>1003</v>
      </c>
      <c r="MF127" t="s">
        <v>1002</v>
      </c>
      <c r="MG127">
        <v>0</v>
      </c>
      <c r="MH127" t="s">
        <v>1003</v>
      </c>
      <c r="MI127" t="s">
        <v>1002</v>
      </c>
      <c r="MJ127">
        <v>0</v>
      </c>
      <c r="MK127" t="s">
        <v>1003</v>
      </c>
      <c r="ML127" t="s">
        <v>1002</v>
      </c>
      <c r="MM127">
        <v>0</v>
      </c>
      <c r="MN127" t="s">
        <v>1003</v>
      </c>
      <c r="MO127" t="s">
        <v>1002</v>
      </c>
      <c r="MP127">
        <v>0</v>
      </c>
      <c r="MQ127" t="s">
        <v>1003</v>
      </c>
      <c r="MR127" t="s">
        <v>1002</v>
      </c>
      <c r="MS127">
        <v>0</v>
      </c>
      <c r="MT127" t="s">
        <v>1003</v>
      </c>
      <c r="MU127" t="s">
        <v>1002</v>
      </c>
      <c r="MV127">
        <v>0</v>
      </c>
      <c r="MW127" t="s">
        <v>1003</v>
      </c>
      <c r="MX127" t="s">
        <v>1002</v>
      </c>
      <c r="MY127">
        <v>0</v>
      </c>
      <c r="MZ127" t="s">
        <v>1003</v>
      </c>
      <c r="NA127" t="s">
        <v>1002</v>
      </c>
      <c r="NB127">
        <v>0</v>
      </c>
      <c r="NC127" t="s">
        <v>1003</v>
      </c>
      <c r="ND127" t="s">
        <v>1002</v>
      </c>
      <c r="NE127">
        <v>0</v>
      </c>
      <c r="NF127" t="s">
        <v>1003</v>
      </c>
      <c r="NG127" t="s">
        <v>1002</v>
      </c>
      <c r="NH127">
        <v>0</v>
      </c>
      <c r="NI127" t="s">
        <v>1003</v>
      </c>
      <c r="NJ127" t="s">
        <v>1002</v>
      </c>
      <c r="NK127">
        <v>0</v>
      </c>
      <c r="NL127" t="s">
        <v>1003</v>
      </c>
      <c r="NM127" t="s">
        <v>1002</v>
      </c>
      <c r="NN127">
        <v>0</v>
      </c>
      <c r="NO127" t="s">
        <v>1003</v>
      </c>
      <c r="NP127" t="s">
        <v>1002</v>
      </c>
      <c r="NQ127">
        <v>0</v>
      </c>
      <c r="NR127" t="s">
        <v>1003</v>
      </c>
      <c r="NS127" t="s">
        <v>1002</v>
      </c>
      <c r="NT127">
        <v>0</v>
      </c>
      <c r="NU127" t="s">
        <v>1003</v>
      </c>
      <c r="NV127" t="s">
        <v>1002</v>
      </c>
      <c r="NW127">
        <v>0</v>
      </c>
      <c r="NX127" t="s">
        <v>1003</v>
      </c>
      <c r="NY127" t="s">
        <v>1002</v>
      </c>
      <c r="NZ127">
        <v>0</v>
      </c>
      <c r="OA127" t="s">
        <v>1003</v>
      </c>
      <c r="OB127" t="s">
        <v>1002</v>
      </c>
      <c r="OC127">
        <v>0</v>
      </c>
      <c r="OD127" t="s">
        <v>1003</v>
      </c>
      <c r="OE127" t="s">
        <v>1002</v>
      </c>
      <c r="OF127">
        <v>0</v>
      </c>
      <c r="OG127" t="s">
        <v>1003</v>
      </c>
      <c r="OH127" t="s">
        <v>1002</v>
      </c>
      <c r="OI127">
        <v>0</v>
      </c>
      <c r="OJ127" t="s">
        <v>1003</v>
      </c>
      <c r="OK127" t="s">
        <v>1002</v>
      </c>
      <c r="OL127">
        <v>0</v>
      </c>
      <c r="OM127" t="s">
        <v>1003</v>
      </c>
      <c r="ON127" t="s">
        <v>1002</v>
      </c>
      <c r="OO127">
        <v>0</v>
      </c>
      <c r="OP127" t="s">
        <v>1003</v>
      </c>
      <c r="OQ127" t="s">
        <v>1002</v>
      </c>
      <c r="OR127">
        <v>0</v>
      </c>
      <c r="OS127" t="s">
        <v>1003</v>
      </c>
      <c r="OT127" t="s">
        <v>1002</v>
      </c>
      <c r="OU127">
        <v>0</v>
      </c>
      <c r="OV127" t="s">
        <v>1003</v>
      </c>
      <c r="OW127" t="s">
        <v>1002</v>
      </c>
      <c r="OX127">
        <v>0</v>
      </c>
      <c r="OY127" t="s">
        <v>1003</v>
      </c>
      <c r="OZ127" t="s">
        <v>1002</v>
      </c>
      <c r="PA127">
        <v>0</v>
      </c>
      <c r="PB127" t="s">
        <v>1003</v>
      </c>
      <c r="PC127" t="s">
        <v>1002</v>
      </c>
      <c r="PD127">
        <v>0</v>
      </c>
      <c r="PE127" t="s">
        <v>1003</v>
      </c>
      <c r="PF127" t="s">
        <v>1002</v>
      </c>
      <c r="PG127">
        <v>0</v>
      </c>
      <c r="PH127" t="s">
        <v>1003</v>
      </c>
      <c r="PI127" t="s">
        <v>1002</v>
      </c>
      <c r="PJ127">
        <v>0</v>
      </c>
      <c r="PK127" t="s">
        <v>1003</v>
      </c>
      <c r="PL127" t="s">
        <v>1002</v>
      </c>
      <c r="PM127">
        <v>0</v>
      </c>
      <c r="PN127" t="s">
        <v>1003</v>
      </c>
      <c r="PO127" t="s">
        <v>1002</v>
      </c>
      <c r="PP127">
        <v>0</v>
      </c>
      <c r="PQ127" t="s">
        <v>1003</v>
      </c>
      <c r="PR127" t="s">
        <v>1002</v>
      </c>
      <c r="PS127">
        <v>0</v>
      </c>
      <c r="PT127" t="s">
        <v>1003</v>
      </c>
      <c r="PU127" t="s">
        <v>1002</v>
      </c>
      <c r="PV127">
        <v>0</v>
      </c>
      <c r="PW127" t="s">
        <v>1003</v>
      </c>
      <c r="PX127" t="s">
        <v>1002</v>
      </c>
      <c r="PY127">
        <v>0</v>
      </c>
      <c r="PZ127" t="s">
        <v>1003</v>
      </c>
      <c r="QA127" t="s">
        <v>1002</v>
      </c>
      <c r="QB127">
        <v>0</v>
      </c>
      <c r="QC127" t="s">
        <v>1003</v>
      </c>
      <c r="QD127" t="s">
        <v>1002</v>
      </c>
      <c r="QE127">
        <v>0</v>
      </c>
      <c r="QF127" t="s">
        <v>1003</v>
      </c>
      <c r="QG127" t="s">
        <v>1002</v>
      </c>
      <c r="QH127">
        <v>0</v>
      </c>
      <c r="QI127" t="s">
        <v>1003</v>
      </c>
      <c r="QJ127" t="s">
        <v>1002</v>
      </c>
      <c r="QK127">
        <v>0</v>
      </c>
      <c r="QL127" t="s">
        <v>1003</v>
      </c>
      <c r="QM127" t="s">
        <v>1002</v>
      </c>
      <c r="QN127">
        <v>0</v>
      </c>
      <c r="QO127" t="s">
        <v>1003</v>
      </c>
      <c r="QP127" t="s">
        <v>1002</v>
      </c>
      <c r="QQ127">
        <v>0</v>
      </c>
      <c r="QR127" t="s">
        <v>1003</v>
      </c>
      <c r="QS127" t="s">
        <v>1002</v>
      </c>
      <c r="QT127">
        <v>0</v>
      </c>
      <c r="QU127" t="s">
        <v>1003</v>
      </c>
      <c r="QV127" t="s">
        <v>1002</v>
      </c>
      <c r="QW127">
        <v>0</v>
      </c>
      <c r="QX127" t="s">
        <v>1003</v>
      </c>
      <c r="QY127" t="s">
        <v>1002</v>
      </c>
      <c r="QZ127">
        <v>0</v>
      </c>
      <c r="RA127" t="s">
        <v>1003</v>
      </c>
      <c r="RB127" t="s">
        <v>1002</v>
      </c>
      <c r="RC127">
        <v>0</v>
      </c>
      <c r="RD127" t="s">
        <v>1003</v>
      </c>
      <c r="RE127" t="s">
        <v>1002</v>
      </c>
      <c r="RF127">
        <v>0</v>
      </c>
      <c r="RG127" t="s">
        <v>1003</v>
      </c>
      <c r="RH127" t="s">
        <v>1002</v>
      </c>
      <c r="RI127">
        <v>0</v>
      </c>
      <c r="RJ127" t="s">
        <v>1003</v>
      </c>
      <c r="RK127" t="s">
        <v>1002</v>
      </c>
      <c r="RL127">
        <v>0</v>
      </c>
      <c r="RM127" t="s">
        <v>1003</v>
      </c>
      <c r="RN127" t="s">
        <v>1002</v>
      </c>
      <c r="RO127">
        <v>0</v>
      </c>
      <c r="RP127" t="s">
        <v>1003</v>
      </c>
      <c r="RQ127" t="s">
        <v>1002</v>
      </c>
      <c r="RR127">
        <v>0</v>
      </c>
      <c r="RS127" t="s">
        <v>1003</v>
      </c>
      <c r="RT127" t="s">
        <v>1002</v>
      </c>
      <c r="RU127">
        <v>0</v>
      </c>
      <c r="RV127" t="s">
        <v>1003</v>
      </c>
      <c r="RW127" t="s">
        <v>1002</v>
      </c>
      <c r="RX127">
        <v>0</v>
      </c>
      <c r="RY127" t="s">
        <v>1003</v>
      </c>
      <c r="RZ127" t="s">
        <v>1002</v>
      </c>
      <c r="SA127">
        <v>0</v>
      </c>
      <c r="SB127" t="s">
        <v>1003</v>
      </c>
      <c r="SC127" t="s">
        <v>1002</v>
      </c>
      <c r="SD127">
        <v>0</v>
      </c>
      <c r="SE127" t="s">
        <v>1003</v>
      </c>
      <c r="SF127" t="s">
        <v>1002</v>
      </c>
      <c r="SG127">
        <v>0</v>
      </c>
      <c r="SH127" t="s">
        <v>1003</v>
      </c>
      <c r="SI127" t="s">
        <v>1002</v>
      </c>
      <c r="SJ127">
        <v>0</v>
      </c>
      <c r="SK127" t="s">
        <v>1003</v>
      </c>
      <c r="SL127" t="s">
        <v>1002</v>
      </c>
      <c r="SM127">
        <v>0</v>
      </c>
      <c r="SN127" t="s">
        <v>1003</v>
      </c>
      <c r="SO127" t="s">
        <v>1002</v>
      </c>
      <c r="SP127">
        <v>0</v>
      </c>
      <c r="SQ127" t="s">
        <v>1003</v>
      </c>
      <c r="SR127" t="s">
        <v>1002</v>
      </c>
      <c r="SS127">
        <v>0</v>
      </c>
      <c r="ST127" t="s">
        <v>1003</v>
      </c>
      <c r="SU127" t="s">
        <v>1002</v>
      </c>
      <c r="SV127">
        <v>0</v>
      </c>
      <c r="SW127" t="s">
        <v>1003</v>
      </c>
      <c r="SX127" t="s">
        <v>1002</v>
      </c>
      <c r="SY127">
        <v>0</v>
      </c>
      <c r="SZ127" t="s">
        <v>1003</v>
      </c>
      <c r="TA127" t="s">
        <v>1002</v>
      </c>
      <c r="TB127">
        <v>0</v>
      </c>
      <c r="TC127" t="s">
        <v>1003</v>
      </c>
      <c r="TD127" t="s">
        <v>1002</v>
      </c>
      <c r="TE127">
        <v>0</v>
      </c>
      <c r="TF127" t="s">
        <v>1003</v>
      </c>
      <c r="TG127" t="s">
        <v>1002</v>
      </c>
      <c r="TH127">
        <v>0</v>
      </c>
      <c r="TI127" t="s">
        <v>1003</v>
      </c>
      <c r="TJ127" t="s">
        <v>1002</v>
      </c>
      <c r="TK127">
        <v>0</v>
      </c>
      <c r="TL127" t="s">
        <v>1003</v>
      </c>
      <c r="TM127" t="s">
        <v>1002</v>
      </c>
      <c r="TN127">
        <v>0</v>
      </c>
      <c r="TO127" t="s">
        <v>1003</v>
      </c>
      <c r="TP127" t="s">
        <v>1002</v>
      </c>
      <c r="TQ127">
        <v>0</v>
      </c>
      <c r="TR127" t="s">
        <v>1003</v>
      </c>
      <c r="TS127" t="s">
        <v>1002</v>
      </c>
      <c r="TT127">
        <v>0</v>
      </c>
      <c r="TU127" t="s">
        <v>1003</v>
      </c>
      <c r="TV127" t="s">
        <v>1002</v>
      </c>
      <c r="TW127">
        <v>0</v>
      </c>
      <c r="TX127" t="s">
        <v>1003</v>
      </c>
      <c r="TY127" t="s">
        <v>1002</v>
      </c>
      <c r="TZ127">
        <v>0</v>
      </c>
      <c r="UA127" t="s">
        <v>1003</v>
      </c>
      <c r="UB127" t="s">
        <v>1002</v>
      </c>
      <c r="UC127">
        <v>0</v>
      </c>
      <c r="UD127" t="s">
        <v>1003</v>
      </c>
      <c r="UE127" t="s">
        <v>1002</v>
      </c>
      <c r="UF127">
        <v>0</v>
      </c>
      <c r="UG127" t="s">
        <v>1003</v>
      </c>
      <c r="UH127" t="s">
        <v>1002</v>
      </c>
      <c r="UI127">
        <v>0</v>
      </c>
      <c r="UJ127" t="s">
        <v>1003</v>
      </c>
      <c r="UK127" t="s">
        <v>1002</v>
      </c>
      <c r="UL127">
        <v>0</v>
      </c>
      <c r="UM127" t="s">
        <v>1003</v>
      </c>
      <c r="UN127" t="s">
        <v>1002</v>
      </c>
      <c r="UO127">
        <v>0</v>
      </c>
      <c r="UP127" t="s">
        <v>1003</v>
      </c>
      <c r="UQ127" t="s">
        <v>1002</v>
      </c>
      <c r="UR127">
        <v>0</v>
      </c>
      <c r="US127" t="s">
        <v>1003</v>
      </c>
      <c r="UT127" t="s">
        <v>1002</v>
      </c>
      <c r="UU127">
        <v>0</v>
      </c>
      <c r="UV127" t="s">
        <v>1003</v>
      </c>
      <c r="UW127" t="s">
        <v>1002</v>
      </c>
      <c r="UX127">
        <v>0</v>
      </c>
      <c r="UY127" t="s">
        <v>1003</v>
      </c>
      <c r="UZ127" t="s">
        <v>1002</v>
      </c>
      <c r="VA127">
        <v>0</v>
      </c>
      <c r="VB127" t="s">
        <v>1003</v>
      </c>
      <c r="VC127" t="s">
        <v>1002</v>
      </c>
      <c r="VD127">
        <v>0</v>
      </c>
      <c r="VE127" t="s">
        <v>1003</v>
      </c>
      <c r="VF127" t="s">
        <v>1002</v>
      </c>
      <c r="VG127">
        <v>0</v>
      </c>
      <c r="VH127" t="s">
        <v>1003</v>
      </c>
      <c r="VI127" t="s">
        <v>1002</v>
      </c>
      <c r="VJ127">
        <v>0</v>
      </c>
      <c r="VK127" t="s">
        <v>1003</v>
      </c>
      <c r="VL127" t="s">
        <v>1002</v>
      </c>
      <c r="VM127">
        <v>0</v>
      </c>
      <c r="VN127" t="s">
        <v>1003</v>
      </c>
      <c r="VO127" t="s">
        <v>1002</v>
      </c>
      <c r="VP127">
        <v>0</v>
      </c>
      <c r="VQ127" t="s">
        <v>1003</v>
      </c>
      <c r="VR127" t="s">
        <v>1002</v>
      </c>
      <c r="VS127">
        <v>0</v>
      </c>
      <c r="VT127" t="s">
        <v>1003</v>
      </c>
      <c r="VU127" t="s">
        <v>1002</v>
      </c>
      <c r="VV127">
        <v>0</v>
      </c>
      <c r="VW127" t="s">
        <v>1003</v>
      </c>
      <c r="VX127" t="s">
        <v>1002</v>
      </c>
      <c r="VY127">
        <v>0</v>
      </c>
      <c r="VZ127" t="s">
        <v>1003</v>
      </c>
      <c r="WA127" t="s">
        <v>1002</v>
      </c>
      <c r="WB127">
        <v>0</v>
      </c>
      <c r="WC127" t="s">
        <v>1003</v>
      </c>
      <c r="WD127" t="s">
        <v>1002</v>
      </c>
      <c r="WE127">
        <v>0</v>
      </c>
      <c r="WF127" t="s">
        <v>1003</v>
      </c>
      <c r="WG127" t="s">
        <v>1002</v>
      </c>
      <c r="WH127">
        <v>0</v>
      </c>
      <c r="WI127" t="s">
        <v>1003</v>
      </c>
      <c r="WJ127" t="s">
        <v>1002</v>
      </c>
      <c r="WK127">
        <v>0</v>
      </c>
      <c r="WL127" t="s">
        <v>1003</v>
      </c>
      <c r="WM127" t="s">
        <v>1002</v>
      </c>
      <c r="WN127">
        <v>0</v>
      </c>
      <c r="WO127" t="s">
        <v>1003</v>
      </c>
      <c r="WP127" t="s">
        <v>1002</v>
      </c>
      <c r="WQ127">
        <v>0</v>
      </c>
      <c r="WR127" t="s">
        <v>1003</v>
      </c>
      <c r="WS127" t="s">
        <v>1002</v>
      </c>
      <c r="WT127">
        <v>0</v>
      </c>
      <c r="WU127" t="s">
        <v>1003</v>
      </c>
      <c r="WV127" t="s">
        <v>1002</v>
      </c>
      <c r="WW127">
        <v>0</v>
      </c>
      <c r="WX127" t="s">
        <v>1003</v>
      </c>
      <c r="WY127" t="s">
        <v>1002</v>
      </c>
      <c r="WZ127">
        <v>0</v>
      </c>
      <c r="XA127" t="s">
        <v>1003</v>
      </c>
      <c r="XB127" t="s">
        <v>1002</v>
      </c>
      <c r="XC127">
        <v>0</v>
      </c>
      <c r="XD127" t="s">
        <v>1003</v>
      </c>
      <c r="XE127" t="s">
        <v>1002</v>
      </c>
      <c r="XF127">
        <v>0</v>
      </c>
      <c r="XG127" t="s">
        <v>1003</v>
      </c>
      <c r="XH127" t="s">
        <v>1002</v>
      </c>
      <c r="XI127">
        <v>0</v>
      </c>
      <c r="XJ127" t="s">
        <v>1003</v>
      </c>
      <c r="XK127" t="s">
        <v>1002</v>
      </c>
      <c r="XL127">
        <v>0</v>
      </c>
      <c r="XM127" t="s">
        <v>1003</v>
      </c>
      <c r="XN127" t="s">
        <v>1002</v>
      </c>
      <c r="XO127">
        <v>0</v>
      </c>
      <c r="XP127" t="s">
        <v>1003</v>
      </c>
      <c r="XQ127" t="s">
        <v>1002</v>
      </c>
      <c r="XR127">
        <v>0</v>
      </c>
      <c r="XS127" t="s">
        <v>1003</v>
      </c>
      <c r="XT127" t="s">
        <v>1002</v>
      </c>
      <c r="XU127">
        <v>0</v>
      </c>
      <c r="XV127" t="s">
        <v>1003</v>
      </c>
      <c r="XW127" t="s">
        <v>1002</v>
      </c>
      <c r="XX127">
        <v>0</v>
      </c>
      <c r="XY127" t="s">
        <v>1003</v>
      </c>
      <c r="XZ127" t="s">
        <v>1002</v>
      </c>
      <c r="YA127">
        <v>0</v>
      </c>
      <c r="YB127" t="s">
        <v>1003</v>
      </c>
      <c r="YC127" t="s">
        <v>1002</v>
      </c>
      <c r="YD127">
        <v>0</v>
      </c>
      <c r="YE127" t="s">
        <v>1003</v>
      </c>
      <c r="YF127" t="s">
        <v>1002</v>
      </c>
      <c r="YG127">
        <v>0</v>
      </c>
      <c r="YH127" t="s">
        <v>1003</v>
      </c>
      <c r="YI127" t="s">
        <v>1002</v>
      </c>
      <c r="YJ127">
        <v>0</v>
      </c>
      <c r="YK127" t="s">
        <v>1003</v>
      </c>
      <c r="YL127" t="s">
        <v>1002</v>
      </c>
      <c r="YM127">
        <v>0</v>
      </c>
      <c r="YN127" t="s">
        <v>1003</v>
      </c>
      <c r="YO127" t="s">
        <v>1002</v>
      </c>
      <c r="YP127">
        <v>0</v>
      </c>
      <c r="YQ127" t="s">
        <v>1003</v>
      </c>
    </row>
    <row r="128" spans="1:667" x14ac:dyDescent="0.2">
      <c r="A128" t="s">
        <v>4223</v>
      </c>
      <c r="B128" t="s">
        <v>4463</v>
      </c>
      <c r="C128" t="s">
        <v>4471</v>
      </c>
      <c r="D128" t="s">
        <v>4472</v>
      </c>
      <c r="E128" t="s">
        <v>4473</v>
      </c>
      <c r="F128" t="s">
        <v>4474</v>
      </c>
      <c r="G128" t="s">
        <v>4475</v>
      </c>
      <c r="H128" t="s">
        <v>4476</v>
      </c>
      <c r="I128" t="s">
        <v>4477</v>
      </c>
      <c r="J128" t="s">
        <v>4478</v>
      </c>
      <c r="K128" t="s">
        <v>1002</v>
      </c>
      <c r="L128">
        <v>0</v>
      </c>
      <c r="M128" t="s">
        <v>1003</v>
      </c>
      <c r="N128" t="s">
        <v>1002</v>
      </c>
      <c r="O128">
        <v>0</v>
      </c>
      <c r="P128" t="s">
        <v>1003</v>
      </c>
      <c r="Q128" t="s">
        <v>1002</v>
      </c>
      <c r="R128">
        <v>0</v>
      </c>
      <c r="S128" t="s">
        <v>1003</v>
      </c>
      <c r="T128" t="s">
        <v>1002</v>
      </c>
      <c r="U128">
        <v>0</v>
      </c>
      <c r="V128" t="s">
        <v>1003</v>
      </c>
      <c r="W128" t="s">
        <v>1002</v>
      </c>
      <c r="X128">
        <v>0</v>
      </c>
      <c r="Y128" t="s">
        <v>1003</v>
      </c>
      <c r="Z128" t="s">
        <v>1002</v>
      </c>
      <c r="AA128">
        <v>0</v>
      </c>
      <c r="AB128" t="s">
        <v>1003</v>
      </c>
      <c r="AC128" t="s">
        <v>1002</v>
      </c>
      <c r="AD128">
        <v>0</v>
      </c>
      <c r="AE128" t="s">
        <v>1003</v>
      </c>
      <c r="AF128" t="s">
        <v>1002</v>
      </c>
      <c r="AG128">
        <v>0</v>
      </c>
      <c r="AH128" t="s">
        <v>1003</v>
      </c>
      <c r="AI128" t="s">
        <v>1002</v>
      </c>
      <c r="AJ128">
        <v>0</v>
      </c>
      <c r="AK128" t="s">
        <v>1003</v>
      </c>
      <c r="AL128" t="s">
        <v>1002</v>
      </c>
      <c r="AM128">
        <v>0</v>
      </c>
      <c r="AN128" t="s">
        <v>1003</v>
      </c>
      <c r="AO128" t="s">
        <v>1002</v>
      </c>
      <c r="AP128">
        <v>0</v>
      </c>
      <c r="AQ128" t="s">
        <v>1003</v>
      </c>
      <c r="AR128" t="s">
        <v>1002</v>
      </c>
      <c r="AS128">
        <v>0</v>
      </c>
      <c r="AT128" t="s">
        <v>1003</v>
      </c>
      <c r="AU128" t="s">
        <v>1002</v>
      </c>
      <c r="AV128">
        <v>0</v>
      </c>
      <c r="AW128" t="s">
        <v>1003</v>
      </c>
      <c r="AX128" t="s">
        <v>1002</v>
      </c>
      <c r="AY128">
        <v>0</v>
      </c>
      <c r="AZ128" t="s">
        <v>1003</v>
      </c>
      <c r="BA128" t="s">
        <v>1002</v>
      </c>
      <c r="BB128">
        <v>0</v>
      </c>
      <c r="BC128" t="s">
        <v>1003</v>
      </c>
      <c r="BD128" t="s">
        <v>1002</v>
      </c>
      <c r="BE128">
        <v>0</v>
      </c>
      <c r="BF128" t="s">
        <v>1003</v>
      </c>
      <c r="BG128" t="s">
        <v>1002</v>
      </c>
      <c r="BH128">
        <v>0</v>
      </c>
      <c r="BI128" t="s">
        <v>1003</v>
      </c>
      <c r="BJ128" t="s">
        <v>1002</v>
      </c>
      <c r="BK128">
        <v>0</v>
      </c>
      <c r="BL128" t="s">
        <v>1003</v>
      </c>
      <c r="BM128" t="s">
        <v>1002</v>
      </c>
      <c r="BN128">
        <v>0</v>
      </c>
      <c r="BO128" t="s">
        <v>1003</v>
      </c>
      <c r="BP128" t="s">
        <v>1002</v>
      </c>
      <c r="BQ128">
        <v>0</v>
      </c>
      <c r="BR128" t="s">
        <v>1003</v>
      </c>
      <c r="BS128" t="s">
        <v>1002</v>
      </c>
      <c r="BT128">
        <v>0</v>
      </c>
      <c r="BU128" t="s">
        <v>1003</v>
      </c>
      <c r="BV128" t="s">
        <v>1002</v>
      </c>
      <c r="BW128">
        <v>0</v>
      </c>
      <c r="BX128" t="s">
        <v>1003</v>
      </c>
      <c r="BY128" t="s">
        <v>1002</v>
      </c>
      <c r="BZ128">
        <v>0</v>
      </c>
      <c r="CA128" t="s">
        <v>1003</v>
      </c>
      <c r="CB128" t="s">
        <v>1002</v>
      </c>
      <c r="CC128">
        <v>0</v>
      </c>
      <c r="CD128" t="s">
        <v>1003</v>
      </c>
      <c r="CE128" t="s">
        <v>1002</v>
      </c>
      <c r="CF128">
        <v>0</v>
      </c>
      <c r="CG128" t="s">
        <v>1003</v>
      </c>
      <c r="CH128" t="s">
        <v>1002</v>
      </c>
      <c r="CI128">
        <v>0</v>
      </c>
      <c r="CJ128" t="s">
        <v>1003</v>
      </c>
      <c r="CK128" t="s">
        <v>1002</v>
      </c>
      <c r="CL128">
        <v>0</v>
      </c>
      <c r="CM128" t="s">
        <v>1003</v>
      </c>
      <c r="CN128" t="s">
        <v>1002</v>
      </c>
      <c r="CO128">
        <v>0</v>
      </c>
      <c r="CP128" t="s">
        <v>1003</v>
      </c>
      <c r="CQ128" t="s">
        <v>1002</v>
      </c>
      <c r="CR128">
        <v>0</v>
      </c>
      <c r="CS128" t="s">
        <v>1003</v>
      </c>
      <c r="CT128" t="s">
        <v>1002</v>
      </c>
      <c r="CU128">
        <v>0</v>
      </c>
      <c r="CV128" t="s">
        <v>1003</v>
      </c>
      <c r="CW128" t="s">
        <v>1002</v>
      </c>
      <c r="CX128">
        <v>0</v>
      </c>
      <c r="CY128" t="s">
        <v>1003</v>
      </c>
      <c r="CZ128" t="s">
        <v>1002</v>
      </c>
      <c r="DA128">
        <v>0</v>
      </c>
      <c r="DB128" t="s">
        <v>1003</v>
      </c>
      <c r="DC128" t="s">
        <v>1002</v>
      </c>
      <c r="DD128">
        <v>0</v>
      </c>
      <c r="DE128" t="s">
        <v>1003</v>
      </c>
      <c r="DF128" t="s">
        <v>1002</v>
      </c>
      <c r="DG128">
        <v>0</v>
      </c>
      <c r="DH128" t="s">
        <v>1003</v>
      </c>
      <c r="DI128" t="s">
        <v>1002</v>
      </c>
      <c r="DJ128">
        <v>0</v>
      </c>
      <c r="DK128" t="s">
        <v>1003</v>
      </c>
      <c r="DL128" t="s">
        <v>1002</v>
      </c>
      <c r="DM128">
        <v>0</v>
      </c>
      <c r="DN128" t="s">
        <v>1003</v>
      </c>
      <c r="DO128" t="s">
        <v>1002</v>
      </c>
      <c r="DP128">
        <v>0</v>
      </c>
      <c r="DQ128" t="s">
        <v>1003</v>
      </c>
      <c r="DR128" t="s">
        <v>1002</v>
      </c>
      <c r="DS128">
        <v>0</v>
      </c>
      <c r="DT128" t="s">
        <v>1003</v>
      </c>
      <c r="DU128" t="s">
        <v>1002</v>
      </c>
      <c r="DV128">
        <v>0</v>
      </c>
      <c r="DW128" t="s">
        <v>1003</v>
      </c>
      <c r="DX128" t="s">
        <v>1002</v>
      </c>
      <c r="DY128">
        <v>0</v>
      </c>
      <c r="DZ128" t="s">
        <v>1003</v>
      </c>
      <c r="EA128" t="s">
        <v>1002</v>
      </c>
      <c r="EB128">
        <v>0</v>
      </c>
      <c r="EC128" t="s">
        <v>1003</v>
      </c>
      <c r="ED128" t="s">
        <v>1002</v>
      </c>
      <c r="EE128">
        <v>0</v>
      </c>
      <c r="EF128" t="s">
        <v>1003</v>
      </c>
      <c r="EG128" t="s">
        <v>1002</v>
      </c>
      <c r="EH128">
        <v>0</v>
      </c>
      <c r="EI128" t="s">
        <v>1003</v>
      </c>
      <c r="EJ128" t="s">
        <v>1002</v>
      </c>
      <c r="EK128">
        <v>0</v>
      </c>
      <c r="EL128" t="s">
        <v>1003</v>
      </c>
      <c r="EM128" t="s">
        <v>1002</v>
      </c>
      <c r="EN128">
        <v>0</v>
      </c>
      <c r="EO128" t="s">
        <v>1003</v>
      </c>
      <c r="EP128" t="s">
        <v>1002</v>
      </c>
      <c r="EQ128">
        <v>0</v>
      </c>
      <c r="ER128" t="s">
        <v>1003</v>
      </c>
      <c r="ES128" t="s">
        <v>1002</v>
      </c>
      <c r="ET128">
        <v>0</v>
      </c>
      <c r="EU128" t="s">
        <v>1003</v>
      </c>
      <c r="EV128" t="s">
        <v>1002</v>
      </c>
      <c r="EW128">
        <v>0</v>
      </c>
      <c r="EX128" t="s">
        <v>1003</v>
      </c>
      <c r="EY128" t="s">
        <v>1002</v>
      </c>
      <c r="EZ128">
        <v>0</v>
      </c>
      <c r="FA128" t="s">
        <v>1003</v>
      </c>
      <c r="FB128" t="s">
        <v>1002</v>
      </c>
      <c r="FC128">
        <v>0</v>
      </c>
      <c r="FD128" t="s">
        <v>1003</v>
      </c>
      <c r="FE128" t="s">
        <v>1002</v>
      </c>
      <c r="FF128">
        <v>0</v>
      </c>
      <c r="FG128" t="s">
        <v>1003</v>
      </c>
      <c r="FH128" t="s">
        <v>1002</v>
      </c>
      <c r="FI128">
        <v>0</v>
      </c>
      <c r="FJ128" t="s">
        <v>1003</v>
      </c>
      <c r="FK128" t="s">
        <v>1002</v>
      </c>
      <c r="FL128">
        <v>0</v>
      </c>
      <c r="FM128" t="s">
        <v>1003</v>
      </c>
      <c r="FN128" t="s">
        <v>1002</v>
      </c>
      <c r="FO128">
        <v>0</v>
      </c>
      <c r="FP128" t="s">
        <v>1003</v>
      </c>
      <c r="FQ128" t="s">
        <v>1002</v>
      </c>
      <c r="FR128">
        <v>0</v>
      </c>
      <c r="FS128" t="s">
        <v>1003</v>
      </c>
      <c r="FT128" t="s">
        <v>1002</v>
      </c>
      <c r="FU128">
        <v>0</v>
      </c>
      <c r="FV128" t="s">
        <v>1003</v>
      </c>
      <c r="FW128" t="s">
        <v>1002</v>
      </c>
      <c r="FX128">
        <v>0</v>
      </c>
      <c r="FY128" t="s">
        <v>1003</v>
      </c>
      <c r="FZ128" t="s">
        <v>1002</v>
      </c>
      <c r="GA128">
        <v>0</v>
      </c>
      <c r="GB128" t="s">
        <v>1003</v>
      </c>
      <c r="GC128" t="s">
        <v>1002</v>
      </c>
      <c r="GD128">
        <v>0</v>
      </c>
      <c r="GE128" t="s">
        <v>1003</v>
      </c>
      <c r="GF128" t="s">
        <v>1002</v>
      </c>
      <c r="GG128">
        <v>0</v>
      </c>
      <c r="GH128" t="s">
        <v>1003</v>
      </c>
      <c r="GI128" t="s">
        <v>1002</v>
      </c>
      <c r="GJ128">
        <v>0</v>
      </c>
      <c r="GK128" t="s">
        <v>1003</v>
      </c>
      <c r="GL128" t="s">
        <v>1002</v>
      </c>
      <c r="GM128">
        <v>0</v>
      </c>
      <c r="GN128" t="s">
        <v>1003</v>
      </c>
      <c r="GO128" t="s">
        <v>1002</v>
      </c>
      <c r="GP128">
        <v>0</v>
      </c>
      <c r="GQ128" t="s">
        <v>1003</v>
      </c>
      <c r="GR128" t="s">
        <v>1002</v>
      </c>
      <c r="GS128">
        <v>0</v>
      </c>
      <c r="GT128" t="s">
        <v>1003</v>
      </c>
      <c r="GU128" t="s">
        <v>1002</v>
      </c>
      <c r="GV128">
        <v>0</v>
      </c>
      <c r="GW128" t="s">
        <v>1003</v>
      </c>
      <c r="GX128" t="s">
        <v>1002</v>
      </c>
      <c r="GY128">
        <v>0</v>
      </c>
      <c r="GZ128" t="s">
        <v>1003</v>
      </c>
      <c r="HA128" t="s">
        <v>1002</v>
      </c>
      <c r="HB128">
        <v>0</v>
      </c>
      <c r="HC128" t="s">
        <v>1003</v>
      </c>
      <c r="HD128" t="s">
        <v>1002</v>
      </c>
      <c r="HE128">
        <v>0</v>
      </c>
      <c r="HF128" t="s">
        <v>1003</v>
      </c>
      <c r="HG128" t="s">
        <v>1002</v>
      </c>
      <c r="HH128">
        <v>0</v>
      </c>
      <c r="HI128" t="s">
        <v>1003</v>
      </c>
      <c r="HJ128" t="s">
        <v>1002</v>
      </c>
      <c r="HK128">
        <v>0</v>
      </c>
      <c r="HL128" t="s">
        <v>1003</v>
      </c>
      <c r="HM128" t="s">
        <v>1002</v>
      </c>
      <c r="HN128">
        <v>0</v>
      </c>
      <c r="HO128" t="s">
        <v>1003</v>
      </c>
      <c r="HP128" t="s">
        <v>1002</v>
      </c>
      <c r="HQ128">
        <v>0</v>
      </c>
      <c r="HR128" t="s">
        <v>1003</v>
      </c>
      <c r="HS128" t="s">
        <v>1002</v>
      </c>
      <c r="HT128">
        <v>0</v>
      </c>
      <c r="HU128" t="s">
        <v>1003</v>
      </c>
      <c r="HV128" t="s">
        <v>1002</v>
      </c>
      <c r="HW128">
        <v>0</v>
      </c>
      <c r="HX128" t="s">
        <v>1003</v>
      </c>
      <c r="HY128" t="s">
        <v>1002</v>
      </c>
      <c r="HZ128">
        <v>0</v>
      </c>
      <c r="IA128" t="s">
        <v>1003</v>
      </c>
      <c r="IB128" t="s">
        <v>1002</v>
      </c>
      <c r="IC128">
        <v>0</v>
      </c>
      <c r="ID128" t="s">
        <v>1003</v>
      </c>
      <c r="IE128" t="s">
        <v>1002</v>
      </c>
      <c r="IF128">
        <v>0</v>
      </c>
      <c r="IG128" t="s">
        <v>1003</v>
      </c>
      <c r="IH128" t="s">
        <v>1002</v>
      </c>
      <c r="II128">
        <v>0</v>
      </c>
      <c r="IJ128" t="s">
        <v>1003</v>
      </c>
      <c r="IK128" t="s">
        <v>1002</v>
      </c>
      <c r="IL128">
        <v>0</v>
      </c>
      <c r="IM128" t="s">
        <v>1003</v>
      </c>
      <c r="IN128" t="s">
        <v>1002</v>
      </c>
      <c r="IO128">
        <v>0</v>
      </c>
      <c r="IP128" t="s">
        <v>1003</v>
      </c>
      <c r="IQ128" t="s">
        <v>1002</v>
      </c>
      <c r="IR128">
        <v>0</v>
      </c>
      <c r="IS128" t="s">
        <v>1003</v>
      </c>
      <c r="IT128" t="s">
        <v>1002</v>
      </c>
      <c r="IU128">
        <v>0</v>
      </c>
      <c r="IV128" t="s">
        <v>1003</v>
      </c>
      <c r="IW128" t="s">
        <v>1002</v>
      </c>
      <c r="IX128">
        <v>0</v>
      </c>
      <c r="IY128" t="s">
        <v>1003</v>
      </c>
      <c r="IZ128" t="s">
        <v>1002</v>
      </c>
      <c r="JA128">
        <v>0</v>
      </c>
      <c r="JB128" t="s">
        <v>1003</v>
      </c>
      <c r="JC128" t="s">
        <v>1002</v>
      </c>
      <c r="JD128">
        <v>0</v>
      </c>
      <c r="JE128" t="s">
        <v>1003</v>
      </c>
      <c r="JF128" t="s">
        <v>1002</v>
      </c>
      <c r="JG128">
        <v>0</v>
      </c>
      <c r="JH128" t="s">
        <v>1003</v>
      </c>
      <c r="JI128" t="s">
        <v>1002</v>
      </c>
      <c r="JJ128">
        <v>0</v>
      </c>
      <c r="JK128" t="s">
        <v>1003</v>
      </c>
      <c r="JL128" t="s">
        <v>1002</v>
      </c>
      <c r="JM128">
        <v>0</v>
      </c>
      <c r="JN128" t="s">
        <v>1003</v>
      </c>
      <c r="JO128" t="s">
        <v>1002</v>
      </c>
      <c r="JP128">
        <v>0</v>
      </c>
      <c r="JQ128" t="s">
        <v>1003</v>
      </c>
      <c r="JR128" t="s">
        <v>1002</v>
      </c>
      <c r="JS128">
        <v>0</v>
      </c>
      <c r="JT128" t="s">
        <v>1003</v>
      </c>
      <c r="JU128" t="s">
        <v>1002</v>
      </c>
      <c r="JV128">
        <v>0</v>
      </c>
      <c r="JW128" t="s">
        <v>1003</v>
      </c>
      <c r="JX128" t="s">
        <v>1002</v>
      </c>
      <c r="JY128">
        <v>0</v>
      </c>
      <c r="JZ128" t="s">
        <v>1003</v>
      </c>
      <c r="KA128" t="s">
        <v>1002</v>
      </c>
      <c r="KB128">
        <v>0</v>
      </c>
      <c r="KC128" t="s">
        <v>1003</v>
      </c>
      <c r="KD128" t="s">
        <v>1002</v>
      </c>
      <c r="KE128">
        <v>0</v>
      </c>
      <c r="KF128" t="s">
        <v>1003</v>
      </c>
      <c r="KG128" t="s">
        <v>1002</v>
      </c>
      <c r="KH128">
        <v>0</v>
      </c>
      <c r="KI128" t="s">
        <v>1003</v>
      </c>
      <c r="KJ128" t="s">
        <v>1002</v>
      </c>
      <c r="KK128">
        <v>0</v>
      </c>
      <c r="KL128" t="s">
        <v>1003</v>
      </c>
      <c r="KM128" t="s">
        <v>1002</v>
      </c>
      <c r="KN128">
        <v>0</v>
      </c>
      <c r="KO128" t="s">
        <v>1003</v>
      </c>
      <c r="KP128" t="s">
        <v>1002</v>
      </c>
      <c r="KQ128">
        <v>0</v>
      </c>
      <c r="KR128" t="s">
        <v>1003</v>
      </c>
      <c r="KS128" t="s">
        <v>1002</v>
      </c>
      <c r="KT128">
        <v>0</v>
      </c>
      <c r="KU128" t="s">
        <v>1003</v>
      </c>
      <c r="KV128" t="s">
        <v>1002</v>
      </c>
      <c r="KW128">
        <v>0</v>
      </c>
      <c r="KX128" t="s">
        <v>1003</v>
      </c>
      <c r="KY128" t="s">
        <v>1002</v>
      </c>
      <c r="KZ128">
        <v>0</v>
      </c>
      <c r="LA128" t="s">
        <v>1003</v>
      </c>
      <c r="LB128" t="s">
        <v>1002</v>
      </c>
      <c r="LC128">
        <v>0</v>
      </c>
      <c r="LD128" t="s">
        <v>1003</v>
      </c>
      <c r="LE128" t="s">
        <v>1002</v>
      </c>
      <c r="LF128">
        <v>0</v>
      </c>
      <c r="LG128" t="s">
        <v>1003</v>
      </c>
      <c r="LH128" t="s">
        <v>1002</v>
      </c>
      <c r="LI128">
        <v>0</v>
      </c>
      <c r="LJ128" t="s">
        <v>1003</v>
      </c>
      <c r="LK128" t="s">
        <v>1002</v>
      </c>
      <c r="LL128">
        <v>0</v>
      </c>
      <c r="LM128" t="s">
        <v>1003</v>
      </c>
      <c r="LN128" t="s">
        <v>1002</v>
      </c>
      <c r="LO128">
        <v>0</v>
      </c>
      <c r="LP128" t="s">
        <v>1003</v>
      </c>
      <c r="LQ128" t="s">
        <v>1002</v>
      </c>
      <c r="LR128">
        <v>0</v>
      </c>
      <c r="LS128" t="s">
        <v>1003</v>
      </c>
      <c r="LT128" t="s">
        <v>1002</v>
      </c>
      <c r="LU128">
        <v>0</v>
      </c>
      <c r="LV128" t="s">
        <v>1003</v>
      </c>
      <c r="LW128" t="s">
        <v>1002</v>
      </c>
      <c r="LX128">
        <v>0</v>
      </c>
      <c r="LY128" t="s">
        <v>1003</v>
      </c>
      <c r="LZ128" t="s">
        <v>1002</v>
      </c>
      <c r="MA128">
        <v>0</v>
      </c>
      <c r="MB128" t="s">
        <v>1003</v>
      </c>
      <c r="MC128" t="s">
        <v>1002</v>
      </c>
      <c r="MD128">
        <v>0</v>
      </c>
      <c r="ME128" t="s">
        <v>1003</v>
      </c>
      <c r="MF128" t="s">
        <v>1002</v>
      </c>
      <c r="MG128">
        <v>0</v>
      </c>
      <c r="MH128" t="s">
        <v>1003</v>
      </c>
      <c r="MI128" t="s">
        <v>1002</v>
      </c>
      <c r="MJ128">
        <v>0</v>
      </c>
      <c r="MK128" t="s">
        <v>1003</v>
      </c>
      <c r="ML128" t="s">
        <v>1002</v>
      </c>
      <c r="MM128">
        <v>0</v>
      </c>
      <c r="MN128" t="s">
        <v>1003</v>
      </c>
      <c r="MO128" t="s">
        <v>1002</v>
      </c>
      <c r="MP128">
        <v>0</v>
      </c>
      <c r="MQ128" t="s">
        <v>1003</v>
      </c>
      <c r="MR128" t="s">
        <v>1002</v>
      </c>
      <c r="MS128">
        <v>0</v>
      </c>
      <c r="MT128" t="s">
        <v>1003</v>
      </c>
      <c r="MU128" t="s">
        <v>1002</v>
      </c>
      <c r="MV128">
        <v>0</v>
      </c>
      <c r="MW128" t="s">
        <v>1003</v>
      </c>
      <c r="MX128" t="s">
        <v>1002</v>
      </c>
      <c r="MY128">
        <v>0</v>
      </c>
      <c r="MZ128" t="s">
        <v>1003</v>
      </c>
      <c r="NA128" t="s">
        <v>1002</v>
      </c>
      <c r="NB128">
        <v>0</v>
      </c>
      <c r="NC128" t="s">
        <v>1003</v>
      </c>
      <c r="ND128" t="s">
        <v>1002</v>
      </c>
      <c r="NE128">
        <v>0</v>
      </c>
      <c r="NF128" t="s">
        <v>1003</v>
      </c>
      <c r="NG128" t="s">
        <v>1002</v>
      </c>
      <c r="NH128">
        <v>0</v>
      </c>
      <c r="NI128" t="s">
        <v>1003</v>
      </c>
      <c r="NJ128" t="s">
        <v>1002</v>
      </c>
      <c r="NK128">
        <v>0</v>
      </c>
      <c r="NL128" t="s">
        <v>1003</v>
      </c>
      <c r="NM128" t="s">
        <v>1002</v>
      </c>
      <c r="NN128">
        <v>0</v>
      </c>
      <c r="NO128" t="s">
        <v>1003</v>
      </c>
      <c r="NP128" t="s">
        <v>1002</v>
      </c>
      <c r="NQ128">
        <v>0</v>
      </c>
      <c r="NR128" t="s">
        <v>1003</v>
      </c>
      <c r="NS128" t="s">
        <v>1002</v>
      </c>
      <c r="NT128">
        <v>0</v>
      </c>
      <c r="NU128" t="s">
        <v>1003</v>
      </c>
      <c r="NV128" t="s">
        <v>1002</v>
      </c>
      <c r="NW128">
        <v>0</v>
      </c>
      <c r="NX128" t="s">
        <v>1003</v>
      </c>
      <c r="NY128" t="s">
        <v>1002</v>
      </c>
      <c r="NZ128">
        <v>0</v>
      </c>
      <c r="OA128" t="s">
        <v>1003</v>
      </c>
      <c r="OB128" t="s">
        <v>1002</v>
      </c>
      <c r="OC128">
        <v>0</v>
      </c>
      <c r="OD128" t="s">
        <v>1003</v>
      </c>
      <c r="OE128" t="s">
        <v>1002</v>
      </c>
      <c r="OF128">
        <v>0</v>
      </c>
      <c r="OG128" t="s">
        <v>1003</v>
      </c>
      <c r="OH128" t="s">
        <v>1002</v>
      </c>
      <c r="OI128">
        <v>0</v>
      </c>
      <c r="OJ128" t="s">
        <v>1003</v>
      </c>
      <c r="OK128" t="s">
        <v>1002</v>
      </c>
      <c r="OL128">
        <v>0</v>
      </c>
      <c r="OM128" t="s">
        <v>1003</v>
      </c>
      <c r="ON128" t="s">
        <v>1002</v>
      </c>
      <c r="OO128">
        <v>0</v>
      </c>
      <c r="OP128" t="s">
        <v>1003</v>
      </c>
      <c r="OQ128" t="s">
        <v>1002</v>
      </c>
      <c r="OR128">
        <v>0</v>
      </c>
      <c r="OS128" t="s">
        <v>1003</v>
      </c>
      <c r="OT128" t="s">
        <v>1002</v>
      </c>
      <c r="OU128">
        <v>0</v>
      </c>
      <c r="OV128" t="s">
        <v>1003</v>
      </c>
      <c r="OW128" t="s">
        <v>1002</v>
      </c>
      <c r="OX128">
        <v>0</v>
      </c>
      <c r="OY128" t="s">
        <v>1003</v>
      </c>
      <c r="OZ128" t="s">
        <v>1002</v>
      </c>
      <c r="PA128">
        <v>0</v>
      </c>
      <c r="PB128" t="s">
        <v>1003</v>
      </c>
      <c r="PC128" t="s">
        <v>1002</v>
      </c>
      <c r="PD128">
        <v>0</v>
      </c>
      <c r="PE128" t="s">
        <v>1003</v>
      </c>
      <c r="PF128" t="s">
        <v>1002</v>
      </c>
      <c r="PG128">
        <v>0</v>
      </c>
      <c r="PH128" t="s">
        <v>1003</v>
      </c>
      <c r="PI128" t="s">
        <v>1002</v>
      </c>
      <c r="PJ128">
        <v>0</v>
      </c>
      <c r="PK128" t="s">
        <v>1003</v>
      </c>
      <c r="PL128" t="s">
        <v>1002</v>
      </c>
      <c r="PM128">
        <v>0</v>
      </c>
      <c r="PN128" t="s">
        <v>1003</v>
      </c>
      <c r="PO128" t="s">
        <v>1002</v>
      </c>
      <c r="PP128">
        <v>0</v>
      </c>
      <c r="PQ128" t="s">
        <v>1003</v>
      </c>
      <c r="PR128" t="s">
        <v>1002</v>
      </c>
      <c r="PS128">
        <v>0</v>
      </c>
      <c r="PT128" t="s">
        <v>1003</v>
      </c>
      <c r="PU128" t="s">
        <v>1002</v>
      </c>
      <c r="PV128">
        <v>0</v>
      </c>
      <c r="PW128" t="s">
        <v>1003</v>
      </c>
      <c r="PX128" t="s">
        <v>1002</v>
      </c>
      <c r="PY128">
        <v>0</v>
      </c>
      <c r="PZ128" t="s">
        <v>1003</v>
      </c>
      <c r="QA128" t="s">
        <v>1002</v>
      </c>
      <c r="QB128">
        <v>0</v>
      </c>
      <c r="QC128" t="s">
        <v>1003</v>
      </c>
      <c r="QD128" t="s">
        <v>1002</v>
      </c>
      <c r="QE128">
        <v>0</v>
      </c>
      <c r="QF128" t="s">
        <v>1003</v>
      </c>
      <c r="QG128" t="s">
        <v>1002</v>
      </c>
      <c r="QH128">
        <v>0</v>
      </c>
      <c r="QI128" t="s">
        <v>1003</v>
      </c>
      <c r="QJ128" t="s">
        <v>1002</v>
      </c>
      <c r="QK128">
        <v>0</v>
      </c>
      <c r="QL128" t="s">
        <v>1003</v>
      </c>
      <c r="QM128" t="s">
        <v>1002</v>
      </c>
      <c r="QN128">
        <v>0</v>
      </c>
      <c r="QO128" t="s">
        <v>1003</v>
      </c>
      <c r="QP128" t="s">
        <v>1002</v>
      </c>
      <c r="QQ128">
        <v>0</v>
      </c>
      <c r="QR128" t="s">
        <v>1003</v>
      </c>
      <c r="QS128" t="s">
        <v>1002</v>
      </c>
      <c r="QT128">
        <v>0</v>
      </c>
      <c r="QU128" t="s">
        <v>1003</v>
      </c>
      <c r="QV128" t="s">
        <v>1002</v>
      </c>
      <c r="QW128">
        <v>0</v>
      </c>
      <c r="QX128" t="s">
        <v>1003</v>
      </c>
      <c r="QY128" t="s">
        <v>1002</v>
      </c>
      <c r="QZ128">
        <v>0</v>
      </c>
      <c r="RA128" t="s">
        <v>1003</v>
      </c>
      <c r="RB128" t="s">
        <v>1002</v>
      </c>
      <c r="RC128">
        <v>0</v>
      </c>
      <c r="RD128" t="s">
        <v>1003</v>
      </c>
      <c r="RE128" t="s">
        <v>1002</v>
      </c>
      <c r="RF128">
        <v>0</v>
      </c>
      <c r="RG128" t="s">
        <v>1003</v>
      </c>
      <c r="RH128" t="s">
        <v>1002</v>
      </c>
      <c r="RI128">
        <v>0</v>
      </c>
      <c r="RJ128" t="s">
        <v>1003</v>
      </c>
      <c r="RK128" t="s">
        <v>1002</v>
      </c>
      <c r="RL128">
        <v>0</v>
      </c>
      <c r="RM128" t="s">
        <v>1003</v>
      </c>
      <c r="RN128" t="s">
        <v>1002</v>
      </c>
      <c r="RO128">
        <v>0</v>
      </c>
      <c r="RP128" t="s">
        <v>1003</v>
      </c>
      <c r="RQ128" t="s">
        <v>1002</v>
      </c>
      <c r="RR128">
        <v>0</v>
      </c>
      <c r="RS128" t="s">
        <v>1003</v>
      </c>
      <c r="RT128" t="s">
        <v>1002</v>
      </c>
      <c r="RU128">
        <v>0</v>
      </c>
      <c r="RV128" t="s">
        <v>1003</v>
      </c>
      <c r="RW128" t="s">
        <v>1002</v>
      </c>
      <c r="RX128">
        <v>0</v>
      </c>
      <c r="RY128" t="s">
        <v>1003</v>
      </c>
      <c r="RZ128" t="s">
        <v>1002</v>
      </c>
      <c r="SA128">
        <v>0</v>
      </c>
      <c r="SB128" t="s">
        <v>1003</v>
      </c>
      <c r="SC128" t="s">
        <v>1002</v>
      </c>
      <c r="SD128">
        <v>0</v>
      </c>
      <c r="SE128" t="s">
        <v>1003</v>
      </c>
      <c r="SF128" t="s">
        <v>1002</v>
      </c>
      <c r="SG128">
        <v>0</v>
      </c>
      <c r="SH128" t="s">
        <v>1003</v>
      </c>
      <c r="SI128" t="s">
        <v>1002</v>
      </c>
      <c r="SJ128">
        <v>0</v>
      </c>
      <c r="SK128" t="s">
        <v>1003</v>
      </c>
      <c r="SL128" t="s">
        <v>1002</v>
      </c>
      <c r="SM128">
        <v>0</v>
      </c>
      <c r="SN128" t="s">
        <v>1003</v>
      </c>
      <c r="SO128" t="s">
        <v>1002</v>
      </c>
      <c r="SP128">
        <v>0</v>
      </c>
      <c r="SQ128" t="s">
        <v>1003</v>
      </c>
      <c r="SR128" t="s">
        <v>1002</v>
      </c>
      <c r="SS128">
        <v>0</v>
      </c>
      <c r="ST128" t="s">
        <v>1003</v>
      </c>
      <c r="SU128" t="s">
        <v>1002</v>
      </c>
      <c r="SV128">
        <v>0</v>
      </c>
      <c r="SW128" t="s">
        <v>1003</v>
      </c>
      <c r="SX128" t="s">
        <v>1002</v>
      </c>
      <c r="SY128">
        <v>0</v>
      </c>
      <c r="SZ128" t="s">
        <v>1003</v>
      </c>
      <c r="TA128" t="s">
        <v>1002</v>
      </c>
      <c r="TB128">
        <v>0</v>
      </c>
      <c r="TC128" t="s">
        <v>1003</v>
      </c>
      <c r="TD128" t="s">
        <v>1002</v>
      </c>
      <c r="TE128">
        <v>0</v>
      </c>
      <c r="TF128" t="s">
        <v>1003</v>
      </c>
      <c r="TG128" t="s">
        <v>1002</v>
      </c>
      <c r="TH128">
        <v>0</v>
      </c>
      <c r="TI128" t="s">
        <v>1003</v>
      </c>
      <c r="TJ128" t="s">
        <v>1002</v>
      </c>
      <c r="TK128">
        <v>0</v>
      </c>
      <c r="TL128" t="s">
        <v>1003</v>
      </c>
      <c r="TM128" t="s">
        <v>1002</v>
      </c>
      <c r="TN128">
        <v>0</v>
      </c>
      <c r="TO128" t="s">
        <v>1003</v>
      </c>
      <c r="TP128" t="s">
        <v>1002</v>
      </c>
      <c r="TQ128">
        <v>0</v>
      </c>
      <c r="TR128" t="s">
        <v>1003</v>
      </c>
      <c r="TS128" t="s">
        <v>1002</v>
      </c>
      <c r="TT128">
        <v>0</v>
      </c>
      <c r="TU128" t="s">
        <v>1003</v>
      </c>
      <c r="TV128" t="s">
        <v>1002</v>
      </c>
      <c r="TW128">
        <v>0</v>
      </c>
      <c r="TX128" t="s">
        <v>1003</v>
      </c>
      <c r="TY128" t="s">
        <v>1002</v>
      </c>
      <c r="TZ128">
        <v>0</v>
      </c>
      <c r="UA128" t="s">
        <v>1003</v>
      </c>
      <c r="UB128" t="s">
        <v>1002</v>
      </c>
      <c r="UC128">
        <v>0</v>
      </c>
      <c r="UD128" t="s">
        <v>1003</v>
      </c>
      <c r="UE128" t="s">
        <v>1002</v>
      </c>
      <c r="UF128">
        <v>0</v>
      </c>
      <c r="UG128" t="s">
        <v>1003</v>
      </c>
      <c r="UH128" t="s">
        <v>1002</v>
      </c>
      <c r="UI128">
        <v>0</v>
      </c>
      <c r="UJ128" t="s">
        <v>1003</v>
      </c>
      <c r="UK128" t="s">
        <v>1002</v>
      </c>
      <c r="UL128">
        <v>0</v>
      </c>
      <c r="UM128" t="s">
        <v>1003</v>
      </c>
      <c r="UN128" t="s">
        <v>1002</v>
      </c>
      <c r="UO128">
        <v>0</v>
      </c>
      <c r="UP128" t="s">
        <v>1003</v>
      </c>
      <c r="UQ128" t="s">
        <v>1002</v>
      </c>
      <c r="UR128">
        <v>0</v>
      </c>
      <c r="US128" t="s">
        <v>1003</v>
      </c>
      <c r="UT128" t="s">
        <v>1002</v>
      </c>
      <c r="UU128">
        <v>0</v>
      </c>
      <c r="UV128" t="s">
        <v>1003</v>
      </c>
      <c r="UW128" t="s">
        <v>1002</v>
      </c>
      <c r="UX128">
        <v>0</v>
      </c>
      <c r="UY128" t="s">
        <v>1003</v>
      </c>
      <c r="UZ128" t="s">
        <v>1002</v>
      </c>
      <c r="VA128">
        <v>0</v>
      </c>
      <c r="VB128" t="s">
        <v>1003</v>
      </c>
      <c r="VC128" t="s">
        <v>1002</v>
      </c>
      <c r="VD128">
        <v>0</v>
      </c>
      <c r="VE128" t="s">
        <v>1003</v>
      </c>
      <c r="VF128" t="s">
        <v>1002</v>
      </c>
      <c r="VG128">
        <v>0</v>
      </c>
      <c r="VH128" t="s">
        <v>1003</v>
      </c>
      <c r="VI128" t="s">
        <v>1002</v>
      </c>
      <c r="VJ128">
        <v>0</v>
      </c>
      <c r="VK128" t="s">
        <v>1003</v>
      </c>
      <c r="VL128" t="s">
        <v>1002</v>
      </c>
      <c r="VM128">
        <v>0</v>
      </c>
      <c r="VN128" t="s">
        <v>1003</v>
      </c>
      <c r="VO128" t="s">
        <v>1002</v>
      </c>
      <c r="VP128">
        <v>0</v>
      </c>
      <c r="VQ128" t="s">
        <v>1003</v>
      </c>
      <c r="VR128" t="s">
        <v>1002</v>
      </c>
      <c r="VS128">
        <v>0</v>
      </c>
      <c r="VT128" t="s">
        <v>1003</v>
      </c>
      <c r="VU128" t="s">
        <v>1002</v>
      </c>
      <c r="VV128">
        <v>0</v>
      </c>
      <c r="VW128" t="s">
        <v>1003</v>
      </c>
      <c r="VX128" t="s">
        <v>1002</v>
      </c>
      <c r="VY128">
        <v>0</v>
      </c>
      <c r="VZ128" t="s">
        <v>1003</v>
      </c>
      <c r="WA128" t="s">
        <v>1002</v>
      </c>
      <c r="WB128">
        <v>0</v>
      </c>
      <c r="WC128" t="s">
        <v>1003</v>
      </c>
      <c r="WD128" t="s">
        <v>1002</v>
      </c>
      <c r="WE128">
        <v>0</v>
      </c>
      <c r="WF128" t="s">
        <v>1003</v>
      </c>
      <c r="WG128" t="s">
        <v>1002</v>
      </c>
      <c r="WH128">
        <v>0</v>
      </c>
      <c r="WI128" t="s">
        <v>1003</v>
      </c>
      <c r="WJ128" t="s">
        <v>1002</v>
      </c>
      <c r="WK128">
        <v>0</v>
      </c>
      <c r="WL128" t="s">
        <v>1003</v>
      </c>
      <c r="WM128" t="s">
        <v>1002</v>
      </c>
      <c r="WN128">
        <v>0</v>
      </c>
      <c r="WO128" t="s">
        <v>1003</v>
      </c>
      <c r="WP128" t="s">
        <v>1002</v>
      </c>
      <c r="WQ128">
        <v>0</v>
      </c>
      <c r="WR128" t="s">
        <v>1003</v>
      </c>
      <c r="WS128" t="s">
        <v>1002</v>
      </c>
      <c r="WT128">
        <v>0</v>
      </c>
      <c r="WU128" t="s">
        <v>1003</v>
      </c>
      <c r="WV128" t="s">
        <v>1002</v>
      </c>
      <c r="WW128">
        <v>0</v>
      </c>
      <c r="WX128" t="s">
        <v>1003</v>
      </c>
      <c r="WY128" t="s">
        <v>1002</v>
      </c>
      <c r="WZ128">
        <v>0</v>
      </c>
      <c r="XA128" t="s">
        <v>1003</v>
      </c>
      <c r="XB128" t="s">
        <v>1002</v>
      </c>
      <c r="XC128">
        <v>0</v>
      </c>
      <c r="XD128" t="s">
        <v>1003</v>
      </c>
      <c r="XE128" t="s">
        <v>1002</v>
      </c>
      <c r="XF128">
        <v>0</v>
      </c>
      <c r="XG128" t="s">
        <v>1003</v>
      </c>
      <c r="XH128" t="s">
        <v>1002</v>
      </c>
      <c r="XI128">
        <v>0</v>
      </c>
      <c r="XJ128" t="s">
        <v>1003</v>
      </c>
      <c r="XK128" t="s">
        <v>1002</v>
      </c>
      <c r="XL128">
        <v>0</v>
      </c>
      <c r="XM128" t="s">
        <v>1003</v>
      </c>
      <c r="XN128" t="s">
        <v>1002</v>
      </c>
      <c r="XO128">
        <v>0</v>
      </c>
      <c r="XP128" t="s">
        <v>1003</v>
      </c>
      <c r="XQ128" t="s">
        <v>1002</v>
      </c>
      <c r="XR128">
        <v>0</v>
      </c>
      <c r="XS128" t="s">
        <v>1003</v>
      </c>
      <c r="XT128" t="s">
        <v>1002</v>
      </c>
      <c r="XU128">
        <v>0</v>
      </c>
      <c r="XV128" t="s">
        <v>1003</v>
      </c>
      <c r="XW128" t="s">
        <v>1002</v>
      </c>
      <c r="XX128">
        <v>0</v>
      </c>
      <c r="XY128" t="s">
        <v>1003</v>
      </c>
      <c r="XZ128" t="s">
        <v>1002</v>
      </c>
      <c r="YA128">
        <v>0</v>
      </c>
      <c r="YB128" t="s">
        <v>1003</v>
      </c>
      <c r="YC128" t="s">
        <v>1002</v>
      </c>
      <c r="YD128">
        <v>0</v>
      </c>
      <c r="YE128" t="s">
        <v>1003</v>
      </c>
      <c r="YF128" t="s">
        <v>1002</v>
      </c>
      <c r="YG128">
        <v>0</v>
      </c>
      <c r="YH128" t="s">
        <v>1003</v>
      </c>
      <c r="YI128" t="s">
        <v>1002</v>
      </c>
      <c r="YJ128">
        <v>0</v>
      </c>
      <c r="YK128" t="s">
        <v>1003</v>
      </c>
      <c r="YL128" t="s">
        <v>1002</v>
      </c>
      <c r="YM128">
        <v>0</v>
      </c>
      <c r="YN128" t="s">
        <v>1003</v>
      </c>
      <c r="YO128" t="s">
        <v>1002</v>
      </c>
      <c r="YP128">
        <v>0</v>
      </c>
      <c r="YQ128" t="s">
        <v>1003</v>
      </c>
    </row>
    <row r="129" spans="1:667" x14ac:dyDescent="0.2">
      <c r="A129" t="s">
        <v>4223</v>
      </c>
      <c r="B129" t="s">
        <v>4463</v>
      </c>
      <c r="C129" t="s">
        <v>4479</v>
      </c>
      <c r="D129" t="s">
        <v>4480</v>
      </c>
      <c r="E129" t="s">
        <v>4481</v>
      </c>
      <c r="F129" t="s">
        <v>4482</v>
      </c>
      <c r="G129" t="s">
        <v>4475</v>
      </c>
      <c r="H129" t="s">
        <v>4476</v>
      </c>
      <c r="I129" t="s">
        <v>4477</v>
      </c>
      <c r="J129" t="s">
        <v>4483</v>
      </c>
      <c r="K129" t="s">
        <v>1002</v>
      </c>
      <c r="L129">
        <v>0</v>
      </c>
      <c r="M129" t="s">
        <v>1003</v>
      </c>
      <c r="N129" t="s">
        <v>1002</v>
      </c>
      <c r="O129">
        <v>0</v>
      </c>
      <c r="P129" t="s">
        <v>1003</v>
      </c>
      <c r="Q129" t="s">
        <v>1002</v>
      </c>
      <c r="R129">
        <v>0</v>
      </c>
      <c r="S129" t="s">
        <v>1003</v>
      </c>
      <c r="T129" t="s">
        <v>1002</v>
      </c>
      <c r="U129">
        <v>0</v>
      </c>
      <c r="V129" t="s">
        <v>1003</v>
      </c>
      <c r="W129" t="s">
        <v>1002</v>
      </c>
      <c r="X129">
        <v>0</v>
      </c>
      <c r="Y129" t="s">
        <v>1003</v>
      </c>
      <c r="Z129" t="s">
        <v>1002</v>
      </c>
      <c r="AA129">
        <v>0</v>
      </c>
      <c r="AB129" t="s">
        <v>1003</v>
      </c>
      <c r="AC129" t="s">
        <v>1002</v>
      </c>
      <c r="AD129">
        <v>0</v>
      </c>
      <c r="AE129" t="s">
        <v>1003</v>
      </c>
      <c r="AF129" t="s">
        <v>1002</v>
      </c>
      <c r="AG129">
        <v>0</v>
      </c>
      <c r="AH129" t="s">
        <v>1003</v>
      </c>
      <c r="AI129" t="s">
        <v>1002</v>
      </c>
      <c r="AJ129">
        <v>0</v>
      </c>
      <c r="AK129" t="s">
        <v>1003</v>
      </c>
      <c r="AL129" t="s">
        <v>1002</v>
      </c>
      <c r="AM129">
        <v>0</v>
      </c>
      <c r="AN129" t="s">
        <v>1003</v>
      </c>
      <c r="AO129" t="s">
        <v>1002</v>
      </c>
      <c r="AP129">
        <v>0</v>
      </c>
      <c r="AQ129" t="s">
        <v>1003</v>
      </c>
      <c r="AR129" t="s">
        <v>1002</v>
      </c>
      <c r="AS129">
        <v>0</v>
      </c>
      <c r="AT129" t="s">
        <v>1003</v>
      </c>
      <c r="AU129" t="s">
        <v>1002</v>
      </c>
      <c r="AV129">
        <v>0</v>
      </c>
      <c r="AW129" t="s">
        <v>1003</v>
      </c>
      <c r="AX129" t="s">
        <v>1002</v>
      </c>
      <c r="AY129">
        <v>0</v>
      </c>
      <c r="AZ129" t="s">
        <v>1003</v>
      </c>
      <c r="BA129" t="s">
        <v>1002</v>
      </c>
      <c r="BB129">
        <v>0</v>
      </c>
      <c r="BC129" t="s">
        <v>1003</v>
      </c>
      <c r="BD129" t="s">
        <v>1002</v>
      </c>
      <c r="BE129">
        <v>0</v>
      </c>
      <c r="BF129" t="s">
        <v>1003</v>
      </c>
      <c r="BG129" t="s">
        <v>1002</v>
      </c>
      <c r="BH129">
        <v>0</v>
      </c>
      <c r="BI129" t="s">
        <v>1003</v>
      </c>
      <c r="BJ129" t="s">
        <v>1002</v>
      </c>
      <c r="BK129">
        <v>0</v>
      </c>
      <c r="BL129" t="s">
        <v>1003</v>
      </c>
      <c r="BM129" t="s">
        <v>1002</v>
      </c>
      <c r="BN129">
        <v>0</v>
      </c>
      <c r="BO129" t="s">
        <v>1003</v>
      </c>
      <c r="BP129" t="s">
        <v>1002</v>
      </c>
      <c r="BQ129">
        <v>0</v>
      </c>
      <c r="BR129" t="s">
        <v>1003</v>
      </c>
      <c r="BS129" t="s">
        <v>1002</v>
      </c>
      <c r="BT129">
        <v>0</v>
      </c>
      <c r="BU129" t="s">
        <v>1003</v>
      </c>
      <c r="BV129" t="s">
        <v>1002</v>
      </c>
      <c r="BW129">
        <v>0</v>
      </c>
      <c r="BX129" t="s">
        <v>1003</v>
      </c>
      <c r="BY129" t="s">
        <v>1002</v>
      </c>
      <c r="BZ129">
        <v>0</v>
      </c>
      <c r="CA129" t="s">
        <v>1003</v>
      </c>
      <c r="CB129" t="s">
        <v>1002</v>
      </c>
      <c r="CC129">
        <v>0</v>
      </c>
      <c r="CD129" t="s">
        <v>1003</v>
      </c>
      <c r="CE129" t="s">
        <v>1002</v>
      </c>
      <c r="CF129">
        <v>0</v>
      </c>
      <c r="CG129" t="s">
        <v>1003</v>
      </c>
      <c r="CH129" t="s">
        <v>1002</v>
      </c>
      <c r="CI129">
        <v>0</v>
      </c>
      <c r="CJ129" t="s">
        <v>1003</v>
      </c>
      <c r="CK129" t="s">
        <v>1002</v>
      </c>
      <c r="CL129">
        <v>0</v>
      </c>
      <c r="CM129" t="s">
        <v>1003</v>
      </c>
      <c r="CN129" t="s">
        <v>1002</v>
      </c>
      <c r="CO129">
        <v>0</v>
      </c>
      <c r="CP129" t="s">
        <v>1003</v>
      </c>
      <c r="CQ129" t="s">
        <v>1002</v>
      </c>
      <c r="CR129">
        <v>0</v>
      </c>
      <c r="CS129" t="s">
        <v>1003</v>
      </c>
      <c r="CT129" t="s">
        <v>1002</v>
      </c>
      <c r="CU129">
        <v>0</v>
      </c>
      <c r="CV129" t="s">
        <v>1003</v>
      </c>
      <c r="CW129" t="s">
        <v>1002</v>
      </c>
      <c r="CX129">
        <v>0</v>
      </c>
      <c r="CY129" t="s">
        <v>1003</v>
      </c>
      <c r="CZ129" t="s">
        <v>1002</v>
      </c>
      <c r="DA129">
        <v>0</v>
      </c>
      <c r="DB129" t="s">
        <v>1003</v>
      </c>
      <c r="DC129" t="s">
        <v>1002</v>
      </c>
      <c r="DD129">
        <v>0</v>
      </c>
      <c r="DE129" t="s">
        <v>1003</v>
      </c>
      <c r="DF129" t="s">
        <v>1002</v>
      </c>
      <c r="DG129">
        <v>0</v>
      </c>
      <c r="DH129" t="s">
        <v>1003</v>
      </c>
      <c r="DI129" t="s">
        <v>1002</v>
      </c>
      <c r="DJ129">
        <v>0</v>
      </c>
      <c r="DK129" t="s">
        <v>1003</v>
      </c>
      <c r="DL129" t="s">
        <v>1002</v>
      </c>
      <c r="DM129">
        <v>0</v>
      </c>
      <c r="DN129" t="s">
        <v>1003</v>
      </c>
      <c r="DO129" t="s">
        <v>1002</v>
      </c>
      <c r="DP129">
        <v>0</v>
      </c>
      <c r="DQ129" t="s">
        <v>1003</v>
      </c>
      <c r="DR129" t="s">
        <v>1002</v>
      </c>
      <c r="DS129">
        <v>0</v>
      </c>
      <c r="DT129" t="s">
        <v>1003</v>
      </c>
      <c r="DU129" t="s">
        <v>1002</v>
      </c>
      <c r="DV129">
        <v>0</v>
      </c>
      <c r="DW129" t="s">
        <v>1003</v>
      </c>
      <c r="DX129" t="s">
        <v>1002</v>
      </c>
      <c r="DY129">
        <v>0</v>
      </c>
      <c r="DZ129" t="s">
        <v>1003</v>
      </c>
      <c r="EA129" t="s">
        <v>1002</v>
      </c>
      <c r="EB129">
        <v>0</v>
      </c>
      <c r="EC129" t="s">
        <v>1003</v>
      </c>
      <c r="ED129" t="s">
        <v>1002</v>
      </c>
      <c r="EE129">
        <v>0</v>
      </c>
      <c r="EF129" t="s">
        <v>1003</v>
      </c>
      <c r="EG129" t="s">
        <v>1002</v>
      </c>
      <c r="EH129">
        <v>0</v>
      </c>
      <c r="EI129" t="s">
        <v>1003</v>
      </c>
      <c r="EJ129" t="s">
        <v>1002</v>
      </c>
      <c r="EK129">
        <v>0</v>
      </c>
      <c r="EL129" t="s">
        <v>1003</v>
      </c>
      <c r="EM129" t="s">
        <v>1002</v>
      </c>
      <c r="EN129">
        <v>0</v>
      </c>
      <c r="EO129" t="s">
        <v>1003</v>
      </c>
      <c r="EP129" t="s">
        <v>1002</v>
      </c>
      <c r="EQ129">
        <v>0</v>
      </c>
      <c r="ER129" t="s">
        <v>1003</v>
      </c>
      <c r="ES129" t="s">
        <v>1002</v>
      </c>
      <c r="ET129">
        <v>0</v>
      </c>
      <c r="EU129" t="s">
        <v>1003</v>
      </c>
      <c r="EV129" t="s">
        <v>1002</v>
      </c>
      <c r="EW129">
        <v>0</v>
      </c>
      <c r="EX129" t="s">
        <v>1003</v>
      </c>
      <c r="EY129" t="s">
        <v>1002</v>
      </c>
      <c r="EZ129">
        <v>0</v>
      </c>
      <c r="FA129" t="s">
        <v>1003</v>
      </c>
      <c r="FB129" t="s">
        <v>1002</v>
      </c>
      <c r="FC129">
        <v>0</v>
      </c>
      <c r="FD129" t="s">
        <v>1003</v>
      </c>
      <c r="FE129" t="s">
        <v>1002</v>
      </c>
      <c r="FF129">
        <v>0</v>
      </c>
      <c r="FG129" t="s">
        <v>1003</v>
      </c>
      <c r="FH129" t="s">
        <v>1002</v>
      </c>
      <c r="FI129">
        <v>0</v>
      </c>
      <c r="FJ129" t="s">
        <v>1003</v>
      </c>
      <c r="FK129" t="s">
        <v>1002</v>
      </c>
      <c r="FL129">
        <v>0</v>
      </c>
      <c r="FM129" t="s">
        <v>1003</v>
      </c>
      <c r="FN129" t="s">
        <v>1002</v>
      </c>
      <c r="FO129">
        <v>0</v>
      </c>
      <c r="FP129" t="s">
        <v>1003</v>
      </c>
      <c r="FQ129" t="s">
        <v>1002</v>
      </c>
      <c r="FR129">
        <v>0</v>
      </c>
      <c r="FS129" t="s">
        <v>1003</v>
      </c>
      <c r="FT129" t="s">
        <v>1002</v>
      </c>
      <c r="FU129">
        <v>0</v>
      </c>
      <c r="FV129" t="s">
        <v>1003</v>
      </c>
      <c r="FW129" t="s">
        <v>1002</v>
      </c>
      <c r="FX129">
        <v>0</v>
      </c>
      <c r="FY129" t="s">
        <v>1003</v>
      </c>
      <c r="FZ129" t="s">
        <v>1002</v>
      </c>
      <c r="GA129">
        <v>0</v>
      </c>
      <c r="GB129" t="s">
        <v>1003</v>
      </c>
      <c r="GC129" t="s">
        <v>1002</v>
      </c>
      <c r="GD129">
        <v>0</v>
      </c>
      <c r="GE129" t="s">
        <v>1003</v>
      </c>
      <c r="GF129" t="s">
        <v>1002</v>
      </c>
      <c r="GG129">
        <v>0</v>
      </c>
      <c r="GH129" t="s">
        <v>1003</v>
      </c>
      <c r="GI129" t="s">
        <v>1002</v>
      </c>
      <c r="GJ129">
        <v>0</v>
      </c>
      <c r="GK129" t="s">
        <v>1003</v>
      </c>
      <c r="GL129" t="s">
        <v>1002</v>
      </c>
      <c r="GM129">
        <v>0</v>
      </c>
      <c r="GN129" t="s">
        <v>1003</v>
      </c>
      <c r="GO129" t="s">
        <v>1002</v>
      </c>
      <c r="GP129">
        <v>0</v>
      </c>
      <c r="GQ129" t="s">
        <v>1003</v>
      </c>
      <c r="GR129" t="s">
        <v>1002</v>
      </c>
      <c r="GS129">
        <v>0</v>
      </c>
      <c r="GT129" t="s">
        <v>1003</v>
      </c>
      <c r="GU129" t="s">
        <v>1002</v>
      </c>
      <c r="GV129">
        <v>0</v>
      </c>
      <c r="GW129" t="s">
        <v>1003</v>
      </c>
      <c r="GX129" t="s">
        <v>1002</v>
      </c>
      <c r="GY129">
        <v>0</v>
      </c>
      <c r="GZ129" t="s">
        <v>1003</v>
      </c>
      <c r="HA129" t="s">
        <v>1002</v>
      </c>
      <c r="HB129">
        <v>0</v>
      </c>
      <c r="HC129" t="s">
        <v>1003</v>
      </c>
      <c r="HD129" t="s">
        <v>1002</v>
      </c>
      <c r="HE129">
        <v>0</v>
      </c>
      <c r="HF129" t="s">
        <v>1003</v>
      </c>
      <c r="HG129" t="s">
        <v>1002</v>
      </c>
      <c r="HH129">
        <v>0</v>
      </c>
      <c r="HI129" t="s">
        <v>1003</v>
      </c>
      <c r="HJ129" t="s">
        <v>1002</v>
      </c>
      <c r="HK129">
        <v>0</v>
      </c>
      <c r="HL129" t="s">
        <v>1003</v>
      </c>
      <c r="HM129" t="s">
        <v>1002</v>
      </c>
      <c r="HN129">
        <v>0</v>
      </c>
      <c r="HO129" t="s">
        <v>1003</v>
      </c>
      <c r="HP129" t="s">
        <v>1002</v>
      </c>
      <c r="HQ129">
        <v>0</v>
      </c>
      <c r="HR129" t="s">
        <v>1003</v>
      </c>
      <c r="HS129" t="s">
        <v>1002</v>
      </c>
      <c r="HT129">
        <v>0</v>
      </c>
      <c r="HU129" t="s">
        <v>1003</v>
      </c>
      <c r="HV129" t="s">
        <v>1002</v>
      </c>
      <c r="HW129">
        <v>0</v>
      </c>
      <c r="HX129" t="s">
        <v>1003</v>
      </c>
      <c r="HY129" t="s">
        <v>1002</v>
      </c>
      <c r="HZ129">
        <v>0</v>
      </c>
      <c r="IA129" t="s">
        <v>1003</v>
      </c>
      <c r="IB129" t="s">
        <v>1002</v>
      </c>
      <c r="IC129">
        <v>0</v>
      </c>
      <c r="ID129" t="s">
        <v>1003</v>
      </c>
      <c r="IE129" t="s">
        <v>1002</v>
      </c>
      <c r="IF129">
        <v>0</v>
      </c>
      <c r="IG129" t="s">
        <v>1003</v>
      </c>
      <c r="IH129" t="s">
        <v>1002</v>
      </c>
      <c r="II129">
        <v>0</v>
      </c>
      <c r="IJ129" t="s">
        <v>1003</v>
      </c>
      <c r="IK129" t="s">
        <v>1002</v>
      </c>
      <c r="IL129">
        <v>0</v>
      </c>
      <c r="IM129" t="s">
        <v>1003</v>
      </c>
      <c r="IN129" t="s">
        <v>1002</v>
      </c>
      <c r="IO129">
        <v>0</v>
      </c>
      <c r="IP129" t="s">
        <v>1003</v>
      </c>
      <c r="IQ129" t="s">
        <v>1002</v>
      </c>
      <c r="IR129">
        <v>0</v>
      </c>
      <c r="IS129" t="s">
        <v>1003</v>
      </c>
      <c r="IT129" t="s">
        <v>1002</v>
      </c>
      <c r="IU129">
        <v>0</v>
      </c>
      <c r="IV129" t="s">
        <v>1003</v>
      </c>
      <c r="IW129" t="s">
        <v>1002</v>
      </c>
      <c r="IX129">
        <v>0</v>
      </c>
      <c r="IY129" t="s">
        <v>1003</v>
      </c>
      <c r="IZ129" t="s">
        <v>1002</v>
      </c>
      <c r="JA129">
        <v>0</v>
      </c>
      <c r="JB129" t="s">
        <v>1003</v>
      </c>
      <c r="JC129" t="s">
        <v>1002</v>
      </c>
      <c r="JD129">
        <v>0</v>
      </c>
      <c r="JE129" t="s">
        <v>1003</v>
      </c>
      <c r="JF129" t="s">
        <v>1002</v>
      </c>
      <c r="JG129">
        <v>0</v>
      </c>
      <c r="JH129" t="s">
        <v>1003</v>
      </c>
      <c r="JI129" t="s">
        <v>1002</v>
      </c>
      <c r="JJ129">
        <v>0</v>
      </c>
      <c r="JK129" t="s">
        <v>1003</v>
      </c>
      <c r="JL129" t="s">
        <v>1002</v>
      </c>
      <c r="JM129">
        <v>0</v>
      </c>
      <c r="JN129" t="s">
        <v>1003</v>
      </c>
      <c r="JO129" t="s">
        <v>1002</v>
      </c>
      <c r="JP129">
        <v>0</v>
      </c>
      <c r="JQ129" t="s">
        <v>1003</v>
      </c>
      <c r="JR129" t="s">
        <v>1002</v>
      </c>
      <c r="JS129">
        <v>0</v>
      </c>
      <c r="JT129" t="s">
        <v>1003</v>
      </c>
      <c r="JU129" t="s">
        <v>1002</v>
      </c>
      <c r="JV129">
        <v>0</v>
      </c>
      <c r="JW129" t="s">
        <v>1003</v>
      </c>
      <c r="JX129" t="s">
        <v>1002</v>
      </c>
      <c r="JY129">
        <v>0</v>
      </c>
      <c r="JZ129" t="s">
        <v>1003</v>
      </c>
      <c r="KA129" t="s">
        <v>1002</v>
      </c>
      <c r="KB129">
        <v>0</v>
      </c>
      <c r="KC129" t="s">
        <v>1003</v>
      </c>
      <c r="KD129" t="s">
        <v>1002</v>
      </c>
      <c r="KE129">
        <v>0</v>
      </c>
      <c r="KF129" t="s">
        <v>1003</v>
      </c>
      <c r="KG129" t="s">
        <v>1002</v>
      </c>
      <c r="KH129">
        <v>0</v>
      </c>
      <c r="KI129" t="s">
        <v>1003</v>
      </c>
      <c r="KJ129" t="s">
        <v>1002</v>
      </c>
      <c r="KK129">
        <v>0</v>
      </c>
      <c r="KL129" t="s">
        <v>1003</v>
      </c>
      <c r="KM129" t="s">
        <v>1002</v>
      </c>
      <c r="KN129">
        <v>0</v>
      </c>
      <c r="KO129" t="s">
        <v>1003</v>
      </c>
      <c r="KP129" t="s">
        <v>1002</v>
      </c>
      <c r="KQ129">
        <v>0</v>
      </c>
      <c r="KR129" t="s">
        <v>1003</v>
      </c>
      <c r="KS129" t="s">
        <v>1002</v>
      </c>
      <c r="KT129">
        <v>0</v>
      </c>
      <c r="KU129" t="s">
        <v>1003</v>
      </c>
      <c r="KV129" t="s">
        <v>1002</v>
      </c>
      <c r="KW129">
        <v>0</v>
      </c>
      <c r="KX129" t="s">
        <v>1003</v>
      </c>
      <c r="KY129" t="s">
        <v>1002</v>
      </c>
      <c r="KZ129">
        <v>0</v>
      </c>
      <c r="LA129" t="s">
        <v>1003</v>
      </c>
      <c r="LB129" t="s">
        <v>1002</v>
      </c>
      <c r="LC129">
        <v>0</v>
      </c>
      <c r="LD129" t="s">
        <v>1003</v>
      </c>
      <c r="LE129" t="s">
        <v>1002</v>
      </c>
      <c r="LF129">
        <v>0</v>
      </c>
      <c r="LG129" t="s">
        <v>1003</v>
      </c>
      <c r="LH129" t="s">
        <v>1002</v>
      </c>
      <c r="LI129">
        <v>0</v>
      </c>
      <c r="LJ129" t="s">
        <v>1003</v>
      </c>
      <c r="LK129" t="s">
        <v>1002</v>
      </c>
      <c r="LL129">
        <v>0</v>
      </c>
      <c r="LM129" t="s">
        <v>1003</v>
      </c>
      <c r="LN129" t="s">
        <v>1002</v>
      </c>
      <c r="LO129">
        <v>0</v>
      </c>
      <c r="LP129" t="s">
        <v>1003</v>
      </c>
      <c r="LQ129" t="s">
        <v>1002</v>
      </c>
      <c r="LR129">
        <v>0</v>
      </c>
      <c r="LS129" t="s">
        <v>1003</v>
      </c>
      <c r="LT129" t="s">
        <v>1002</v>
      </c>
      <c r="LU129">
        <v>0</v>
      </c>
      <c r="LV129" t="s">
        <v>1003</v>
      </c>
      <c r="LW129" t="s">
        <v>1002</v>
      </c>
      <c r="LX129">
        <v>0</v>
      </c>
      <c r="LY129" t="s">
        <v>1003</v>
      </c>
      <c r="LZ129" t="s">
        <v>1002</v>
      </c>
      <c r="MA129">
        <v>0</v>
      </c>
      <c r="MB129" t="s">
        <v>1003</v>
      </c>
      <c r="MC129" t="s">
        <v>1002</v>
      </c>
      <c r="MD129">
        <v>0</v>
      </c>
      <c r="ME129" t="s">
        <v>1003</v>
      </c>
      <c r="MF129" t="s">
        <v>1002</v>
      </c>
      <c r="MG129">
        <v>0</v>
      </c>
      <c r="MH129" t="s">
        <v>1003</v>
      </c>
      <c r="MI129" t="s">
        <v>1002</v>
      </c>
      <c r="MJ129">
        <v>0</v>
      </c>
      <c r="MK129" t="s">
        <v>1003</v>
      </c>
      <c r="ML129" t="s">
        <v>1002</v>
      </c>
      <c r="MM129">
        <v>0</v>
      </c>
      <c r="MN129" t="s">
        <v>1003</v>
      </c>
      <c r="MO129" t="s">
        <v>1002</v>
      </c>
      <c r="MP129">
        <v>0</v>
      </c>
      <c r="MQ129" t="s">
        <v>1003</v>
      </c>
      <c r="MR129" t="s">
        <v>1002</v>
      </c>
      <c r="MS129">
        <v>0</v>
      </c>
      <c r="MT129" t="s">
        <v>1003</v>
      </c>
      <c r="MU129" t="s">
        <v>1002</v>
      </c>
      <c r="MV129">
        <v>0</v>
      </c>
      <c r="MW129" t="s">
        <v>1003</v>
      </c>
      <c r="MX129" t="s">
        <v>1002</v>
      </c>
      <c r="MY129">
        <v>0</v>
      </c>
      <c r="MZ129" t="s">
        <v>1003</v>
      </c>
      <c r="NA129" t="s">
        <v>1002</v>
      </c>
      <c r="NB129">
        <v>0</v>
      </c>
      <c r="NC129" t="s">
        <v>1003</v>
      </c>
      <c r="ND129" t="s">
        <v>1002</v>
      </c>
      <c r="NE129">
        <v>0</v>
      </c>
      <c r="NF129" t="s">
        <v>1003</v>
      </c>
      <c r="NG129" t="s">
        <v>1002</v>
      </c>
      <c r="NH129">
        <v>0</v>
      </c>
      <c r="NI129" t="s">
        <v>1003</v>
      </c>
      <c r="NJ129" t="s">
        <v>1002</v>
      </c>
      <c r="NK129">
        <v>0</v>
      </c>
      <c r="NL129" t="s">
        <v>1003</v>
      </c>
      <c r="NM129" t="s">
        <v>1002</v>
      </c>
      <c r="NN129">
        <v>0</v>
      </c>
      <c r="NO129" t="s">
        <v>1003</v>
      </c>
      <c r="NP129" t="s">
        <v>1002</v>
      </c>
      <c r="NQ129">
        <v>0</v>
      </c>
      <c r="NR129" t="s">
        <v>1003</v>
      </c>
      <c r="NS129" t="s">
        <v>1002</v>
      </c>
      <c r="NT129">
        <v>0</v>
      </c>
      <c r="NU129" t="s">
        <v>1003</v>
      </c>
      <c r="NV129" t="s">
        <v>1002</v>
      </c>
      <c r="NW129">
        <v>0</v>
      </c>
      <c r="NX129" t="s">
        <v>1003</v>
      </c>
      <c r="NY129" t="s">
        <v>1002</v>
      </c>
      <c r="NZ129">
        <v>0</v>
      </c>
      <c r="OA129" t="s">
        <v>1003</v>
      </c>
      <c r="OB129" t="s">
        <v>1002</v>
      </c>
      <c r="OC129">
        <v>0</v>
      </c>
      <c r="OD129" t="s">
        <v>1003</v>
      </c>
      <c r="OE129" t="s">
        <v>1002</v>
      </c>
      <c r="OF129">
        <v>0</v>
      </c>
      <c r="OG129" t="s">
        <v>1003</v>
      </c>
      <c r="OH129" t="s">
        <v>1002</v>
      </c>
      <c r="OI129">
        <v>0</v>
      </c>
      <c r="OJ129" t="s">
        <v>1003</v>
      </c>
      <c r="OK129" t="s">
        <v>1002</v>
      </c>
      <c r="OL129">
        <v>0</v>
      </c>
      <c r="OM129" t="s">
        <v>1003</v>
      </c>
      <c r="ON129" t="s">
        <v>1002</v>
      </c>
      <c r="OO129">
        <v>0</v>
      </c>
      <c r="OP129" t="s">
        <v>1003</v>
      </c>
      <c r="OQ129" t="s">
        <v>1002</v>
      </c>
      <c r="OR129">
        <v>0</v>
      </c>
      <c r="OS129" t="s">
        <v>1003</v>
      </c>
      <c r="OT129" t="s">
        <v>1002</v>
      </c>
      <c r="OU129">
        <v>0</v>
      </c>
      <c r="OV129" t="s">
        <v>1003</v>
      </c>
      <c r="OW129" t="s">
        <v>1002</v>
      </c>
      <c r="OX129">
        <v>0</v>
      </c>
      <c r="OY129" t="s">
        <v>1003</v>
      </c>
      <c r="OZ129" t="s">
        <v>1002</v>
      </c>
      <c r="PA129">
        <v>0</v>
      </c>
      <c r="PB129" t="s">
        <v>1003</v>
      </c>
      <c r="PC129" t="s">
        <v>1002</v>
      </c>
      <c r="PD129">
        <v>0</v>
      </c>
      <c r="PE129" t="s">
        <v>1003</v>
      </c>
      <c r="PF129" t="s">
        <v>1002</v>
      </c>
      <c r="PG129">
        <v>0</v>
      </c>
      <c r="PH129" t="s">
        <v>1003</v>
      </c>
      <c r="PI129" t="s">
        <v>1002</v>
      </c>
      <c r="PJ129">
        <v>0</v>
      </c>
      <c r="PK129" t="s">
        <v>1003</v>
      </c>
      <c r="PL129" t="s">
        <v>1002</v>
      </c>
      <c r="PM129">
        <v>0</v>
      </c>
      <c r="PN129" t="s">
        <v>1003</v>
      </c>
      <c r="PO129" t="s">
        <v>1002</v>
      </c>
      <c r="PP129">
        <v>0</v>
      </c>
      <c r="PQ129" t="s">
        <v>1003</v>
      </c>
      <c r="PR129" t="s">
        <v>1002</v>
      </c>
      <c r="PS129">
        <v>0</v>
      </c>
      <c r="PT129" t="s">
        <v>1003</v>
      </c>
      <c r="PU129" t="s">
        <v>1002</v>
      </c>
      <c r="PV129">
        <v>0</v>
      </c>
      <c r="PW129" t="s">
        <v>1003</v>
      </c>
      <c r="PX129" t="s">
        <v>1002</v>
      </c>
      <c r="PY129">
        <v>0</v>
      </c>
      <c r="PZ129" t="s">
        <v>1003</v>
      </c>
      <c r="QA129" t="s">
        <v>1002</v>
      </c>
      <c r="QB129">
        <v>0</v>
      </c>
      <c r="QC129" t="s">
        <v>1003</v>
      </c>
      <c r="QD129" t="s">
        <v>1002</v>
      </c>
      <c r="QE129">
        <v>0</v>
      </c>
      <c r="QF129" t="s">
        <v>1003</v>
      </c>
      <c r="QG129" t="s">
        <v>1002</v>
      </c>
      <c r="QH129">
        <v>0</v>
      </c>
      <c r="QI129" t="s">
        <v>1003</v>
      </c>
      <c r="QJ129" t="s">
        <v>1002</v>
      </c>
      <c r="QK129">
        <v>0</v>
      </c>
      <c r="QL129" t="s">
        <v>1003</v>
      </c>
      <c r="QM129" t="s">
        <v>1002</v>
      </c>
      <c r="QN129">
        <v>0</v>
      </c>
      <c r="QO129" t="s">
        <v>1003</v>
      </c>
      <c r="QP129" t="s">
        <v>1002</v>
      </c>
      <c r="QQ129">
        <v>0</v>
      </c>
      <c r="QR129" t="s">
        <v>1003</v>
      </c>
      <c r="QS129" t="s">
        <v>1002</v>
      </c>
      <c r="QT129">
        <v>0</v>
      </c>
      <c r="QU129" t="s">
        <v>1003</v>
      </c>
      <c r="QV129" t="s">
        <v>1002</v>
      </c>
      <c r="QW129">
        <v>0</v>
      </c>
      <c r="QX129" t="s">
        <v>1003</v>
      </c>
      <c r="QY129" t="s">
        <v>1002</v>
      </c>
      <c r="QZ129">
        <v>0</v>
      </c>
      <c r="RA129" t="s">
        <v>1003</v>
      </c>
      <c r="RB129" t="s">
        <v>1002</v>
      </c>
      <c r="RC129">
        <v>0</v>
      </c>
      <c r="RD129" t="s">
        <v>1003</v>
      </c>
      <c r="RE129" t="s">
        <v>1002</v>
      </c>
      <c r="RF129">
        <v>0</v>
      </c>
      <c r="RG129" t="s">
        <v>1003</v>
      </c>
      <c r="RH129" t="s">
        <v>1002</v>
      </c>
      <c r="RI129">
        <v>0</v>
      </c>
      <c r="RJ129" t="s">
        <v>1003</v>
      </c>
      <c r="RK129" t="s">
        <v>1002</v>
      </c>
      <c r="RL129">
        <v>0</v>
      </c>
      <c r="RM129" t="s">
        <v>1003</v>
      </c>
      <c r="RN129" t="s">
        <v>1002</v>
      </c>
      <c r="RO129">
        <v>0</v>
      </c>
      <c r="RP129" t="s">
        <v>1003</v>
      </c>
      <c r="RQ129" t="s">
        <v>1002</v>
      </c>
      <c r="RR129">
        <v>0</v>
      </c>
      <c r="RS129" t="s">
        <v>1003</v>
      </c>
      <c r="RT129" t="s">
        <v>1002</v>
      </c>
      <c r="RU129">
        <v>0</v>
      </c>
      <c r="RV129" t="s">
        <v>1003</v>
      </c>
      <c r="RW129" t="s">
        <v>1002</v>
      </c>
      <c r="RX129">
        <v>0</v>
      </c>
      <c r="RY129" t="s">
        <v>1003</v>
      </c>
      <c r="RZ129" t="s">
        <v>1002</v>
      </c>
      <c r="SA129">
        <v>0</v>
      </c>
      <c r="SB129" t="s">
        <v>1003</v>
      </c>
      <c r="SC129" t="s">
        <v>1002</v>
      </c>
      <c r="SD129">
        <v>0</v>
      </c>
      <c r="SE129" t="s">
        <v>1003</v>
      </c>
      <c r="SF129" t="s">
        <v>1002</v>
      </c>
      <c r="SG129">
        <v>0</v>
      </c>
      <c r="SH129" t="s">
        <v>1003</v>
      </c>
      <c r="SI129" t="s">
        <v>1002</v>
      </c>
      <c r="SJ129">
        <v>0</v>
      </c>
      <c r="SK129" t="s">
        <v>1003</v>
      </c>
      <c r="SL129" t="s">
        <v>1002</v>
      </c>
      <c r="SM129">
        <v>0</v>
      </c>
      <c r="SN129" t="s">
        <v>1003</v>
      </c>
      <c r="SO129" t="s">
        <v>1002</v>
      </c>
      <c r="SP129">
        <v>0</v>
      </c>
      <c r="SQ129" t="s">
        <v>1003</v>
      </c>
      <c r="SR129" t="s">
        <v>1002</v>
      </c>
      <c r="SS129">
        <v>0</v>
      </c>
      <c r="ST129" t="s">
        <v>1003</v>
      </c>
      <c r="SU129" t="s">
        <v>1002</v>
      </c>
      <c r="SV129">
        <v>0</v>
      </c>
      <c r="SW129" t="s">
        <v>1003</v>
      </c>
      <c r="SX129" t="s">
        <v>1002</v>
      </c>
      <c r="SY129">
        <v>0</v>
      </c>
      <c r="SZ129" t="s">
        <v>1003</v>
      </c>
      <c r="TA129" t="s">
        <v>1002</v>
      </c>
      <c r="TB129">
        <v>0</v>
      </c>
      <c r="TC129" t="s">
        <v>1003</v>
      </c>
      <c r="TD129" t="s">
        <v>1002</v>
      </c>
      <c r="TE129">
        <v>0</v>
      </c>
      <c r="TF129" t="s">
        <v>1003</v>
      </c>
      <c r="TG129" t="s">
        <v>1002</v>
      </c>
      <c r="TH129">
        <v>0</v>
      </c>
      <c r="TI129" t="s">
        <v>1003</v>
      </c>
      <c r="TJ129" t="s">
        <v>1002</v>
      </c>
      <c r="TK129">
        <v>0</v>
      </c>
      <c r="TL129" t="s">
        <v>1003</v>
      </c>
      <c r="TM129" t="s">
        <v>1002</v>
      </c>
      <c r="TN129">
        <v>0</v>
      </c>
      <c r="TO129" t="s">
        <v>1003</v>
      </c>
      <c r="TP129" t="s">
        <v>1002</v>
      </c>
      <c r="TQ129">
        <v>0</v>
      </c>
      <c r="TR129" t="s">
        <v>1003</v>
      </c>
      <c r="TS129" t="s">
        <v>1002</v>
      </c>
      <c r="TT129">
        <v>0</v>
      </c>
      <c r="TU129" t="s">
        <v>1003</v>
      </c>
      <c r="TV129" t="s">
        <v>1002</v>
      </c>
      <c r="TW129">
        <v>0</v>
      </c>
      <c r="TX129" t="s">
        <v>1003</v>
      </c>
      <c r="TY129" t="s">
        <v>1002</v>
      </c>
      <c r="TZ129">
        <v>0</v>
      </c>
      <c r="UA129" t="s">
        <v>1003</v>
      </c>
      <c r="UB129" t="s">
        <v>1002</v>
      </c>
      <c r="UC129">
        <v>0</v>
      </c>
      <c r="UD129" t="s">
        <v>1003</v>
      </c>
      <c r="UE129" t="s">
        <v>1002</v>
      </c>
      <c r="UF129">
        <v>0</v>
      </c>
      <c r="UG129" t="s">
        <v>1003</v>
      </c>
      <c r="UH129" t="s">
        <v>1002</v>
      </c>
      <c r="UI129">
        <v>0</v>
      </c>
      <c r="UJ129" t="s">
        <v>1003</v>
      </c>
      <c r="UK129" t="s">
        <v>1002</v>
      </c>
      <c r="UL129">
        <v>0</v>
      </c>
      <c r="UM129" t="s">
        <v>1003</v>
      </c>
      <c r="UN129" t="s">
        <v>1002</v>
      </c>
      <c r="UO129">
        <v>0</v>
      </c>
      <c r="UP129" t="s">
        <v>1003</v>
      </c>
      <c r="UQ129" t="s">
        <v>1002</v>
      </c>
      <c r="UR129">
        <v>0</v>
      </c>
      <c r="US129" t="s">
        <v>1003</v>
      </c>
      <c r="UT129" t="s">
        <v>1002</v>
      </c>
      <c r="UU129">
        <v>0</v>
      </c>
      <c r="UV129" t="s">
        <v>1003</v>
      </c>
      <c r="UW129" t="s">
        <v>1002</v>
      </c>
      <c r="UX129">
        <v>0</v>
      </c>
      <c r="UY129" t="s">
        <v>1003</v>
      </c>
      <c r="UZ129" t="s">
        <v>1002</v>
      </c>
      <c r="VA129">
        <v>0</v>
      </c>
      <c r="VB129" t="s">
        <v>1003</v>
      </c>
      <c r="VC129" t="s">
        <v>1002</v>
      </c>
      <c r="VD129">
        <v>0</v>
      </c>
      <c r="VE129" t="s">
        <v>1003</v>
      </c>
      <c r="VF129" t="s">
        <v>1002</v>
      </c>
      <c r="VG129">
        <v>0</v>
      </c>
      <c r="VH129" t="s">
        <v>1003</v>
      </c>
      <c r="VI129" t="s">
        <v>1002</v>
      </c>
      <c r="VJ129">
        <v>0</v>
      </c>
      <c r="VK129" t="s">
        <v>1003</v>
      </c>
      <c r="VL129" t="s">
        <v>1002</v>
      </c>
      <c r="VM129">
        <v>0</v>
      </c>
      <c r="VN129" t="s">
        <v>1003</v>
      </c>
      <c r="VO129" t="s">
        <v>1002</v>
      </c>
      <c r="VP129">
        <v>0</v>
      </c>
      <c r="VQ129" t="s">
        <v>1003</v>
      </c>
      <c r="VR129" t="s">
        <v>1002</v>
      </c>
      <c r="VS129">
        <v>0</v>
      </c>
      <c r="VT129" t="s">
        <v>1003</v>
      </c>
      <c r="VU129" t="s">
        <v>1002</v>
      </c>
      <c r="VV129">
        <v>0</v>
      </c>
      <c r="VW129" t="s">
        <v>1003</v>
      </c>
      <c r="VX129" t="s">
        <v>1002</v>
      </c>
      <c r="VY129">
        <v>0</v>
      </c>
      <c r="VZ129" t="s">
        <v>1003</v>
      </c>
      <c r="WA129" t="s">
        <v>1002</v>
      </c>
      <c r="WB129">
        <v>0</v>
      </c>
      <c r="WC129" t="s">
        <v>1003</v>
      </c>
      <c r="WD129" t="s">
        <v>1002</v>
      </c>
      <c r="WE129">
        <v>0</v>
      </c>
      <c r="WF129" t="s">
        <v>1003</v>
      </c>
      <c r="WG129" t="s">
        <v>1002</v>
      </c>
      <c r="WH129">
        <v>0</v>
      </c>
      <c r="WI129" t="s">
        <v>1003</v>
      </c>
      <c r="WJ129" t="s">
        <v>1002</v>
      </c>
      <c r="WK129">
        <v>0</v>
      </c>
      <c r="WL129" t="s">
        <v>1003</v>
      </c>
      <c r="WM129" t="s">
        <v>1002</v>
      </c>
      <c r="WN129">
        <v>0</v>
      </c>
      <c r="WO129" t="s">
        <v>1003</v>
      </c>
      <c r="WP129" t="s">
        <v>1002</v>
      </c>
      <c r="WQ129">
        <v>0</v>
      </c>
      <c r="WR129" t="s">
        <v>1003</v>
      </c>
      <c r="WS129" t="s">
        <v>1002</v>
      </c>
      <c r="WT129">
        <v>0</v>
      </c>
      <c r="WU129" t="s">
        <v>1003</v>
      </c>
      <c r="WV129" t="s">
        <v>1002</v>
      </c>
      <c r="WW129">
        <v>0</v>
      </c>
      <c r="WX129" t="s">
        <v>1003</v>
      </c>
      <c r="WY129" t="s">
        <v>1002</v>
      </c>
      <c r="WZ129">
        <v>0</v>
      </c>
      <c r="XA129" t="s">
        <v>1003</v>
      </c>
      <c r="XB129" t="s">
        <v>1002</v>
      </c>
      <c r="XC129">
        <v>0</v>
      </c>
      <c r="XD129" t="s">
        <v>1003</v>
      </c>
      <c r="XE129" t="s">
        <v>1002</v>
      </c>
      <c r="XF129">
        <v>0</v>
      </c>
      <c r="XG129" t="s">
        <v>1003</v>
      </c>
      <c r="XH129" t="s">
        <v>1002</v>
      </c>
      <c r="XI129">
        <v>0</v>
      </c>
      <c r="XJ129" t="s">
        <v>1003</v>
      </c>
      <c r="XK129" t="s">
        <v>1002</v>
      </c>
      <c r="XL129">
        <v>0</v>
      </c>
      <c r="XM129" t="s">
        <v>1003</v>
      </c>
      <c r="XN129" t="s">
        <v>1002</v>
      </c>
      <c r="XO129">
        <v>0</v>
      </c>
      <c r="XP129" t="s">
        <v>1003</v>
      </c>
      <c r="XQ129" t="s">
        <v>1002</v>
      </c>
      <c r="XR129">
        <v>0</v>
      </c>
      <c r="XS129" t="s">
        <v>1003</v>
      </c>
      <c r="XT129" t="s">
        <v>1002</v>
      </c>
      <c r="XU129">
        <v>0</v>
      </c>
      <c r="XV129" t="s">
        <v>1003</v>
      </c>
      <c r="XW129" t="s">
        <v>1002</v>
      </c>
      <c r="XX129">
        <v>0</v>
      </c>
      <c r="XY129" t="s">
        <v>1003</v>
      </c>
      <c r="XZ129" t="s">
        <v>1002</v>
      </c>
      <c r="YA129">
        <v>0</v>
      </c>
      <c r="YB129" t="s">
        <v>1003</v>
      </c>
      <c r="YC129" t="s">
        <v>1002</v>
      </c>
      <c r="YD129">
        <v>0</v>
      </c>
      <c r="YE129" t="s">
        <v>1003</v>
      </c>
      <c r="YF129" t="s">
        <v>1002</v>
      </c>
      <c r="YG129">
        <v>0</v>
      </c>
      <c r="YH129" t="s">
        <v>1003</v>
      </c>
      <c r="YI129" t="s">
        <v>1002</v>
      </c>
      <c r="YJ129">
        <v>0</v>
      </c>
      <c r="YK129" t="s">
        <v>1003</v>
      </c>
      <c r="YL129" t="s">
        <v>1002</v>
      </c>
      <c r="YM129">
        <v>0</v>
      </c>
      <c r="YN129" t="s">
        <v>1003</v>
      </c>
      <c r="YO129" t="s">
        <v>1002</v>
      </c>
      <c r="YP129">
        <v>0</v>
      </c>
      <c r="YQ129" t="s">
        <v>1003</v>
      </c>
    </row>
    <row r="130" spans="1:667" x14ac:dyDescent="0.2">
      <c r="A130" t="s">
        <v>4223</v>
      </c>
      <c r="B130" t="s">
        <v>4463</v>
      </c>
      <c r="C130" t="s">
        <v>4484</v>
      </c>
      <c r="D130" t="s">
        <v>4485</v>
      </c>
      <c r="E130" t="s">
        <v>4486</v>
      </c>
      <c r="F130" t="s">
        <v>4487</v>
      </c>
      <c r="G130" t="s">
        <v>4475</v>
      </c>
      <c r="H130" t="s">
        <v>4476</v>
      </c>
      <c r="I130" t="s">
        <v>4477</v>
      </c>
      <c r="J130" t="s">
        <v>4488</v>
      </c>
      <c r="K130" t="s">
        <v>1002</v>
      </c>
      <c r="L130">
        <v>0</v>
      </c>
      <c r="M130" t="s">
        <v>1003</v>
      </c>
      <c r="N130" t="s">
        <v>1002</v>
      </c>
      <c r="O130">
        <v>0</v>
      </c>
      <c r="P130" t="s">
        <v>1003</v>
      </c>
      <c r="Q130" t="s">
        <v>1002</v>
      </c>
      <c r="R130">
        <v>0</v>
      </c>
      <c r="S130" t="s">
        <v>1003</v>
      </c>
      <c r="T130" t="s">
        <v>1002</v>
      </c>
      <c r="U130">
        <v>0</v>
      </c>
      <c r="V130" t="s">
        <v>1003</v>
      </c>
      <c r="W130" t="s">
        <v>1002</v>
      </c>
      <c r="X130">
        <v>0</v>
      </c>
      <c r="Y130" t="s">
        <v>1003</v>
      </c>
      <c r="Z130" t="s">
        <v>1002</v>
      </c>
      <c r="AA130">
        <v>0</v>
      </c>
      <c r="AB130" t="s">
        <v>1003</v>
      </c>
      <c r="AC130" t="s">
        <v>1002</v>
      </c>
      <c r="AD130">
        <v>0</v>
      </c>
      <c r="AE130" t="s">
        <v>1003</v>
      </c>
      <c r="AF130" t="s">
        <v>1002</v>
      </c>
      <c r="AG130">
        <v>0</v>
      </c>
      <c r="AH130" t="s">
        <v>1003</v>
      </c>
      <c r="AI130" t="s">
        <v>1002</v>
      </c>
      <c r="AJ130">
        <v>0</v>
      </c>
      <c r="AK130" t="s">
        <v>1003</v>
      </c>
      <c r="AL130" t="s">
        <v>1002</v>
      </c>
      <c r="AM130">
        <v>0</v>
      </c>
      <c r="AN130" t="s">
        <v>1003</v>
      </c>
      <c r="AO130" t="s">
        <v>1002</v>
      </c>
      <c r="AP130">
        <v>0</v>
      </c>
      <c r="AQ130" t="s">
        <v>1003</v>
      </c>
      <c r="AR130" t="s">
        <v>1002</v>
      </c>
      <c r="AS130">
        <v>0</v>
      </c>
      <c r="AT130" t="s">
        <v>1003</v>
      </c>
      <c r="AU130" t="s">
        <v>1002</v>
      </c>
      <c r="AV130">
        <v>0</v>
      </c>
      <c r="AW130" t="s">
        <v>1003</v>
      </c>
      <c r="AX130" t="s">
        <v>1002</v>
      </c>
      <c r="AY130">
        <v>0</v>
      </c>
      <c r="AZ130" t="s">
        <v>1003</v>
      </c>
      <c r="BA130" t="s">
        <v>1002</v>
      </c>
      <c r="BB130">
        <v>0</v>
      </c>
      <c r="BC130" t="s">
        <v>1003</v>
      </c>
      <c r="BD130" t="s">
        <v>1002</v>
      </c>
      <c r="BE130">
        <v>0</v>
      </c>
      <c r="BF130" t="s">
        <v>1003</v>
      </c>
      <c r="BG130" t="s">
        <v>1002</v>
      </c>
      <c r="BH130">
        <v>0</v>
      </c>
      <c r="BI130" t="s">
        <v>1003</v>
      </c>
      <c r="BJ130" t="s">
        <v>1002</v>
      </c>
      <c r="BK130">
        <v>0</v>
      </c>
      <c r="BL130" t="s">
        <v>1003</v>
      </c>
      <c r="BM130" t="s">
        <v>1002</v>
      </c>
      <c r="BN130">
        <v>0</v>
      </c>
      <c r="BO130" t="s">
        <v>1003</v>
      </c>
      <c r="BP130" t="s">
        <v>1002</v>
      </c>
      <c r="BQ130">
        <v>0</v>
      </c>
      <c r="BR130" t="s">
        <v>1003</v>
      </c>
      <c r="BS130" t="s">
        <v>1002</v>
      </c>
      <c r="BT130">
        <v>0</v>
      </c>
      <c r="BU130" t="s">
        <v>1003</v>
      </c>
      <c r="BV130" t="s">
        <v>1002</v>
      </c>
      <c r="BW130">
        <v>0</v>
      </c>
      <c r="BX130" t="s">
        <v>1003</v>
      </c>
      <c r="BY130" t="s">
        <v>1002</v>
      </c>
      <c r="BZ130">
        <v>0</v>
      </c>
      <c r="CA130" t="s">
        <v>1003</v>
      </c>
      <c r="CB130" t="s">
        <v>1002</v>
      </c>
      <c r="CC130">
        <v>0</v>
      </c>
      <c r="CD130" t="s">
        <v>1003</v>
      </c>
      <c r="CE130" t="s">
        <v>1002</v>
      </c>
      <c r="CF130">
        <v>0</v>
      </c>
      <c r="CG130" t="s">
        <v>1003</v>
      </c>
      <c r="CH130" t="s">
        <v>1002</v>
      </c>
      <c r="CI130">
        <v>0</v>
      </c>
      <c r="CJ130" t="s">
        <v>1003</v>
      </c>
      <c r="CK130" t="s">
        <v>1002</v>
      </c>
      <c r="CL130">
        <v>0</v>
      </c>
      <c r="CM130" t="s">
        <v>1003</v>
      </c>
      <c r="CN130" t="s">
        <v>1002</v>
      </c>
      <c r="CO130">
        <v>0</v>
      </c>
      <c r="CP130" t="s">
        <v>1003</v>
      </c>
      <c r="CQ130" t="s">
        <v>1002</v>
      </c>
      <c r="CR130">
        <v>0</v>
      </c>
      <c r="CS130" t="s">
        <v>1003</v>
      </c>
      <c r="CT130" t="s">
        <v>1002</v>
      </c>
      <c r="CU130">
        <v>0</v>
      </c>
      <c r="CV130" t="s">
        <v>1003</v>
      </c>
      <c r="CW130" t="s">
        <v>1002</v>
      </c>
      <c r="CX130">
        <v>0</v>
      </c>
      <c r="CY130" t="s">
        <v>1003</v>
      </c>
      <c r="CZ130" t="s">
        <v>1002</v>
      </c>
      <c r="DA130">
        <v>0</v>
      </c>
      <c r="DB130" t="s">
        <v>1003</v>
      </c>
      <c r="DC130" t="s">
        <v>1002</v>
      </c>
      <c r="DD130">
        <v>0</v>
      </c>
      <c r="DE130" t="s">
        <v>1003</v>
      </c>
      <c r="DF130" t="s">
        <v>1002</v>
      </c>
      <c r="DG130">
        <v>0</v>
      </c>
      <c r="DH130" t="s">
        <v>1003</v>
      </c>
      <c r="DI130" t="s">
        <v>1002</v>
      </c>
      <c r="DJ130">
        <v>0</v>
      </c>
      <c r="DK130" t="s">
        <v>1003</v>
      </c>
      <c r="DL130" t="s">
        <v>1002</v>
      </c>
      <c r="DM130">
        <v>0</v>
      </c>
      <c r="DN130" t="s">
        <v>1003</v>
      </c>
      <c r="DO130" t="s">
        <v>1002</v>
      </c>
      <c r="DP130">
        <v>0</v>
      </c>
      <c r="DQ130" t="s">
        <v>1003</v>
      </c>
      <c r="DR130" t="s">
        <v>1002</v>
      </c>
      <c r="DS130">
        <v>0</v>
      </c>
      <c r="DT130" t="s">
        <v>1003</v>
      </c>
      <c r="DU130" t="s">
        <v>1002</v>
      </c>
      <c r="DV130">
        <v>0</v>
      </c>
      <c r="DW130" t="s">
        <v>1003</v>
      </c>
      <c r="DX130" t="s">
        <v>1002</v>
      </c>
      <c r="DY130">
        <v>0</v>
      </c>
      <c r="DZ130" t="s">
        <v>1003</v>
      </c>
      <c r="EA130" t="s">
        <v>1002</v>
      </c>
      <c r="EB130">
        <v>0</v>
      </c>
      <c r="EC130" t="s">
        <v>1003</v>
      </c>
      <c r="ED130" t="s">
        <v>1002</v>
      </c>
      <c r="EE130">
        <v>0</v>
      </c>
      <c r="EF130" t="s">
        <v>1003</v>
      </c>
      <c r="EG130" t="s">
        <v>1002</v>
      </c>
      <c r="EH130">
        <v>0</v>
      </c>
      <c r="EI130" t="s">
        <v>1003</v>
      </c>
      <c r="EJ130" t="s">
        <v>1002</v>
      </c>
      <c r="EK130">
        <v>0</v>
      </c>
      <c r="EL130" t="s">
        <v>1003</v>
      </c>
      <c r="EM130" t="s">
        <v>1002</v>
      </c>
      <c r="EN130">
        <v>0</v>
      </c>
      <c r="EO130" t="s">
        <v>1003</v>
      </c>
      <c r="EP130" t="s">
        <v>1002</v>
      </c>
      <c r="EQ130">
        <v>0</v>
      </c>
      <c r="ER130" t="s">
        <v>1003</v>
      </c>
      <c r="ES130" t="s">
        <v>1002</v>
      </c>
      <c r="ET130">
        <v>0</v>
      </c>
      <c r="EU130" t="s">
        <v>1003</v>
      </c>
      <c r="EV130" t="s">
        <v>1002</v>
      </c>
      <c r="EW130">
        <v>0</v>
      </c>
      <c r="EX130" t="s">
        <v>1003</v>
      </c>
      <c r="EY130" t="s">
        <v>1002</v>
      </c>
      <c r="EZ130">
        <v>0</v>
      </c>
      <c r="FA130" t="s">
        <v>1003</v>
      </c>
      <c r="FB130" t="s">
        <v>1002</v>
      </c>
      <c r="FC130">
        <v>0</v>
      </c>
      <c r="FD130" t="s">
        <v>1003</v>
      </c>
      <c r="FE130" t="s">
        <v>1002</v>
      </c>
      <c r="FF130">
        <v>0</v>
      </c>
      <c r="FG130" t="s">
        <v>1003</v>
      </c>
      <c r="FH130" t="s">
        <v>1002</v>
      </c>
      <c r="FI130">
        <v>0</v>
      </c>
      <c r="FJ130" t="s">
        <v>1003</v>
      </c>
      <c r="FK130" t="s">
        <v>1002</v>
      </c>
      <c r="FL130">
        <v>0</v>
      </c>
      <c r="FM130" t="s">
        <v>1003</v>
      </c>
      <c r="FN130" t="s">
        <v>1002</v>
      </c>
      <c r="FO130">
        <v>0</v>
      </c>
      <c r="FP130" t="s">
        <v>1003</v>
      </c>
      <c r="FQ130" t="s">
        <v>1002</v>
      </c>
      <c r="FR130">
        <v>0</v>
      </c>
      <c r="FS130" t="s">
        <v>1003</v>
      </c>
      <c r="FT130" t="s">
        <v>1002</v>
      </c>
      <c r="FU130">
        <v>0</v>
      </c>
      <c r="FV130" t="s">
        <v>1003</v>
      </c>
      <c r="FW130" t="s">
        <v>1002</v>
      </c>
      <c r="FX130">
        <v>0</v>
      </c>
      <c r="FY130" t="s">
        <v>1003</v>
      </c>
      <c r="FZ130" t="s">
        <v>1002</v>
      </c>
      <c r="GA130">
        <v>0</v>
      </c>
      <c r="GB130" t="s">
        <v>1003</v>
      </c>
      <c r="GC130" t="s">
        <v>1002</v>
      </c>
      <c r="GD130">
        <v>0</v>
      </c>
      <c r="GE130" t="s">
        <v>1003</v>
      </c>
      <c r="GF130" t="s">
        <v>1002</v>
      </c>
      <c r="GG130">
        <v>0</v>
      </c>
      <c r="GH130" t="s">
        <v>1003</v>
      </c>
      <c r="GI130" t="s">
        <v>1002</v>
      </c>
      <c r="GJ130">
        <v>0</v>
      </c>
      <c r="GK130" t="s">
        <v>1003</v>
      </c>
      <c r="GL130" t="s">
        <v>1002</v>
      </c>
      <c r="GM130">
        <v>0</v>
      </c>
      <c r="GN130" t="s">
        <v>1003</v>
      </c>
      <c r="GO130" t="s">
        <v>1002</v>
      </c>
      <c r="GP130">
        <v>0</v>
      </c>
      <c r="GQ130" t="s">
        <v>1003</v>
      </c>
      <c r="GR130" t="s">
        <v>1002</v>
      </c>
      <c r="GS130">
        <v>0</v>
      </c>
      <c r="GT130" t="s">
        <v>1003</v>
      </c>
      <c r="GU130" t="s">
        <v>1002</v>
      </c>
      <c r="GV130">
        <v>0</v>
      </c>
      <c r="GW130" t="s">
        <v>1003</v>
      </c>
      <c r="GX130" t="s">
        <v>1002</v>
      </c>
      <c r="GY130">
        <v>0</v>
      </c>
      <c r="GZ130" t="s">
        <v>1003</v>
      </c>
      <c r="HA130" t="s">
        <v>1002</v>
      </c>
      <c r="HB130">
        <v>0</v>
      </c>
      <c r="HC130" t="s">
        <v>1003</v>
      </c>
      <c r="HD130" t="s">
        <v>1002</v>
      </c>
      <c r="HE130">
        <v>0</v>
      </c>
      <c r="HF130" t="s">
        <v>1003</v>
      </c>
      <c r="HG130" t="s">
        <v>1002</v>
      </c>
      <c r="HH130">
        <v>0</v>
      </c>
      <c r="HI130" t="s">
        <v>1003</v>
      </c>
      <c r="HJ130" t="s">
        <v>1002</v>
      </c>
      <c r="HK130">
        <v>0</v>
      </c>
      <c r="HL130" t="s">
        <v>1003</v>
      </c>
      <c r="HM130" t="s">
        <v>1002</v>
      </c>
      <c r="HN130">
        <v>0</v>
      </c>
      <c r="HO130" t="s">
        <v>1003</v>
      </c>
      <c r="HP130" t="s">
        <v>1002</v>
      </c>
      <c r="HQ130">
        <v>0</v>
      </c>
      <c r="HR130" t="s">
        <v>1003</v>
      </c>
      <c r="HS130" t="s">
        <v>1002</v>
      </c>
      <c r="HT130">
        <v>0</v>
      </c>
      <c r="HU130" t="s">
        <v>1003</v>
      </c>
      <c r="HV130" t="s">
        <v>1002</v>
      </c>
      <c r="HW130">
        <v>0</v>
      </c>
      <c r="HX130" t="s">
        <v>1003</v>
      </c>
      <c r="HY130" t="s">
        <v>1002</v>
      </c>
      <c r="HZ130">
        <v>0</v>
      </c>
      <c r="IA130" t="s">
        <v>1003</v>
      </c>
      <c r="IB130" t="s">
        <v>1002</v>
      </c>
      <c r="IC130">
        <v>0</v>
      </c>
      <c r="ID130" t="s">
        <v>1003</v>
      </c>
      <c r="IE130" t="s">
        <v>1002</v>
      </c>
      <c r="IF130">
        <v>0</v>
      </c>
      <c r="IG130" t="s">
        <v>1003</v>
      </c>
      <c r="IH130" t="s">
        <v>1002</v>
      </c>
      <c r="II130">
        <v>0</v>
      </c>
      <c r="IJ130" t="s">
        <v>1003</v>
      </c>
      <c r="IK130" t="s">
        <v>1002</v>
      </c>
      <c r="IL130">
        <v>0</v>
      </c>
      <c r="IM130" t="s">
        <v>1003</v>
      </c>
      <c r="IN130" t="s">
        <v>1002</v>
      </c>
      <c r="IO130">
        <v>0</v>
      </c>
      <c r="IP130" t="s">
        <v>1003</v>
      </c>
      <c r="IQ130" t="s">
        <v>1002</v>
      </c>
      <c r="IR130">
        <v>0</v>
      </c>
      <c r="IS130" t="s">
        <v>1003</v>
      </c>
      <c r="IT130" t="s">
        <v>1002</v>
      </c>
      <c r="IU130">
        <v>0</v>
      </c>
      <c r="IV130" t="s">
        <v>1003</v>
      </c>
      <c r="IW130" t="s">
        <v>1002</v>
      </c>
      <c r="IX130">
        <v>0</v>
      </c>
      <c r="IY130" t="s">
        <v>1003</v>
      </c>
      <c r="IZ130" t="s">
        <v>1002</v>
      </c>
      <c r="JA130">
        <v>0</v>
      </c>
      <c r="JB130" t="s">
        <v>1003</v>
      </c>
      <c r="JC130" t="s">
        <v>1002</v>
      </c>
      <c r="JD130">
        <v>0</v>
      </c>
      <c r="JE130" t="s">
        <v>1003</v>
      </c>
      <c r="JF130" t="s">
        <v>1002</v>
      </c>
      <c r="JG130">
        <v>0</v>
      </c>
      <c r="JH130" t="s">
        <v>1003</v>
      </c>
      <c r="JI130" t="s">
        <v>1002</v>
      </c>
      <c r="JJ130">
        <v>0</v>
      </c>
      <c r="JK130" t="s">
        <v>1003</v>
      </c>
      <c r="JL130" t="s">
        <v>1002</v>
      </c>
      <c r="JM130">
        <v>0</v>
      </c>
      <c r="JN130" t="s">
        <v>1003</v>
      </c>
      <c r="JO130" t="s">
        <v>1002</v>
      </c>
      <c r="JP130">
        <v>0</v>
      </c>
      <c r="JQ130" t="s">
        <v>1003</v>
      </c>
      <c r="JR130" t="s">
        <v>1002</v>
      </c>
      <c r="JS130">
        <v>0</v>
      </c>
      <c r="JT130" t="s">
        <v>1003</v>
      </c>
      <c r="JU130" t="s">
        <v>1002</v>
      </c>
      <c r="JV130">
        <v>0</v>
      </c>
      <c r="JW130" t="s">
        <v>1003</v>
      </c>
      <c r="JX130" t="s">
        <v>1002</v>
      </c>
      <c r="JY130">
        <v>0</v>
      </c>
      <c r="JZ130" t="s">
        <v>1003</v>
      </c>
      <c r="KA130" t="s">
        <v>1002</v>
      </c>
      <c r="KB130">
        <v>0</v>
      </c>
      <c r="KC130" t="s">
        <v>1003</v>
      </c>
      <c r="KD130" t="s">
        <v>1002</v>
      </c>
      <c r="KE130">
        <v>0</v>
      </c>
      <c r="KF130" t="s">
        <v>1003</v>
      </c>
      <c r="KG130" t="s">
        <v>1002</v>
      </c>
      <c r="KH130">
        <v>0</v>
      </c>
      <c r="KI130" t="s">
        <v>1003</v>
      </c>
      <c r="KJ130" t="s">
        <v>1002</v>
      </c>
      <c r="KK130">
        <v>0</v>
      </c>
      <c r="KL130" t="s">
        <v>1003</v>
      </c>
      <c r="KM130" t="s">
        <v>1002</v>
      </c>
      <c r="KN130">
        <v>0</v>
      </c>
      <c r="KO130" t="s">
        <v>1003</v>
      </c>
      <c r="KP130" t="s">
        <v>1002</v>
      </c>
      <c r="KQ130">
        <v>0</v>
      </c>
      <c r="KR130" t="s">
        <v>1003</v>
      </c>
      <c r="KS130" t="s">
        <v>1002</v>
      </c>
      <c r="KT130">
        <v>0</v>
      </c>
      <c r="KU130" t="s">
        <v>1003</v>
      </c>
      <c r="KV130" t="s">
        <v>1002</v>
      </c>
      <c r="KW130">
        <v>0</v>
      </c>
      <c r="KX130" t="s">
        <v>1003</v>
      </c>
      <c r="KY130" t="s">
        <v>1002</v>
      </c>
      <c r="KZ130">
        <v>0</v>
      </c>
      <c r="LA130" t="s">
        <v>1003</v>
      </c>
      <c r="LB130" t="s">
        <v>1002</v>
      </c>
      <c r="LC130">
        <v>0</v>
      </c>
      <c r="LD130" t="s">
        <v>1003</v>
      </c>
      <c r="LE130" t="s">
        <v>1002</v>
      </c>
      <c r="LF130">
        <v>0</v>
      </c>
      <c r="LG130" t="s">
        <v>1003</v>
      </c>
      <c r="LH130" t="s">
        <v>1002</v>
      </c>
      <c r="LI130">
        <v>0</v>
      </c>
      <c r="LJ130" t="s">
        <v>1003</v>
      </c>
      <c r="LK130" t="s">
        <v>1002</v>
      </c>
      <c r="LL130">
        <v>0</v>
      </c>
      <c r="LM130" t="s">
        <v>1003</v>
      </c>
      <c r="LN130" t="s">
        <v>1002</v>
      </c>
      <c r="LO130">
        <v>0</v>
      </c>
      <c r="LP130" t="s">
        <v>1003</v>
      </c>
      <c r="LQ130" t="s">
        <v>1002</v>
      </c>
      <c r="LR130">
        <v>0</v>
      </c>
      <c r="LS130" t="s">
        <v>1003</v>
      </c>
      <c r="LT130" t="s">
        <v>1002</v>
      </c>
      <c r="LU130">
        <v>0</v>
      </c>
      <c r="LV130" t="s">
        <v>1003</v>
      </c>
      <c r="LW130" t="s">
        <v>1002</v>
      </c>
      <c r="LX130">
        <v>0</v>
      </c>
      <c r="LY130" t="s">
        <v>1003</v>
      </c>
      <c r="LZ130" t="s">
        <v>1002</v>
      </c>
      <c r="MA130">
        <v>0</v>
      </c>
      <c r="MB130" t="s">
        <v>1003</v>
      </c>
      <c r="MC130" t="s">
        <v>1002</v>
      </c>
      <c r="MD130">
        <v>0</v>
      </c>
      <c r="ME130" t="s">
        <v>1003</v>
      </c>
      <c r="MF130" t="s">
        <v>1002</v>
      </c>
      <c r="MG130">
        <v>0</v>
      </c>
      <c r="MH130" t="s">
        <v>1003</v>
      </c>
      <c r="MI130" t="s">
        <v>1002</v>
      </c>
      <c r="MJ130">
        <v>0</v>
      </c>
      <c r="MK130" t="s">
        <v>1003</v>
      </c>
      <c r="ML130" t="s">
        <v>1002</v>
      </c>
      <c r="MM130">
        <v>0</v>
      </c>
      <c r="MN130" t="s">
        <v>1003</v>
      </c>
      <c r="MO130" t="s">
        <v>1002</v>
      </c>
      <c r="MP130">
        <v>0</v>
      </c>
      <c r="MQ130" t="s">
        <v>1003</v>
      </c>
      <c r="MR130" t="s">
        <v>1002</v>
      </c>
      <c r="MS130">
        <v>0</v>
      </c>
      <c r="MT130" t="s">
        <v>1003</v>
      </c>
      <c r="MU130" t="s">
        <v>1002</v>
      </c>
      <c r="MV130">
        <v>0</v>
      </c>
      <c r="MW130" t="s">
        <v>1003</v>
      </c>
      <c r="MX130" t="s">
        <v>1002</v>
      </c>
      <c r="MY130">
        <v>0</v>
      </c>
      <c r="MZ130" t="s">
        <v>1003</v>
      </c>
      <c r="NA130" t="s">
        <v>1002</v>
      </c>
      <c r="NB130">
        <v>0</v>
      </c>
      <c r="NC130" t="s">
        <v>1003</v>
      </c>
      <c r="ND130" t="s">
        <v>1002</v>
      </c>
      <c r="NE130">
        <v>0</v>
      </c>
      <c r="NF130" t="s">
        <v>1003</v>
      </c>
      <c r="NG130" t="s">
        <v>1002</v>
      </c>
      <c r="NH130">
        <v>0</v>
      </c>
      <c r="NI130" t="s">
        <v>1003</v>
      </c>
      <c r="NJ130" t="s">
        <v>1002</v>
      </c>
      <c r="NK130">
        <v>0</v>
      </c>
      <c r="NL130" t="s">
        <v>1003</v>
      </c>
      <c r="NM130" t="s">
        <v>1002</v>
      </c>
      <c r="NN130">
        <v>0</v>
      </c>
      <c r="NO130" t="s">
        <v>1003</v>
      </c>
      <c r="NP130" t="s">
        <v>1002</v>
      </c>
      <c r="NQ130">
        <v>0</v>
      </c>
      <c r="NR130" t="s">
        <v>1003</v>
      </c>
      <c r="NS130" t="s">
        <v>1002</v>
      </c>
      <c r="NT130">
        <v>0</v>
      </c>
      <c r="NU130" t="s">
        <v>1003</v>
      </c>
      <c r="NV130" t="s">
        <v>1002</v>
      </c>
      <c r="NW130">
        <v>0</v>
      </c>
      <c r="NX130" t="s">
        <v>1003</v>
      </c>
      <c r="NY130" t="s">
        <v>1002</v>
      </c>
      <c r="NZ130">
        <v>0</v>
      </c>
      <c r="OA130" t="s">
        <v>1003</v>
      </c>
      <c r="OB130" t="s">
        <v>1002</v>
      </c>
      <c r="OC130">
        <v>0</v>
      </c>
      <c r="OD130" t="s">
        <v>1003</v>
      </c>
      <c r="OE130" t="s">
        <v>1002</v>
      </c>
      <c r="OF130">
        <v>0</v>
      </c>
      <c r="OG130" t="s">
        <v>1003</v>
      </c>
      <c r="OH130" t="s">
        <v>1002</v>
      </c>
      <c r="OI130">
        <v>0</v>
      </c>
      <c r="OJ130" t="s">
        <v>1003</v>
      </c>
      <c r="OK130" t="s">
        <v>1002</v>
      </c>
      <c r="OL130">
        <v>0</v>
      </c>
      <c r="OM130" t="s">
        <v>1003</v>
      </c>
      <c r="ON130" t="s">
        <v>1002</v>
      </c>
      <c r="OO130">
        <v>0</v>
      </c>
      <c r="OP130" t="s">
        <v>1003</v>
      </c>
      <c r="OQ130" t="s">
        <v>1002</v>
      </c>
      <c r="OR130">
        <v>0</v>
      </c>
      <c r="OS130" t="s">
        <v>1003</v>
      </c>
      <c r="OT130" t="s">
        <v>1002</v>
      </c>
      <c r="OU130">
        <v>0</v>
      </c>
      <c r="OV130" t="s">
        <v>1003</v>
      </c>
      <c r="OW130" t="s">
        <v>1002</v>
      </c>
      <c r="OX130">
        <v>0</v>
      </c>
      <c r="OY130" t="s">
        <v>1003</v>
      </c>
      <c r="OZ130" t="s">
        <v>1002</v>
      </c>
      <c r="PA130">
        <v>0</v>
      </c>
      <c r="PB130" t="s">
        <v>1003</v>
      </c>
      <c r="PC130" t="s">
        <v>1002</v>
      </c>
      <c r="PD130">
        <v>0</v>
      </c>
      <c r="PE130" t="s">
        <v>1003</v>
      </c>
      <c r="PF130" t="s">
        <v>1002</v>
      </c>
      <c r="PG130">
        <v>0</v>
      </c>
      <c r="PH130" t="s">
        <v>1003</v>
      </c>
      <c r="PI130" t="s">
        <v>1002</v>
      </c>
      <c r="PJ130">
        <v>0</v>
      </c>
      <c r="PK130" t="s">
        <v>1003</v>
      </c>
      <c r="PL130" t="s">
        <v>1002</v>
      </c>
      <c r="PM130">
        <v>0</v>
      </c>
      <c r="PN130" t="s">
        <v>1003</v>
      </c>
      <c r="PO130" t="s">
        <v>1002</v>
      </c>
      <c r="PP130">
        <v>0</v>
      </c>
      <c r="PQ130" t="s">
        <v>1003</v>
      </c>
      <c r="PR130" t="s">
        <v>1002</v>
      </c>
      <c r="PS130">
        <v>0</v>
      </c>
      <c r="PT130" t="s">
        <v>1003</v>
      </c>
      <c r="PU130" t="s">
        <v>1002</v>
      </c>
      <c r="PV130">
        <v>0</v>
      </c>
      <c r="PW130" t="s">
        <v>1003</v>
      </c>
      <c r="PX130" t="s">
        <v>1002</v>
      </c>
      <c r="PY130">
        <v>0</v>
      </c>
      <c r="PZ130" t="s">
        <v>1003</v>
      </c>
      <c r="QA130" t="s">
        <v>1002</v>
      </c>
      <c r="QB130">
        <v>0</v>
      </c>
      <c r="QC130" t="s">
        <v>1003</v>
      </c>
      <c r="QD130" t="s">
        <v>1002</v>
      </c>
      <c r="QE130">
        <v>0</v>
      </c>
      <c r="QF130" t="s">
        <v>1003</v>
      </c>
      <c r="QG130" t="s">
        <v>1002</v>
      </c>
      <c r="QH130">
        <v>0</v>
      </c>
      <c r="QI130" t="s">
        <v>1003</v>
      </c>
      <c r="QJ130" t="s">
        <v>1002</v>
      </c>
      <c r="QK130">
        <v>0</v>
      </c>
      <c r="QL130" t="s">
        <v>1003</v>
      </c>
      <c r="QM130" t="s">
        <v>1002</v>
      </c>
      <c r="QN130">
        <v>0</v>
      </c>
      <c r="QO130" t="s">
        <v>1003</v>
      </c>
      <c r="QP130" t="s">
        <v>1002</v>
      </c>
      <c r="QQ130">
        <v>0</v>
      </c>
      <c r="QR130" t="s">
        <v>1003</v>
      </c>
      <c r="QS130" t="s">
        <v>1002</v>
      </c>
      <c r="QT130">
        <v>0</v>
      </c>
      <c r="QU130" t="s">
        <v>1003</v>
      </c>
      <c r="QV130" t="s">
        <v>1002</v>
      </c>
      <c r="QW130">
        <v>0</v>
      </c>
      <c r="QX130" t="s">
        <v>1003</v>
      </c>
      <c r="QY130" t="s">
        <v>1002</v>
      </c>
      <c r="QZ130">
        <v>0</v>
      </c>
      <c r="RA130" t="s">
        <v>1003</v>
      </c>
      <c r="RB130" t="s">
        <v>1002</v>
      </c>
      <c r="RC130">
        <v>0</v>
      </c>
      <c r="RD130" t="s">
        <v>1003</v>
      </c>
      <c r="RE130" t="s">
        <v>1002</v>
      </c>
      <c r="RF130">
        <v>0</v>
      </c>
      <c r="RG130" t="s">
        <v>1003</v>
      </c>
      <c r="RH130" t="s">
        <v>1002</v>
      </c>
      <c r="RI130">
        <v>0</v>
      </c>
      <c r="RJ130" t="s">
        <v>1003</v>
      </c>
      <c r="RK130" t="s">
        <v>1002</v>
      </c>
      <c r="RL130">
        <v>0</v>
      </c>
      <c r="RM130" t="s">
        <v>1003</v>
      </c>
      <c r="RN130" t="s">
        <v>1002</v>
      </c>
      <c r="RO130">
        <v>0</v>
      </c>
      <c r="RP130" t="s">
        <v>1003</v>
      </c>
      <c r="RQ130" t="s">
        <v>1002</v>
      </c>
      <c r="RR130">
        <v>0</v>
      </c>
      <c r="RS130" t="s">
        <v>1003</v>
      </c>
      <c r="RT130" t="s">
        <v>1002</v>
      </c>
      <c r="RU130">
        <v>0</v>
      </c>
      <c r="RV130" t="s">
        <v>1003</v>
      </c>
      <c r="RW130" t="s">
        <v>1002</v>
      </c>
      <c r="RX130">
        <v>0</v>
      </c>
      <c r="RY130" t="s">
        <v>1003</v>
      </c>
      <c r="RZ130" t="s">
        <v>1002</v>
      </c>
      <c r="SA130">
        <v>0</v>
      </c>
      <c r="SB130" t="s">
        <v>1003</v>
      </c>
      <c r="SC130" t="s">
        <v>1002</v>
      </c>
      <c r="SD130">
        <v>0</v>
      </c>
      <c r="SE130" t="s">
        <v>1003</v>
      </c>
      <c r="SF130" t="s">
        <v>1002</v>
      </c>
      <c r="SG130">
        <v>0</v>
      </c>
      <c r="SH130" t="s">
        <v>1003</v>
      </c>
      <c r="SI130" t="s">
        <v>1002</v>
      </c>
      <c r="SJ130">
        <v>0</v>
      </c>
      <c r="SK130" t="s">
        <v>1003</v>
      </c>
      <c r="SL130" t="s">
        <v>1002</v>
      </c>
      <c r="SM130">
        <v>0</v>
      </c>
      <c r="SN130" t="s">
        <v>1003</v>
      </c>
      <c r="SO130" t="s">
        <v>1002</v>
      </c>
      <c r="SP130">
        <v>0</v>
      </c>
      <c r="SQ130" t="s">
        <v>1003</v>
      </c>
      <c r="SR130" t="s">
        <v>1002</v>
      </c>
      <c r="SS130">
        <v>0</v>
      </c>
      <c r="ST130" t="s">
        <v>1003</v>
      </c>
      <c r="SU130" t="s">
        <v>1002</v>
      </c>
      <c r="SV130">
        <v>0</v>
      </c>
      <c r="SW130" t="s">
        <v>1003</v>
      </c>
      <c r="SX130" t="s">
        <v>1002</v>
      </c>
      <c r="SY130">
        <v>0</v>
      </c>
      <c r="SZ130" t="s">
        <v>1003</v>
      </c>
      <c r="TA130" t="s">
        <v>1002</v>
      </c>
      <c r="TB130">
        <v>0</v>
      </c>
      <c r="TC130" t="s">
        <v>1003</v>
      </c>
      <c r="TD130" t="s">
        <v>1002</v>
      </c>
      <c r="TE130">
        <v>0</v>
      </c>
      <c r="TF130" t="s">
        <v>1003</v>
      </c>
      <c r="TG130" t="s">
        <v>1002</v>
      </c>
      <c r="TH130">
        <v>0</v>
      </c>
      <c r="TI130" t="s">
        <v>1003</v>
      </c>
      <c r="TJ130" t="s">
        <v>1002</v>
      </c>
      <c r="TK130">
        <v>0</v>
      </c>
      <c r="TL130" t="s">
        <v>1003</v>
      </c>
      <c r="TM130" t="s">
        <v>1002</v>
      </c>
      <c r="TN130">
        <v>0</v>
      </c>
      <c r="TO130" t="s">
        <v>1003</v>
      </c>
      <c r="TP130" t="s">
        <v>1002</v>
      </c>
      <c r="TQ130">
        <v>0</v>
      </c>
      <c r="TR130" t="s">
        <v>1003</v>
      </c>
      <c r="TS130" t="s">
        <v>1002</v>
      </c>
      <c r="TT130">
        <v>0</v>
      </c>
      <c r="TU130" t="s">
        <v>1003</v>
      </c>
      <c r="TV130" t="s">
        <v>1002</v>
      </c>
      <c r="TW130">
        <v>0</v>
      </c>
      <c r="TX130" t="s">
        <v>1003</v>
      </c>
      <c r="TY130" t="s">
        <v>1002</v>
      </c>
      <c r="TZ130">
        <v>0</v>
      </c>
      <c r="UA130" t="s">
        <v>1003</v>
      </c>
      <c r="UB130" t="s">
        <v>1002</v>
      </c>
      <c r="UC130">
        <v>0</v>
      </c>
      <c r="UD130" t="s">
        <v>1003</v>
      </c>
      <c r="UE130" t="s">
        <v>1002</v>
      </c>
      <c r="UF130">
        <v>0</v>
      </c>
      <c r="UG130" t="s">
        <v>1003</v>
      </c>
      <c r="UH130" t="s">
        <v>1002</v>
      </c>
      <c r="UI130">
        <v>0</v>
      </c>
      <c r="UJ130" t="s">
        <v>1003</v>
      </c>
      <c r="UK130" t="s">
        <v>1002</v>
      </c>
      <c r="UL130">
        <v>0</v>
      </c>
      <c r="UM130" t="s">
        <v>1003</v>
      </c>
      <c r="UN130" t="s">
        <v>1002</v>
      </c>
      <c r="UO130">
        <v>0</v>
      </c>
      <c r="UP130" t="s">
        <v>1003</v>
      </c>
      <c r="UQ130" t="s">
        <v>1002</v>
      </c>
      <c r="UR130">
        <v>0</v>
      </c>
      <c r="US130" t="s">
        <v>1003</v>
      </c>
      <c r="UT130" t="s">
        <v>1002</v>
      </c>
      <c r="UU130">
        <v>0</v>
      </c>
      <c r="UV130" t="s">
        <v>1003</v>
      </c>
      <c r="UW130" t="s">
        <v>1002</v>
      </c>
      <c r="UX130">
        <v>0</v>
      </c>
      <c r="UY130" t="s">
        <v>1003</v>
      </c>
      <c r="UZ130" t="s">
        <v>1002</v>
      </c>
      <c r="VA130">
        <v>0</v>
      </c>
      <c r="VB130" t="s">
        <v>1003</v>
      </c>
      <c r="VC130" t="s">
        <v>1002</v>
      </c>
      <c r="VD130">
        <v>0</v>
      </c>
      <c r="VE130" t="s">
        <v>1003</v>
      </c>
      <c r="VF130" t="s">
        <v>1002</v>
      </c>
      <c r="VG130">
        <v>0</v>
      </c>
      <c r="VH130" t="s">
        <v>1003</v>
      </c>
      <c r="VI130" t="s">
        <v>1002</v>
      </c>
      <c r="VJ130">
        <v>0</v>
      </c>
      <c r="VK130" t="s">
        <v>1003</v>
      </c>
      <c r="VL130" t="s">
        <v>1002</v>
      </c>
      <c r="VM130">
        <v>0</v>
      </c>
      <c r="VN130" t="s">
        <v>1003</v>
      </c>
      <c r="VO130" t="s">
        <v>1002</v>
      </c>
      <c r="VP130">
        <v>0</v>
      </c>
      <c r="VQ130" t="s">
        <v>1003</v>
      </c>
      <c r="VR130" t="s">
        <v>1002</v>
      </c>
      <c r="VS130">
        <v>0</v>
      </c>
      <c r="VT130" t="s">
        <v>1003</v>
      </c>
      <c r="VU130" t="s">
        <v>1002</v>
      </c>
      <c r="VV130">
        <v>0</v>
      </c>
      <c r="VW130" t="s">
        <v>1003</v>
      </c>
      <c r="VX130" t="s">
        <v>1002</v>
      </c>
      <c r="VY130">
        <v>0</v>
      </c>
      <c r="VZ130" t="s">
        <v>1003</v>
      </c>
      <c r="WA130" t="s">
        <v>1002</v>
      </c>
      <c r="WB130">
        <v>0</v>
      </c>
      <c r="WC130" t="s">
        <v>1003</v>
      </c>
      <c r="WD130" t="s">
        <v>1002</v>
      </c>
      <c r="WE130">
        <v>0</v>
      </c>
      <c r="WF130" t="s">
        <v>1003</v>
      </c>
      <c r="WG130" t="s">
        <v>1002</v>
      </c>
      <c r="WH130">
        <v>0</v>
      </c>
      <c r="WI130" t="s">
        <v>1003</v>
      </c>
      <c r="WJ130" t="s">
        <v>1002</v>
      </c>
      <c r="WK130">
        <v>0</v>
      </c>
      <c r="WL130" t="s">
        <v>1003</v>
      </c>
      <c r="WM130" t="s">
        <v>1002</v>
      </c>
      <c r="WN130">
        <v>0</v>
      </c>
      <c r="WO130" t="s">
        <v>1003</v>
      </c>
      <c r="WP130" t="s">
        <v>1002</v>
      </c>
      <c r="WQ130">
        <v>0</v>
      </c>
      <c r="WR130" t="s">
        <v>1003</v>
      </c>
      <c r="WS130" t="s">
        <v>1002</v>
      </c>
      <c r="WT130">
        <v>0</v>
      </c>
      <c r="WU130" t="s">
        <v>1003</v>
      </c>
      <c r="WV130" t="s">
        <v>1002</v>
      </c>
      <c r="WW130">
        <v>0</v>
      </c>
      <c r="WX130" t="s">
        <v>1003</v>
      </c>
      <c r="WY130" t="s">
        <v>1002</v>
      </c>
      <c r="WZ130">
        <v>0</v>
      </c>
      <c r="XA130" t="s">
        <v>1003</v>
      </c>
      <c r="XB130" t="s">
        <v>1002</v>
      </c>
      <c r="XC130">
        <v>0</v>
      </c>
      <c r="XD130" t="s">
        <v>1003</v>
      </c>
      <c r="XE130" t="s">
        <v>1002</v>
      </c>
      <c r="XF130">
        <v>0</v>
      </c>
      <c r="XG130" t="s">
        <v>1003</v>
      </c>
      <c r="XH130" t="s">
        <v>1002</v>
      </c>
      <c r="XI130">
        <v>0</v>
      </c>
      <c r="XJ130" t="s">
        <v>1003</v>
      </c>
      <c r="XK130" t="s">
        <v>1002</v>
      </c>
      <c r="XL130">
        <v>0</v>
      </c>
      <c r="XM130" t="s">
        <v>1003</v>
      </c>
      <c r="XN130" t="s">
        <v>1002</v>
      </c>
      <c r="XO130">
        <v>0</v>
      </c>
      <c r="XP130" t="s">
        <v>1003</v>
      </c>
      <c r="XQ130" t="s">
        <v>1002</v>
      </c>
      <c r="XR130">
        <v>0</v>
      </c>
      <c r="XS130" t="s">
        <v>1003</v>
      </c>
      <c r="XT130" t="s">
        <v>1002</v>
      </c>
      <c r="XU130">
        <v>0</v>
      </c>
      <c r="XV130" t="s">
        <v>1003</v>
      </c>
      <c r="XW130" t="s">
        <v>1002</v>
      </c>
      <c r="XX130">
        <v>0</v>
      </c>
      <c r="XY130" t="s">
        <v>1003</v>
      </c>
      <c r="XZ130" t="s">
        <v>1002</v>
      </c>
      <c r="YA130">
        <v>0</v>
      </c>
      <c r="YB130" t="s">
        <v>1003</v>
      </c>
      <c r="YC130" t="s">
        <v>1002</v>
      </c>
      <c r="YD130">
        <v>0</v>
      </c>
      <c r="YE130" t="s">
        <v>1003</v>
      </c>
      <c r="YF130" t="s">
        <v>1002</v>
      </c>
      <c r="YG130">
        <v>0</v>
      </c>
      <c r="YH130" t="s">
        <v>1003</v>
      </c>
      <c r="YI130" t="s">
        <v>1002</v>
      </c>
      <c r="YJ130">
        <v>0</v>
      </c>
      <c r="YK130" t="s">
        <v>1003</v>
      </c>
      <c r="YL130" t="s">
        <v>1002</v>
      </c>
      <c r="YM130">
        <v>0</v>
      </c>
      <c r="YN130" t="s">
        <v>1003</v>
      </c>
      <c r="YO130" t="s">
        <v>1002</v>
      </c>
      <c r="YP130">
        <v>0</v>
      </c>
      <c r="YQ130" t="s">
        <v>1003</v>
      </c>
    </row>
    <row r="131" spans="1:667" x14ac:dyDescent="0.2">
      <c r="A131" t="s">
        <v>4223</v>
      </c>
      <c r="B131" t="s">
        <v>4489</v>
      </c>
      <c r="C131" t="s">
        <v>4490</v>
      </c>
      <c r="D131" t="s">
        <v>4491</v>
      </c>
      <c r="E131" t="s">
        <v>4492</v>
      </c>
      <c r="F131" t="s">
        <v>4493</v>
      </c>
      <c r="G131" t="s">
        <v>4494</v>
      </c>
      <c r="H131" t="s">
        <v>4495</v>
      </c>
      <c r="I131" t="s">
        <v>4496</v>
      </c>
      <c r="J131" t="s">
        <v>4182</v>
      </c>
      <c r="K131" t="s">
        <v>1002</v>
      </c>
      <c r="L131">
        <v>0</v>
      </c>
      <c r="M131" t="s">
        <v>1003</v>
      </c>
      <c r="N131" t="s">
        <v>1002</v>
      </c>
      <c r="O131">
        <v>0</v>
      </c>
      <c r="P131" t="s">
        <v>1003</v>
      </c>
      <c r="Q131" t="s">
        <v>1002</v>
      </c>
      <c r="R131">
        <v>0</v>
      </c>
      <c r="S131" t="s">
        <v>1003</v>
      </c>
      <c r="T131" t="s">
        <v>1002</v>
      </c>
      <c r="U131">
        <v>0</v>
      </c>
      <c r="V131" t="s">
        <v>1003</v>
      </c>
      <c r="W131" t="s">
        <v>1002</v>
      </c>
      <c r="X131">
        <v>0</v>
      </c>
      <c r="Y131" t="s">
        <v>1003</v>
      </c>
      <c r="Z131" t="s">
        <v>1002</v>
      </c>
      <c r="AA131">
        <v>0</v>
      </c>
      <c r="AB131" t="s">
        <v>1003</v>
      </c>
      <c r="AC131" t="s">
        <v>1002</v>
      </c>
      <c r="AD131">
        <v>0</v>
      </c>
      <c r="AE131" t="s">
        <v>1003</v>
      </c>
      <c r="AF131" t="s">
        <v>1002</v>
      </c>
      <c r="AG131">
        <v>0</v>
      </c>
      <c r="AH131" t="s">
        <v>1003</v>
      </c>
      <c r="AI131" t="s">
        <v>1002</v>
      </c>
      <c r="AJ131">
        <v>0</v>
      </c>
      <c r="AK131" t="s">
        <v>1003</v>
      </c>
      <c r="AL131" t="s">
        <v>1002</v>
      </c>
      <c r="AM131">
        <v>0</v>
      </c>
      <c r="AN131" t="s">
        <v>1003</v>
      </c>
      <c r="AO131" t="s">
        <v>1002</v>
      </c>
      <c r="AP131">
        <v>0</v>
      </c>
      <c r="AQ131" t="s">
        <v>1003</v>
      </c>
      <c r="AR131" t="s">
        <v>1013</v>
      </c>
      <c r="AS131">
        <v>1</v>
      </c>
      <c r="AT131" t="s">
        <v>4497</v>
      </c>
      <c r="AU131" t="s">
        <v>1013</v>
      </c>
      <c r="AV131">
        <v>2</v>
      </c>
      <c r="AW131" t="s">
        <v>4498</v>
      </c>
      <c r="AX131" t="s">
        <v>1002</v>
      </c>
      <c r="AY131">
        <v>0</v>
      </c>
      <c r="AZ131" t="s">
        <v>1003</v>
      </c>
      <c r="BA131" t="s">
        <v>1002</v>
      </c>
      <c r="BB131">
        <v>0</v>
      </c>
      <c r="BC131" t="s">
        <v>1003</v>
      </c>
      <c r="BD131" t="s">
        <v>1002</v>
      </c>
      <c r="BE131">
        <v>0</v>
      </c>
      <c r="BF131" t="s">
        <v>1003</v>
      </c>
      <c r="BG131" t="s">
        <v>1002</v>
      </c>
      <c r="BH131">
        <v>0</v>
      </c>
      <c r="BI131" t="s">
        <v>1003</v>
      </c>
      <c r="BJ131" t="s">
        <v>1002</v>
      </c>
      <c r="BK131">
        <v>0</v>
      </c>
      <c r="BL131" t="s">
        <v>1003</v>
      </c>
      <c r="BM131" t="s">
        <v>1002</v>
      </c>
      <c r="BN131">
        <v>0</v>
      </c>
      <c r="BO131" t="s">
        <v>1003</v>
      </c>
      <c r="BP131" t="s">
        <v>1002</v>
      </c>
      <c r="BQ131">
        <v>0</v>
      </c>
      <c r="BR131" t="s">
        <v>1003</v>
      </c>
      <c r="BS131" t="s">
        <v>1002</v>
      </c>
      <c r="BT131">
        <v>0</v>
      </c>
      <c r="BU131" t="s">
        <v>1003</v>
      </c>
      <c r="BV131" t="s">
        <v>1002</v>
      </c>
      <c r="BW131">
        <v>0</v>
      </c>
      <c r="BX131" t="s">
        <v>1003</v>
      </c>
      <c r="BY131" t="s">
        <v>1002</v>
      </c>
      <c r="BZ131">
        <v>0</v>
      </c>
      <c r="CA131" t="s">
        <v>1003</v>
      </c>
      <c r="CB131" t="s">
        <v>1002</v>
      </c>
      <c r="CC131">
        <v>0</v>
      </c>
      <c r="CD131" t="s">
        <v>1003</v>
      </c>
      <c r="CE131" t="s">
        <v>1002</v>
      </c>
      <c r="CF131">
        <v>0</v>
      </c>
      <c r="CG131" t="s">
        <v>1003</v>
      </c>
      <c r="CH131" t="s">
        <v>1002</v>
      </c>
      <c r="CI131">
        <v>0</v>
      </c>
      <c r="CJ131" t="s">
        <v>1003</v>
      </c>
      <c r="CK131" t="s">
        <v>1002</v>
      </c>
      <c r="CL131">
        <v>0</v>
      </c>
      <c r="CM131" t="s">
        <v>1003</v>
      </c>
      <c r="CN131" t="s">
        <v>1002</v>
      </c>
      <c r="CO131">
        <v>0</v>
      </c>
      <c r="CP131" t="s">
        <v>1003</v>
      </c>
      <c r="CQ131" t="s">
        <v>1013</v>
      </c>
      <c r="CR131">
        <v>2</v>
      </c>
      <c r="CS131" t="s">
        <v>4499</v>
      </c>
      <c r="CT131" t="s">
        <v>1002</v>
      </c>
      <c r="CU131">
        <v>0</v>
      </c>
      <c r="CV131" t="s">
        <v>1003</v>
      </c>
      <c r="CW131" t="s">
        <v>1002</v>
      </c>
      <c r="CX131">
        <v>0</v>
      </c>
      <c r="CY131" t="s">
        <v>1003</v>
      </c>
      <c r="CZ131" t="s">
        <v>1002</v>
      </c>
      <c r="DA131">
        <v>0</v>
      </c>
      <c r="DB131" t="s">
        <v>1003</v>
      </c>
      <c r="DC131" t="s">
        <v>1002</v>
      </c>
      <c r="DD131">
        <v>0</v>
      </c>
      <c r="DE131" t="s">
        <v>1003</v>
      </c>
      <c r="DF131" t="s">
        <v>1002</v>
      </c>
      <c r="DG131">
        <v>0</v>
      </c>
      <c r="DH131" t="s">
        <v>1003</v>
      </c>
      <c r="DI131" t="s">
        <v>1002</v>
      </c>
      <c r="DJ131">
        <v>0</v>
      </c>
      <c r="DK131" t="s">
        <v>1003</v>
      </c>
      <c r="DL131" t="s">
        <v>1002</v>
      </c>
      <c r="DM131">
        <v>0</v>
      </c>
      <c r="DN131" t="s">
        <v>1003</v>
      </c>
      <c r="DO131" t="s">
        <v>1002</v>
      </c>
      <c r="DP131">
        <v>0</v>
      </c>
      <c r="DQ131" t="s">
        <v>1003</v>
      </c>
      <c r="DR131" t="s">
        <v>1002</v>
      </c>
      <c r="DS131">
        <v>0</v>
      </c>
      <c r="DT131" t="s">
        <v>1003</v>
      </c>
      <c r="DU131" t="s">
        <v>1002</v>
      </c>
      <c r="DV131">
        <v>0</v>
      </c>
      <c r="DW131" t="s">
        <v>1003</v>
      </c>
      <c r="DX131" t="s">
        <v>1002</v>
      </c>
      <c r="DY131">
        <v>0</v>
      </c>
      <c r="DZ131" t="s">
        <v>1003</v>
      </c>
      <c r="EA131" t="s">
        <v>1002</v>
      </c>
      <c r="EB131">
        <v>0</v>
      </c>
      <c r="EC131" t="s">
        <v>1003</v>
      </c>
      <c r="ED131" t="s">
        <v>1002</v>
      </c>
      <c r="EE131">
        <v>0</v>
      </c>
      <c r="EF131" t="s">
        <v>1003</v>
      </c>
      <c r="EG131" t="s">
        <v>1013</v>
      </c>
      <c r="EH131">
        <v>1</v>
      </c>
      <c r="EI131" t="s">
        <v>4500</v>
      </c>
      <c r="EJ131" t="s">
        <v>1002</v>
      </c>
      <c r="EK131">
        <v>0</v>
      </c>
      <c r="EL131" t="s">
        <v>1003</v>
      </c>
      <c r="EM131" t="s">
        <v>1002</v>
      </c>
      <c r="EN131">
        <v>0</v>
      </c>
      <c r="EO131" t="s">
        <v>1003</v>
      </c>
      <c r="EP131" t="s">
        <v>1002</v>
      </c>
      <c r="EQ131">
        <v>0</v>
      </c>
      <c r="ER131" t="s">
        <v>1003</v>
      </c>
      <c r="ES131" t="s">
        <v>1002</v>
      </c>
      <c r="ET131">
        <v>0</v>
      </c>
      <c r="EU131" t="s">
        <v>1003</v>
      </c>
      <c r="EV131" t="s">
        <v>1002</v>
      </c>
      <c r="EW131">
        <v>0</v>
      </c>
      <c r="EX131" t="s">
        <v>1003</v>
      </c>
      <c r="EY131" t="s">
        <v>1002</v>
      </c>
      <c r="EZ131">
        <v>0</v>
      </c>
      <c r="FA131" t="s">
        <v>1003</v>
      </c>
      <c r="FB131" t="s">
        <v>1002</v>
      </c>
      <c r="FC131">
        <v>0</v>
      </c>
      <c r="FD131" t="s">
        <v>1003</v>
      </c>
      <c r="FE131" t="s">
        <v>1002</v>
      </c>
      <c r="FF131">
        <v>0</v>
      </c>
      <c r="FG131" t="s">
        <v>1003</v>
      </c>
      <c r="FH131" t="s">
        <v>1002</v>
      </c>
      <c r="FI131">
        <v>0</v>
      </c>
      <c r="FJ131" t="s">
        <v>1003</v>
      </c>
      <c r="FK131" t="s">
        <v>1002</v>
      </c>
      <c r="FL131">
        <v>0</v>
      </c>
      <c r="FM131" t="s">
        <v>1003</v>
      </c>
      <c r="FN131" t="s">
        <v>1002</v>
      </c>
      <c r="FO131">
        <v>0</v>
      </c>
      <c r="FP131" t="s">
        <v>1003</v>
      </c>
      <c r="FQ131" t="s">
        <v>1002</v>
      </c>
      <c r="FR131">
        <v>0</v>
      </c>
      <c r="FS131" t="s">
        <v>1003</v>
      </c>
      <c r="FT131" t="s">
        <v>1002</v>
      </c>
      <c r="FU131">
        <v>0</v>
      </c>
      <c r="FV131" t="s">
        <v>1003</v>
      </c>
      <c r="FW131" t="s">
        <v>1002</v>
      </c>
      <c r="FX131">
        <v>0</v>
      </c>
      <c r="FY131" t="s">
        <v>1003</v>
      </c>
      <c r="FZ131" t="s">
        <v>1002</v>
      </c>
      <c r="GA131">
        <v>0</v>
      </c>
      <c r="GB131" t="s">
        <v>1003</v>
      </c>
      <c r="GC131" t="s">
        <v>1002</v>
      </c>
      <c r="GD131">
        <v>0</v>
      </c>
      <c r="GE131" t="s">
        <v>1003</v>
      </c>
      <c r="GF131" t="s">
        <v>1002</v>
      </c>
      <c r="GG131">
        <v>0</v>
      </c>
      <c r="GH131" t="s">
        <v>1003</v>
      </c>
      <c r="GI131" t="s">
        <v>1002</v>
      </c>
      <c r="GJ131">
        <v>0</v>
      </c>
      <c r="GK131" t="s">
        <v>1003</v>
      </c>
      <c r="GL131" t="s">
        <v>1002</v>
      </c>
      <c r="GM131">
        <v>0</v>
      </c>
      <c r="GN131" t="s">
        <v>1003</v>
      </c>
      <c r="GO131" t="s">
        <v>1002</v>
      </c>
      <c r="GP131">
        <v>0</v>
      </c>
      <c r="GQ131" t="s">
        <v>1003</v>
      </c>
      <c r="GR131" t="s">
        <v>1002</v>
      </c>
      <c r="GS131">
        <v>0</v>
      </c>
      <c r="GT131" t="s">
        <v>1003</v>
      </c>
      <c r="GU131" t="s">
        <v>1002</v>
      </c>
      <c r="GV131">
        <v>0</v>
      </c>
      <c r="GW131" t="s">
        <v>1003</v>
      </c>
      <c r="GX131" t="s">
        <v>1013</v>
      </c>
      <c r="GY131">
        <v>1</v>
      </c>
      <c r="GZ131" t="s">
        <v>4501</v>
      </c>
      <c r="HA131" t="s">
        <v>1002</v>
      </c>
      <c r="HB131">
        <v>0</v>
      </c>
      <c r="HC131" t="s">
        <v>1003</v>
      </c>
      <c r="HD131" t="s">
        <v>1002</v>
      </c>
      <c r="HE131">
        <v>0</v>
      </c>
      <c r="HF131" t="s">
        <v>1003</v>
      </c>
      <c r="HG131" t="s">
        <v>1002</v>
      </c>
      <c r="HH131">
        <v>0</v>
      </c>
      <c r="HI131" t="s">
        <v>1003</v>
      </c>
      <c r="HJ131" t="s">
        <v>1002</v>
      </c>
      <c r="HK131">
        <v>0</v>
      </c>
      <c r="HL131" t="s">
        <v>1003</v>
      </c>
      <c r="HM131" t="s">
        <v>1002</v>
      </c>
      <c r="HN131">
        <v>0</v>
      </c>
      <c r="HO131" t="s">
        <v>1003</v>
      </c>
      <c r="HP131" t="s">
        <v>1002</v>
      </c>
      <c r="HQ131">
        <v>0</v>
      </c>
      <c r="HR131" t="s">
        <v>1003</v>
      </c>
      <c r="HS131" t="s">
        <v>1002</v>
      </c>
      <c r="HT131">
        <v>0</v>
      </c>
      <c r="HU131" t="s">
        <v>1003</v>
      </c>
      <c r="HV131" t="s">
        <v>1002</v>
      </c>
      <c r="HW131">
        <v>0</v>
      </c>
      <c r="HX131" t="s">
        <v>1003</v>
      </c>
      <c r="HY131" t="s">
        <v>1002</v>
      </c>
      <c r="HZ131">
        <v>0</v>
      </c>
      <c r="IA131" t="s">
        <v>1003</v>
      </c>
      <c r="IB131" t="s">
        <v>1002</v>
      </c>
      <c r="IC131">
        <v>0</v>
      </c>
      <c r="ID131" t="s">
        <v>1003</v>
      </c>
      <c r="IE131" t="s">
        <v>1002</v>
      </c>
      <c r="IF131">
        <v>0</v>
      </c>
      <c r="IG131" t="s">
        <v>1003</v>
      </c>
      <c r="IH131" t="s">
        <v>1002</v>
      </c>
      <c r="II131">
        <v>0</v>
      </c>
      <c r="IJ131" t="s">
        <v>1003</v>
      </c>
      <c r="IK131" t="s">
        <v>1002</v>
      </c>
      <c r="IL131">
        <v>0</v>
      </c>
      <c r="IM131" t="s">
        <v>1003</v>
      </c>
      <c r="IN131" t="s">
        <v>1002</v>
      </c>
      <c r="IO131">
        <v>0</v>
      </c>
      <c r="IP131" t="s">
        <v>1003</v>
      </c>
      <c r="IQ131" t="s">
        <v>1002</v>
      </c>
      <c r="IR131">
        <v>0</v>
      </c>
      <c r="IS131" t="s">
        <v>1003</v>
      </c>
      <c r="IT131" t="s">
        <v>1002</v>
      </c>
      <c r="IU131">
        <v>0</v>
      </c>
      <c r="IV131" t="s">
        <v>1003</v>
      </c>
      <c r="IW131" t="s">
        <v>1002</v>
      </c>
      <c r="IX131">
        <v>0</v>
      </c>
      <c r="IY131" t="s">
        <v>1003</v>
      </c>
      <c r="IZ131" t="s">
        <v>1002</v>
      </c>
      <c r="JA131">
        <v>0</v>
      </c>
      <c r="JB131" t="s">
        <v>1003</v>
      </c>
      <c r="JC131" t="s">
        <v>1002</v>
      </c>
      <c r="JD131">
        <v>0</v>
      </c>
      <c r="JE131" t="s">
        <v>1003</v>
      </c>
      <c r="JF131" t="s">
        <v>1002</v>
      </c>
      <c r="JG131">
        <v>0</v>
      </c>
      <c r="JH131" t="s">
        <v>1003</v>
      </c>
      <c r="JI131" t="s">
        <v>1002</v>
      </c>
      <c r="JJ131">
        <v>0</v>
      </c>
      <c r="JK131" t="s">
        <v>1003</v>
      </c>
      <c r="JL131" t="s">
        <v>1002</v>
      </c>
      <c r="JM131">
        <v>0</v>
      </c>
      <c r="JN131" t="s">
        <v>1003</v>
      </c>
      <c r="JO131" t="s">
        <v>1002</v>
      </c>
      <c r="JP131">
        <v>0</v>
      </c>
      <c r="JQ131" t="s">
        <v>1003</v>
      </c>
      <c r="JR131" t="s">
        <v>1002</v>
      </c>
      <c r="JS131">
        <v>0</v>
      </c>
      <c r="JT131" t="s">
        <v>1003</v>
      </c>
      <c r="JU131" t="s">
        <v>1002</v>
      </c>
      <c r="JV131">
        <v>0</v>
      </c>
      <c r="JW131" t="s">
        <v>1003</v>
      </c>
      <c r="JX131" t="s">
        <v>1002</v>
      </c>
      <c r="JY131">
        <v>0</v>
      </c>
      <c r="JZ131" t="s">
        <v>1003</v>
      </c>
      <c r="KA131" t="s">
        <v>1002</v>
      </c>
      <c r="KB131">
        <v>0</v>
      </c>
      <c r="KC131" t="s">
        <v>1003</v>
      </c>
      <c r="KD131" t="s">
        <v>1002</v>
      </c>
      <c r="KE131">
        <v>0</v>
      </c>
      <c r="KF131" t="s">
        <v>1003</v>
      </c>
      <c r="KG131" t="s">
        <v>1002</v>
      </c>
      <c r="KH131">
        <v>0</v>
      </c>
      <c r="KI131" t="s">
        <v>1003</v>
      </c>
      <c r="KJ131" t="s">
        <v>1002</v>
      </c>
      <c r="KK131">
        <v>0</v>
      </c>
      <c r="KL131" t="s">
        <v>1003</v>
      </c>
      <c r="KM131" t="s">
        <v>1002</v>
      </c>
      <c r="KN131">
        <v>0</v>
      </c>
      <c r="KO131" t="s">
        <v>1003</v>
      </c>
      <c r="KP131" t="s">
        <v>1002</v>
      </c>
      <c r="KQ131">
        <v>0</v>
      </c>
      <c r="KR131" t="s">
        <v>1003</v>
      </c>
      <c r="KS131" t="s">
        <v>1002</v>
      </c>
      <c r="KT131">
        <v>0</v>
      </c>
      <c r="KU131" t="s">
        <v>1003</v>
      </c>
      <c r="KV131" t="s">
        <v>1002</v>
      </c>
      <c r="KW131">
        <v>0</v>
      </c>
      <c r="KX131" t="s">
        <v>1003</v>
      </c>
      <c r="KY131" t="s">
        <v>1002</v>
      </c>
      <c r="KZ131">
        <v>0</v>
      </c>
      <c r="LA131" t="s">
        <v>1003</v>
      </c>
      <c r="LB131" t="s">
        <v>1002</v>
      </c>
      <c r="LC131">
        <v>0</v>
      </c>
      <c r="LD131" t="s">
        <v>1003</v>
      </c>
      <c r="LE131" t="s">
        <v>1002</v>
      </c>
      <c r="LF131">
        <v>0</v>
      </c>
      <c r="LG131" t="s">
        <v>1003</v>
      </c>
      <c r="LH131" t="s">
        <v>1002</v>
      </c>
      <c r="LI131">
        <v>0</v>
      </c>
      <c r="LJ131" t="s">
        <v>1003</v>
      </c>
      <c r="LK131" t="s">
        <v>1002</v>
      </c>
      <c r="LL131">
        <v>0</v>
      </c>
      <c r="LM131" t="s">
        <v>1003</v>
      </c>
      <c r="LN131" t="s">
        <v>1002</v>
      </c>
      <c r="LO131">
        <v>0</v>
      </c>
      <c r="LP131" t="s">
        <v>1003</v>
      </c>
      <c r="LQ131" t="s">
        <v>1002</v>
      </c>
      <c r="LR131">
        <v>0</v>
      </c>
      <c r="LS131" t="s">
        <v>1003</v>
      </c>
      <c r="LT131" t="s">
        <v>1002</v>
      </c>
      <c r="LU131">
        <v>0</v>
      </c>
      <c r="LV131" t="s">
        <v>1003</v>
      </c>
      <c r="LW131" t="s">
        <v>1002</v>
      </c>
      <c r="LX131">
        <v>0</v>
      </c>
      <c r="LY131" t="s">
        <v>1003</v>
      </c>
      <c r="LZ131" t="s">
        <v>1002</v>
      </c>
      <c r="MA131">
        <v>0</v>
      </c>
      <c r="MB131" t="s">
        <v>1003</v>
      </c>
      <c r="MC131" t="s">
        <v>1002</v>
      </c>
      <c r="MD131">
        <v>0</v>
      </c>
      <c r="ME131" t="s">
        <v>1003</v>
      </c>
      <c r="MF131" t="s">
        <v>1002</v>
      </c>
      <c r="MG131">
        <v>0</v>
      </c>
      <c r="MH131" t="s">
        <v>1003</v>
      </c>
      <c r="MI131" t="s">
        <v>1002</v>
      </c>
      <c r="MJ131">
        <v>0</v>
      </c>
      <c r="MK131" t="s">
        <v>1003</v>
      </c>
      <c r="ML131" t="s">
        <v>1002</v>
      </c>
      <c r="MM131">
        <v>0</v>
      </c>
      <c r="MN131" t="s">
        <v>1003</v>
      </c>
      <c r="MO131" t="s">
        <v>1002</v>
      </c>
      <c r="MP131">
        <v>0</v>
      </c>
      <c r="MQ131" t="s">
        <v>1003</v>
      </c>
      <c r="MR131" t="s">
        <v>1002</v>
      </c>
      <c r="MS131">
        <v>0</v>
      </c>
      <c r="MT131" t="s">
        <v>1003</v>
      </c>
      <c r="MU131" t="s">
        <v>1002</v>
      </c>
      <c r="MV131">
        <v>0</v>
      </c>
      <c r="MW131" t="s">
        <v>1003</v>
      </c>
      <c r="MX131" t="s">
        <v>1002</v>
      </c>
      <c r="MY131">
        <v>0</v>
      </c>
      <c r="MZ131" t="s">
        <v>1003</v>
      </c>
      <c r="NA131" t="s">
        <v>1002</v>
      </c>
      <c r="NB131">
        <v>0</v>
      </c>
      <c r="NC131" t="s">
        <v>1003</v>
      </c>
      <c r="ND131" t="s">
        <v>1002</v>
      </c>
      <c r="NE131">
        <v>0</v>
      </c>
      <c r="NF131" t="s">
        <v>1003</v>
      </c>
      <c r="NG131" t="s">
        <v>1002</v>
      </c>
      <c r="NH131">
        <v>0</v>
      </c>
      <c r="NI131" t="s">
        <v>1003</v>
      </c>
      <c r="NJ131" t="s">
        <v>1002</v>
      </c>
      <c r="NK131">
        <v>0</v>
      </c>
      <c r="NL131" t="s">
        <v>1003</v>
      </c>
      <c r="NM131" t="s">
        <v>1002</v>
      </c>
      <c r="NN131">
        <v>0</v>
      </c>
      <c r="NO131" t="s">
        <v>1003</v>
      </c>
      <c r="NP131" t="s">
        <v>1002</v>
      </c>
      <c r="NQ131">
        <v>0</v>
      </c>
      <c r="NR131" t="s">
        <v>1003</v>
      </c>
      <c r="NS131" t="s">
        <v>1002</v>
      </c>
      <c r="NT131">
        <v>0</v>
      </c>
      <c r="NU131" t="s">
        <v>1003</v>
      </c>
      <c r="NV131" t="s">
        <v>1002</v>
      </c>
      <c r="NW131">
        <v>0</v>
      </c>
      <c r="NX131" t="s">
        <v>1003</v>
      </c>
      <c r="NY131" t="s">
        <v>1002</v>
      </c>
      <c r="NZ131">
        <v>0</v>
      </c>
      <c r="OA131" t="s">
        <v>1003</v>
      </c>
      <c r="OB131" t="s">
        <v>1002</v>
      </c>
      <c r="OC131">
        <v>0</v>
      </c>
      <c r="OD131" t="s">
        <v>1003</v>
      </c>
      <c r="OE131" t="s">
        <v>1002</v>
      </c>
      <c r="OF131">
        <v>0</v>
      </c>
      <c r="OG131" t="s">
        <v>1003</v>
      </c>
      <c r="OH131" t="s">
        <v>1002</v>
      </c>
      <c r="OI131">
        <v>0</v>
      </c>
      <c r="OJ131" t="s">
        <v>1003</v>
      </c>
      <c r="OK131" t="s">
        <v>1002</v>
      </c>
      <c r="OL131">
        <v>0</v>
      </c>
      <c r="OM131" t="s">
        <v>1003</v>
      </c>
      <c r="ON131" t="s">
        <v>1002</v>
      </c>
      <c r="OO131">
        <v>0</v>
      </c>
      <c r="OP131" t="s">
        <v>1003</v>
      </c>
      <c r="OQ131" t="s">
        <v>1013</v>
      </c>
      <c r="OR131">
        <v>1</v>
      </c>
      <c r="OS131" t="s">
        <v>4502</v>
      </c>
      <c r="OT131" t="s">
        <v>1002</v>
      </c>
      <c r="OU131">
        <v>0</v>
      </c>
      <c r="OV131" t="s">
        <v>1003</v>
      </c>
      <c r="OW131" t="s">
        <v>1002</v>
      </c>
      <c r="OX131">
        <v>0</v>
      </c>
      <c r="OY131" t="s">
        <v>1003</v>
      </c>
      <c r="OZ131" t="s">
        <v>1002</v>
      </c>
      <c r="PA131">
        <v>0</v>
      </c>
      <c r="PB131" t="s">
        <v>1003</v>
      </c>
      <c r="PC131" t="s">
        <v>1002</v>
      </c>
      <c r="PD131">
        <v>0</v>
      </c>
      <c r="PE131" t="s">
        <v>1003</v>
      </c>
      <c r="PF131" t="s">
        <v>1002</v>
      </c>
      <c r="PG131">
        <v>0</v>
      </c>
      <c r="PH131" t="s">
        <v>1003</v>
      </c>
      <c r="PI131" t="s">
        <v>1002</v>
      </c>
      <c r="PJ131">
        <v>0</v>
      </c>
      <c r="PK131" t="s">
        <v>1003</v>
      </c>
      <c r="PL131" t="s">
        <v>1002</v>
      </c>
      <c r="PM131">
        <v>0</v>
      </c>
      <c r="PN131" t="s">
        <v>1003</v>
      </c>
      <c r="PO131" t="s">
        <v>1002</v>
      </c>
      <c r="PP131">
        <v>0</v>
      </c>
      <c r="PQ131" t="s">
        <v>1003</v>
      </c>
      <c r="PR131" t="s">
        <v>1002</v>
      </c>
      <c r="PS131">
        <v>0</v>
      </c>
      <c r="PT131" t="s">
        <v>1003</v>
      </c>
      <c r="PU131" t="s">
        <v>1002</v>
      </c>
      <c r="PV131">
        <v>0</v>
      </c>
      <c r="PW131" t="s">
        <v>1003</v>
      </c>
      <c r="PX131" t="s">
        <v>1002</v>
      </c>
      <c r="PY131">
        <v>0</v>
      </c>
      <c r="PZ131" t="s">
        <v>1003</v>
      </c>
      <c r="QA131" t="s">
        <v>1002</v>
      </c>
      <c r="QB131">
        <v>0</v>
      </c>
      <c r="QC131" t="s">
        <v>1003</v>
      </c>
      <c r="QD131" t="s">
        <v>1002</v>
      </c>
      <c r="QE131">
        <v>0</v>
      </c>
      <c r="QF131" t="s">
        <v>1003</v>
      </c>
      <c r="QG131" t="s">
        <v>1002</v>
      </c>
      <c r="QH131">
        <v>0</v>
      </c>
      <c r="QI131" t="s">
        <v>1003</v>
      </c>
      <c r="QJ131" t="s">
        <v>1002</v>
      </c>
      <c r="QK131">
        <v>0</v>
      </c>
      <c r="QL131" t="s">
        <v>1003</v>
      </c>
      <c r="QM131" t="s">
        <v>1002</v>
      </c>
      <c r="QN131">
        <v>0</v>
      </c>
      <c r="QO131" t="s">
        <v>1003</v>
      </c>
      <c r="QP131" t="s">
        <v>1002</v>
      </c>
      <c r="QQ131">
        <v>0</v>
      </c>
      <c r="QR131" t="s">
        <v>1003</v>
      </c>
      <c r="QS131" t="s">
        <v>1002</v>
      </c>
      <c r="QT131">
        <v>0</v>
      </c>
      <c r="QU131" t="s">
        <v>1003</v>
      </c>
      <c r="QV131" t="s">
        <v>1002</v>
      </c>
      <c r="QW131">
        <v>0</v>
      </c>
      <c r="QX131" t="s">
        <v>1003</v>
      </c>
      <c r="QY131" t="s">
        <v>1002</v>
      </c>
      <c r="QZ131">
        <v>0</v>
      </c>
      <c r="RA131" t="s">
        <v>1003</v>
      </c>
      <c r="RB131" t="s">
        <v>1002</v>
      </c>
      <c r="RC131">
        <v>0</v>
      </c>
      <c r="RD131" t="s">
        <v>1003</v>
      </c>
      <c r="RE131" t="s">
        <v>1002</v>
      </c>
      <c r="RF131">
        <v>0</v>
      </c>
      <c r="RG131" t="s">
        <v>1003</v>
      </c>
      <c r="RH131" t="s">
        <v>1002</v>
      </c>
      <c r="RI131">
        <v>0</v>
      </c>
      <c r="RJ131" t="s">
        <v>1003</v>
      </c>
      <c r="RK131" t="s">
        <v>1002</v>
      </c>
      <c r="RL131">
        <v>0</v>
      </c>
      <c r="RM131" t="s">
        <v>1003</v>
      </c>
      <c r="RN131" t="s">
        <v>1002</v>
      </c>
      <c r="RO131">
        <v>0</v>
      </c>
      <c r="RP131" t="s">
        <v>1003</v>
      </c>
      <c r="RQ131" t="s">
        <v>1002</v>
      </c>
      <c r="RR131">
        <v>0</v>
      </c>
      <c r="RS131" t="s">
        <v>1003</v>
      </c>
      <c r="RT131" t="s">
        <v>1002</v>
      </c>
      <c r="RU131">
        <v>0</v>
      </c>
      <c r="RV131" t="s">
        <v>1003</v>
      </c>
      <c r="RW131" t="s">
        <v>1002</v>
      </c>
      <c r="RX131">
        <v>0</v>
      </c>
      <c r="RY131" t="s">
        <v>1003</v>
      </c>
      <c r="RZ131" t="s">
        <v>1002</v>
      </c>
      <c r="SA131">
        <v>0</v>
      </c>
      <c r="SB131" t="s">
        <v>1003</v>
      </c>
      <c r="SC131" t="s">
        <v>1002</v>
      </c>
      <c r="SD131">
        <v>0</v>
      </c>
      <c r="SE131" t="s">
        <v>1003</v>
      </c>
      <c r="SF131" t="s">
        <v>1002</v>
      </c>
      <c r="SG131">
        <v>0</v>
      </c>
      <c r="SH131" t="s">
        <v>1003</v>
      </c>
      <c r="SI131" t="s">
        <v>1002</v>
      </c>
      <c r="SJ131">
        <v>0</v>
      </c>
      <c r="SK131" t="s">
        <v>1003</v>
      </c>
      <c r="SL131" t="s">
        <v>1002</v>
      </c>
      <c r="SM131">
        <v>0</v>
      </c>
      <c r="SN131" t="s">
        <v>1003</v>
      </c>
      <c r="SO131" t="s">
        <v>1002</v>
      </c>
      <c r="SP131">
        <v>0</v>
      </c>
      <c r="SQ131" t="s">
        <v>1003</v>
      </c>
      <c r="SR131" t="s">
        <v>1002</v>
      </c>
      <c r="SS131">
        <v>0</v>
      </c>
      <c r="ST131" t="s">
        <v>1003</v>
      </c>
      <c r="SU131" t="s">
        <v>1002</v>
      </c>
      <c r="SV131">
        <v>0</v>
      </c>
      <c r="SW131" t="s">
        <v>1003</v>
      </c>
      <c r="SX131" t="s">
        <v>1002</v>
      </c>
      <c r="SY131">
        <v>0</v>
      </c>
      <c r="SZ131" t="s">
        <v>1003</v>
      </c>
      <c r="TA131" t="s">
        <v>1002</v>
      </c>
      <c r="TB131">
        <v>0</v>
      </c>
      <c r="TC131" t="s">
        <v>1003</v>
      </c>
      <c r="TD131" t="s">
        <v>1002</v>
      </c>
      <c r="TE131">
        <v>0</v>
      </c>
      <c r="TF131" t="s">
        <v>1003</v>
      </c>
      <c r="TG131" t="s">
        <v>1002</v>
      </c>
      <c r="TH131">
        <v>0</v>
      </c>
      <c r="TI131" t="s">
        <v>1003</v>
      </c>
      <c r="TJ131" t="s">
        <v>1002</v>
      </c>
      <c r="TK131">
        <v>0</v>
      </c>
      <c r="TL131" t="s">
        <v>1003</v>
      </c>
      <c r="TM131" t="s">
        <v>1002</v>
      </c>
      <c r="TN131">
        <v>0</v>
      </c>
      <c r="TO131" t="s">
        <v>1003</v>
      </c>
      <c r="TP131" t="s">
        <v>1002</v>
      </c>
      <c r="TQ131">
        <v>0</v>
      </c>
      <c r="TR131" t="s">
        <v>1003</v>
      </c>
      <c r="TS131" t="s">
        <v>1002</v>
      </c>
      <c r="TT131">
        <v>0</v>
      </c>
      <c r="TU131" t="s">
        <v>1003</v>
      </c>
      <c r="TV131" t="s">
        <v>1002</v>
      </c>
      <c r="TW131">
        <v>0</v>
      </c>
      <c r="TX131" t="s">
        <v>1003</v>
      </c>
      <c r="TY131" t="s">
        <v>1002</v>
      </c>
      <c r="TZ131">
        <v>0</v>
      </c>
      <c r="UA131" t="s">
        <v>1003</v>
      </c>
      <c r="UB131" t="s">
        <v>1002</v>
      </c>
      <c r="UC131">
        <v>0</v>
      </c>
      <c r="UD131" t="s">
        <v>1003</v>
      </c>
      <c r="UE131" t="s">
        <v>1002</v>
      </c>
      <c r="UF131">
        <v>0</v>
      </c>
      <c r="UG131" t="s">
        <v>1003</v>
      </c>
      <c r="UH131" t="s">
        <v>1002</v>
      </c>
      <c r="UI131">
        <v>0</v>
      </c>
      <c r="UJ131" t="s">
        <v>1003</v>
      </c>
      <c r="UK131" t="s">
        <v>1002</v>
      </c>
      <c r="UL131">
        <v>0</v>
      </c>
      <c r="UM131" t="s">
        <v>1003</v>
      </c>
      <c r="UN131" t="s">
        <v>1002</v>
      </c>
      <c r="UO131">
        <v>0</v>
      </c>
      <c r="UP131" t="s">
        <v>1003</v>
      </c>
      <c r="UQ131" t="s">
        <v>1013</v>
      </c>
      <c r="UR131">
        <v>1</v>
      </c>
      <c r="US131" t="s">
        <v>4503</v>
      </c>
      <c r="UT131" t="s">
        <v>1002</v>
      </c>
      <c r="UU131">
        <v>0</v>
      </c>
      <c r="UV131" t="s">
        <v>1003</v>
      </c>
      <c r="UW131" t="s">
        <v>1002</v>
      </c>
      <c r="UX131">
        <v>0</v>
      </c>
      <c r="UY131" t="s">
        <v>1003</v>
      </c>
      <c r="UZ131" t="s">
        <v>1002</v>
      </c>
      <c r="VA131">
        <v>0</v>
      </c>
      <c r="VB131" t="s">
        <v>1003</v>
      </c>
      <c r="VC131" t="s">
        <v>1013</v>
      </c>
      <c r="VD131">
        <v>1</v>
      </c>
      <c r="VE131" t="s">
        <v>4504</v>
      </c>
      <c r="VF131" t="s">
        <v>1002</v>
      </c>
      <c r="VG131">
        <v>0</v>
      </c>
      <c r="VH131" t="s">
        <v>1003</v>
      </c>
      <c r="VI131" t="s">
        <v>1002</v>
      </c>
      <c r="VJ131">
        <v>0</v>
      </c>
      <c r="VK131" t="s">
        <v>1003</v>
      </c>
      <c r="VL131" t="s">
        <v>1002</v>
      </c>
      <c r="VM131">
        <v>0</v>
      </c>
      <c r="VN131" t="s">
        <v>1003</v>
      </c>
      <c r="VO131" t="s">
        <v>1002</v>
      </c>
      <c r="VP131">
        <v>0</v>
      </c>
      <c r="VQ131" t="s">
        <v>1003</v>
      </c>
      <c r="VR131" t="s">
        <v>1002</v>
      </c>
      <c r="VS131">
        <v>0</v>
      </c>
      <c r="VT131" t="s">
        <v>1003</v>
      </c>
      <c r="VU131" t="s">
        <v>1002</v>
      </c>
      <c r="VV131">
        <v>0</v>
      </c>
      <c r="VW131" t="s">
        <v>1003</v>
      </c>
      <c r="VX131" t="s">
        <v>1013</v>
      </c>
      <c r="VY131">
        <v>1</v>
      </c>
      <c r="VZ131" t="s">
        <v>4505</v>
      </c>
      <c r="WA131" t="s">
        <v>1002</v>
      </c>
      <c r="WB131">
        <v>0</v>
      </c>
      <c r="WC131" t="s">
        <v>1003</v>
      </c>
      <c r="WD131" t="s">
        <v>1013</v>
      </c>
      <c r="WE131">
        <v>1</v>
      </c>
      <c r="WF131" t="s">
        <v>4506</v>
      </c>
      <c r="WG131" t="s">
        <v>1002</v>
      </c>
      <c r="WH131">
        <v>0</v>
      </c>
      <c r="WI131" t="s">
        <v>1003</v>
      </c>
      <c r="WJ131" t="s">
        <v>1002</v>
      </c>
      <c r="WK131">
        <v>0</v>
      </c>
      <c r="WL131" t="s">
        <v>1003</v>
      </c>
      <c r="WM131" t="s">
        <v>1002</v>
      </c>
      <c r="WN131">
        <v>0</v>
      </c>
      <c r="WO131" t="s">
        <v>1003</v>
      </c>
      <c r="WP131" t="s">
        <v>1002</v>
      </c>
      <c r="WQ131">
        <v>0</v>
      </c>
      <c r="WR131" t="s">
        <v>1003</v>
      </c>
      <c r="WS131" t="s">
        <v>1002</v>
      </c>
      <c r="WT131">
        <v>0</v>
      </c>
      <c r="WU131" t="s">
        <v>1003</v>
      </c>
      <c r="WV131" t="s">
        <v>1002</v>
      </c>
      <c r="WW131">
        <v>0</v>
      </c>
      <c r="WX131" t="s">
        <v>1003</v>
      </c>
      <c r="WY131" t="s">
        <v>1002</v>
      </c>
      <c r="WZ131">
        <v>0</v>
      </c>
      <c r="XA131" t="s">
        <v>1003</v>
      </c>
      <c r="XB131" t="s">
        <v>1013</v>
      </c>
      <c r="XC131">
        <v>1</v>
      </c>
      <c r="XD131" t="s">
        <v>4507</v>
      </c>
      <c r="XE131" t="s">
        <v>1013</v>
      </c>
      <c r="XF131">
        <v>1</v>
      </c>
      <c r="XG131" t="s">
        <v>4508</v>
      </c>
      <c r="XH131" t="s">
        <v>1002</v>
      </c>
      <c r="XI131">
        <v>0</v>
      </c>
      <c r="XJ131" t="s">
        <v>1003</v>
      </c>
      <c r="XK131" t="s">
        <v>1002</v>
      </c>
      <c r="XL131">
        <v>0</v>
      </c>
      <c r="XM131" t="s">
        <v>1003</v>
      </c>
      <c r="XN131" t="s">
        <v>1002</v>
      </c>
      <c r="XO131">
        <v>0</v>
      </c>
      <c r="XP131" t="s">
        <v>1003</v>
      </c>
      <c r="XQ131" t="s">
        <v>1002</v>
      </c>
      <c r="XR131">
        <v>0</v>
      </c>
      <c r="XS131" t="s">
        <v>1003</v>
      </c>
      <c r="XT131" t="s">
        <v>1002</v>
      </c>
      <c r="XU131">
        <v>0</v>
      </c>
      <c r="XV131" t="s">
        <v>1003</v>
      </c>
      <c r="XW131" t="s">
        <v>1002</v>
      </c>
      <c r="XX131">
        <v>0</v>
      </c>
      <c r="XY131" t="s">
        <v>1003</v>
      </c>
      <c r="XZ131" t="s">
        <v>1002</v>
      </c>
      <c r="YA131">
        <v>0</v>
      </c>
      <c r="YB131" t="s">
        <v>1003</v>
      </c>
      <c r="YC131" t="s">
        <v>1013</v>
      </c>
      <c r="YD131">
        <v>1</v>
      </c>
      <c r="YE131" t="s">
        <v>4509</v>
      </c>
      <c r="YF131" t="s">
        <v>1002</v>
      </c>
      <c r="YG131">
        <v>0</v>
      </c>
      <c r="YH131" t="s">
        <v>1003</v>
      </c>
      <c r="YI131" t="s">
        <v>1002</v>
      </c>
      <c r="YJ131">
        <v>0</v>
      </c>
      <c r="YK131" t="s">
        <v>1003</v>
      </c>
      <c r="YL131" t="s">
        <v>1002</v>
      </c>
      <c r="YM131">
        <v>0</v>
      </c>
      <c r="YN131" t="s">
        <v>1003</v>
      </c>
      <c r="YO131" t="s">
        <v>1002</v>
      </c>
      <c r="YP131">
        <v>0</v>
      </c>
      <c r="YQ131" t="s">
        <v>1003</v>
      </c>
    </row>
    <row r="132" spans="1:667" x14ac:dyDescent="0.2">
      <c r="A132" t="s">
        <v>4223</v>
      </c>
      <c r="B132" t="s">
        <v>4489</v>
      </c>
      <c r="C132" t="s">
        <v>4510</v>
      </c>
      <c r="D132" t="s">
        <v>4511</v>
      </c>
      <c r="E132" t="s">
        <v>4512</v>
      </c>
      <c r="F132" t="s">
        <v>4513</v>
      </c>
      <c r="G132" t="s">
        <v>4514</v>
      </c>
      <c r="H132" t="s">
        <v>4515</v>
      </c>
      <c r="I132" t="s">
        <v>4516</v>
      </c>
      <c r="J132" t="s">
        <v>4517</v>
      </c>
      <c r="K132" t="s">
        <v>1002</v>
      </c>
      <c r="L132">
        <v>0</v>
      </c>
      <c r="M132" t="s">
        <v>1003</v>
      </c>
      <c r="N132" t="s">
        <v>1002</v>
      </c>
      <c r="O132">
        <v>0</v>
      </c>
      <c r="P132" t="s">
        <v>1003</v>
      </c>
      <c r="Q132" t="s">
        <v>1002</v>
      </c>
      <c r="R132">
        <v>0</v>
      </c>
      <c r="S132" t="s">
        <v>1003</v>
      </c>
      <c r="T132" t="s">
        <v>1002</v>
      </c>
      <c r="U132">
        <v>0</v>
      </c>
      <c r="V132" t="s">
        <v>1003</v>
      </c>
      <c r="W132" t="s">
        <v>1013</v>
      </c>
      <c r="X132">
        <v>1</v>
      </c>
      <c r="Y132" t="s">
        <v>4518</v>
      </c>
      <c r="Z132" t="s">
        <v>1002</v>
      </c>
      <c r="AA132">
        <v>0</v>
      </c>
      <c r="AB132" t="s">
        <v>1003</v>
      </c>
      <c r="AC132" t="s">
        <v>1002</v>
      </c>
      <c r="AD132">
        <v>0</v>
      </c>
      <c r="AE132" t="s">
        <v>1003</v>
      </c>
      <c r="AF132" t="s">
        <v>1002</v>
      </c>
      <c r="AG132">
        <v>0</v>
      </c>
      <c r="AH132" t="s">
        <v>1003</v>
      </c>
      <c r="AI132" t="s">
        <v>1013</v>
      </c>
      <c r="AJ132">
        <v>1</v>
      </c>
      <c r="AK132" t="s">
        <v>4519</v>
      </c>
      <c r="AL132" t="s">
        <v>1002</v>
      </c>
      <c r="AM132">
        <v>0</v>
      </c>
      <c r="AN132" t="s">
        <v>1003</v>
      </c>
      <c r="AO132" t="s">
        <v>1002</v>
      </c>
      <c r="AP132">
        <v>0</v>
      </c>
      <c r="AQ132" t="s">
        <v>1003</v>
      </c>
      <c r="AR132" t="s">
        <v>1013</v>
      </c>
      <c r="AS132">
        <v>1</v>
      </c>
      <c r="AT132" t="s">
        <v>4520</v>
      </c>
      <c r="AU132" t="s">
        <v>1013</v>
      </c>
      <c r="AV132">
        <v>1</v>
      </c>
      <c r="AW132" t="s">
        <v>4521</v>
      </c>
      <c r="AX132" t="s">
        <v>1002</v>
      </c>
      <c r="AY132">
        <v>0</v>
      </c>
      <c r="AZ132" t="s">
        <v>1003</v>
      </c>
      <c r="BA132" t="s">
        <v>1002</v>
      </c>
      <c r="BB132">
        <v>0</v>
      </c>
      <c r="BC132" t="s">
        <v>1003</v>
      </c>
      <c r="BD132" t="s">
        <v>1002</v>
      </c>
      <c r="BE132">
        <v>0</v>
      </c>
      <c r="BF132" t="s">
        <v>1003</v>
      </c>
      <c r="BG132" t="s">
        <v>1002</v>
      </c>
      <c r="BH132">
        <v>0</v>
      </c>
      <c r="BI132" t="s">
        <v>1003</v>
      </c>
      <c r="BJ132" t="s">
        <v>1002</v>
      </c>
      <c r="BK132">
        <v>0</v>
      </c>
      <c r="BL132" t="s">
        <v>1003</v>
      </c>
      <c r="BM132" t="s">
        <v>1002</v>
      </c>
      <c r="BN132">
        <v>0</v>
      </c>
      <c r="BO132" t="s">
        <v>1003</v>
      </c>
      <c r="BP132" t="s">
        <v>1013</v>
      </c>
      <c r="BQ132">
        <v>1</v>
      </c>
      <c r="BR132" t="s">
        <v>4522</v>
      </c>
      <c r="BS132" t="s">
        <v>1002</v>
      </c>
      <c r="BT132">
        <v>0</v>
      </c>
      <c r="BU132" t="s">
        <v>1003</v>
      </c>
      <c r="BV132" t="s">
        <v>1002</v>
      </c>
      <c r="BW132">
        <v>0</v>
      </c>
      <c r="BX132" t="s">
        <v>1003</v>
      </c>
      <c r="BY132" t="s">
        <v>1002</v>
      </c>
      <c r="BZ132">
        <v>0</v>
      </c>
      <c r="CA132" t="s">
        <v>1003</v>
      </c>
      <c r="CB132" t="s">
        <v>1002</v>
      </c>
      <c r="CC132">
        <v>0</v>
      </c>
      <c r="CD132" t="s">
        <v>1003</v>
      </c>
      <c r="CE132" t="s">
        <v>1002</v>
      </c>
      <c r="CF132">
        <v>0</v>
      </c>
      <c r="CG132" t="s">
        <v>1003</v>
      </c>
      <c r="CH132" t="s">
        <v>1013</v>
      </c>
      <c r="CI132">
        <v>1</v>
      </c>
      <c r="CJ132" t="s">
        <v>4523</v>
      </c>
      <c r="CK132" t="s">
        <v>1002</v>
      </c>
      <c r="CL132">
        <v>0</v>
      </c>
      <c r="CM132" t="s">
        <v>1003</v>
      </c>
      <c r="CN132" t="s">
        <v>1002</v>
      </c>
      <c r="CO132">
        <v>0</v>
      </c>
      <c r="CP132" t="s">
        <v>1003</v>
      </c>
      <c r="CQ132" t="s">
        <v>1013</v>
      </c>
      <c r="CR132">
        <v>2</v>
      </c>
      <c r="CS132" t="s">
        <v>4524</v>
      </c>
      <c r="CT132" t="s">
        <v>1002</v>
      </c>
      <c r="CU132">
        <v>0</v>
      </c>
      <c r="CV132" t="s">
        <v>1003</v>
      </c>
      <c r="CW132" t="s">
        <v>1002</v>
      </c>
      <c r="CX132">
        <v>0</v>
      </c>
      <c r="CY132" t="s">
        <v>1003</v>
      </c>
      <c r="CZ132" t="s">
        <v>1002</v>
      </c>
      <c r="DA132">
        <v>0</v>
      </c>
      <c r="DB132" t="s">
        <v>1003</v>
      </c>
      <c r="DC132" t="s">
        <v>1002</v>
      </c>
      <c r="DD132">
        <v>0</v>
      </c>
      <c r="DE132" t="s">
        <v>1003</v>
      </c>
      <c r="DF132" t="s">
        <v>1002</v>
      </c>
      <c r="DG132">
        <v>0</v>
      </c>
      <c r="DH132" t="s">
        <v>1003</v>
      </c>
      <c r="DI132" t="s">
        <v>1002</v>
      </c>
      <c r="DJ132">
        <v>0</v>
      </c>
      <c r="DK132" t="s">
        <v>1003</v>
      </c>
      <c r="DL132" t="s">
        <v>1002</v>
      </c>
      <c r="DM132">
        <v>0</v>
      </c>
      <c r="DN132" t="s">
        <v>1003</v>
      </c>
      <c r="DO132" t="s">
        <v>1013</v>
      </c>
      <c r="DP132">
        <v>1</v>
      </c>
      <c r="DQ132" t="s">
        <v>4525</v>
      </c>
      <c r="DR132" t="s">
        <v>1013</v>
      </c>
      <c r="DS132">
        <v>1</v>
      </c>
      <c r="DT132" t="s">
        <v>4526</v>
      </c>
      <c r="DU132" t="s">
        <v>1002</v>
      </c>
      <c r="DV132">
        <v>0</v>
      </c>
      <c r="DW132" t="s">
        <v>1003</v>
      </c>
      <c r="DX132" t="s">
        <v>1013</v>
      </c>
      <c r="DY132">
        <v>1</v>
      </c>
      <c r="DZ132" t="s">
        <v>4527</v>
      </c>
      <c r="EA132" t="s">
        <v>1002</v>
      </c>
      <c r="EB132">
        <v>0</v>
      </c>
      <c r="EC132" t="s">
        <v>1003</v>
      </c>
      <c r="ED132" t="s">
        <v>1002</v>
      </c>
      <c r="EE132">
        <v>0</v>
      </c>
      <c r="EF132" t="s">
        <v>1003</v>
      </c>
      <c r="EG132" t="s">
        <v>1013</v>
      </c>
      <c r="EH132">
        <v>1</v>
      </c>
      <c r="EI132" t="s">
        <v>4528</v>
      </c>
      <c r="EJ132" t="s">
        <v>1002</v>
      </c>
      <c r="EK132">
        <v>0</v>
      </c>
      <c r="EL132" t="s">
        <v>1003</v>
      </c>
      <c r="EM132" t="s">
        <v>1002</v>
      </c>
      <c r="EN132">
        <v>0</v>
      </c>
      <c r="EO132" t="s">
        <v>1003</v>
      </c>
      <c r="EP132" t="s">
        <v>1002</v>
      </c>
      <c r="EQ132">
        <v>0</v>
      </c>
      <c r="ER132" t="s">
        <v>1003</v>
      </c>
      <c r="ES132" t="s">
        <v>1002</v>
      </c>
      <c r="ET132">
        <v>0</v>
      </c>
      <c r="EU132" t="s">
        <v>1003</v>
      </c>
      <c r="EV132" t="s">
        <v>1013</v>
      </c>
      <c r="EW132">
        <v>2</v>
      </c>
      <c r="EX132" t="s">
        <v>4529</v>
      </c>
      <c r="EY132" t="s">
        <v>1013</v>
      </c>
      <c r="EZ132">
        <v>1</v>
      </c>
      <c r="FA132" t="s">
        <v>4530</v>
      </c>
      <c r="FB132" t="s">
        <v>1013</v>
      </c>
      <c r="FC132">
        <v>1</v>
      </c>
      <c r="FD132" t="s">
        <v>4531</v>
      </c>
      <c r="FE132" t="s">
        <v>1013</v>
      </c>
      <c r="FF132">
        <v>1</v>
      </c>
      <c r="FG132" t="s">
        <v>4532</v>
      </c>
      <c r="FH132" t="s">
        <v>1002</v>
      </c>
      <c r="FI132">
        <v>0</v>
      </c>
      <c r="FJ132" t="s">
        <v>1003</v>
      </c>
      <c r="FK132" t="s">
        <v>1002</v>
      </c>
      <c r="FL132">
        <v>0</v>
      </c>
      <c r="FM132" t="s">
        <v>1003</v>
      </c>
      <c r="FN132" t="s">
        <v>1002</v>
      </c>
      <c r="FO132">
        <v>0</v>
      </c>
      <c r="FP132" t="s">
        <v>1003</v>
      </c>
      <c r="FQ132" t="s">
        <v>1002</v>
      </c>
      <c r="FR132">
        <v>0</v>
      </c>
      <c r="FS132" t="s">
        <v>1003</v>
      </c>
      <c r="FT132" t="s">
        <v>1002</v>
      </c>
      <c r="FU132">
        <v>0</v>
      </c>
      <c r="FV132" t="s">
        <v>1003</v>
      </c>
      <c r="FW132" t="s">
        <v>1002</v>
      </c>
      <c r="FX132">
        <v>0</v>
      </c>
      <c r="FY132" t="s">
        <v>1003</v>
      </c>
      <c r="FZ132" t="s">
        <v>1002</v>
      </c>
      <c r="GA132">
        <v>0</v>
      </c>
      <c r="GB132" t="s">
        <v>1003</v>
      </c>
      <c r="GC132" t="s">
        <v>1002</v>
      </c>
      <c r="GD132">
        <v>0</v>
      </c>
      <c r="GE132" t="s">
        <v>1003</v>
      </c>
      <c r="GF132" t="s">
        <v>1002</v>
      </c>
      <c r="GG132">
        <v>0</v>
      </c>
      <c r="GH132" t="s">
        <v>1003</v>
      </c>
      <c r="GI132" t="s">
        <v>1002</v>
      </c>
      <c r="GJ132">
        <v>0</v>
      </c>
      <c r="GK132" t="s">
        <v>1003</v>
      </c>
      <c r="GL132" t="s">
        <v>1002</v>
      </c>
      <c r="GM132">
        <v>0</v>
      </c>
      <c r="GN132" t="s">
        <v>1003</v>
      </c>
      <c r="GO132" t="s">
        <v>1002</v>
      </c>
      <c r="GP132">
        <v>0</v>
      </c>
      <c r="GQ132" t="s">
        <v>1003</v>
      </c>
      <c r="GR132" t="s">
        <v>1013</v>
      </c>
      <c r="GS132">
        <v>1</v>
      </c>
      <c r="GT132" t="s">
        <v>4533</v>
      </c>
      <c r="GU132" t="s">
        <v>1002</v>
      </c>
      <c r="GV132">
        <v>0</v>
      </c>
      <c r="GW132" t="s">
        <v>1003</v>
      </c>
      <c r="GX132" t="s">
        <v>1002</v>
      </c>
      <c r="GY132">
        <v>0</v>
      </c>
      <c r="GZ132" t="s">
        <v>1003</v>
      </c>
      <c r="HA132" t="s">
        <v>1002</v>
      </c>
      <c r="HB132">
        <v>0</v>
      </c>
      <c r="HC132" t="s">
        <v>1003</v>
      </c>
      <c r="HD132" t="s">
        <v>1002</v>
      </c>
      <c r="HE132">
        <v>0</v>
      </c>
      <c r="HF132" t="s">
        <v>1003</v>
      </c>
      <c r="HG132" t="s">
        <v>1002</v>
      </c>
      <c r="HH132">
        <v>0</v>
      </c>
      <c r="HI132" t="s">
        <v>1003</v>
      </c>
      <c r="HJ132" t="s">
        <v>1002</v>
      </c>
      <c r="HK132">
        <v>0</v>
      </c>
      <c r="HL132" t="s">
        <v>1003</v>
      </c>
      <c r="HM132" t="s">
        <v>1002</v>
      </c>
      <c r="HN132">
        <v>0</v>
      </c>
      <c r="HO132" t="s">
        <v>1003</v>
      </c>
      <c r="HP132" t="s">
        <v>1002</v>
      </c>
      <c r="HQ132">
        <v>0</v>
      </c>
      <c r="HR132" t="s">
        <v>1003</v>
      </c>
      <c r="HS132" t="s">
        <v>1002</v>
      </c>
      <c r="HT132">
        <v>0</v>
      </c>
      <c r="HU132" t="s">
        <v>1003</v>
      </c>
      <c r="HV132" t="s">
        <v>1013</v>
      </c>
      <c r="HW132">
        <v>1</v>
      </c>
      <c r="HX132" t="s">
        <v>4534</v>
      </c>
      <c r="HY132" t="s">
        <v>1013</v>
      </c>
      <c r="HZ132">
        <v>1</v>
      </c>
      <c r="IA132" t="s">
        <v>4535</v>
      </c>
      <c r="IB132" t="s">
        <v>1013</v>
      </c>
      <c r="IC132">
        <v>2</v>
      </c>
      <c r="ID132" t="s">
        <v>4536</v>
      </c>
      <c r="IE132" t="s">
        <v>1013</v>
      </c>
      <c r="IF132">
        <v>1</v>
      </c>
      <c r="IG132" t="s">
        <v>4537</v>
      </c>
      <c r="IH132" t="s">
        <v>1002</v>
      </c>
      <c r="II132">
        <v>0</v>
      </c>
      <c r="IJ132" t="s">
        <v>1003</v>
      </c>
      <c r="IK132" t="s">
        <v>1002</v>
      </c>
      <c r="IL132">
        <v>0</v>
      </c>
      <c r="IM132" t="s">
        <v>1003</v>
      </c>
      <c r="IN132" t="s">
        <v>1002</v>
      </c>
      <c r="IO132">
        <v>0</v>
      </c>
      <c r="IP132" t="s">
        <v>1003</v>
      </c>
      <c r="IQ132" t="s">
        <v>1002</v>
      </c>
      <c r="IR132">
        <v>0</v>
      </c>
      <c r="IS132" t="s">
        <v>1003</v>
      </c>
      <c r="IT132" t="s">
        <v>1002</v>
      </c>
      <c r="IU132">
        <v>0</v>
      </c>
      <c r="IV132" t="s">
        <v>1003</v>
      </c>
      <c r="IW132" t="s">
        <v>1002</v>
      </c>
      <c r="IX132">
        <v>0</v>
      </c>
      <c r="IY132" t="s">
        <v>1003</v>
      </c>
      <c r="IZ132" t="s">
        <v>1002</v>
      </c>
      <c r="JA132">
        <v>0</v>
      </c>
      <c r="JB132" t="s">
        <v>1003</v>
      </c>
      <c r="JC132" t="s">
        <v>1002</v>
      </c>
      <c r="JD132">
        <v>0</v>
      </c>
      <c r="JE132" t="s">
        <v>1003</v>
      </c>
      <c r="JF132" t="s">
        <v>1002</v>
      </c>
      <c r="JG132">
        <v>0</v>
      </c>
      <c r="JH132" t="s">
        <v>1003</v>
      </c>
      <c r="JI132" t="s">
        <v>1002</v>
      </c>
      <c r="JJ132">
        <v>0</v>
      </c>
      <c r="JK132" t="s">
        <v>1003</v>
      </c>
      <c r="JL132" t="s">
        <v>1002</v>
      </c>
      <c r="JM132">
        <v>0</v>
      </c>
      <c r="JN132" t="s">
        <v>1003</v>
      </c>
      <c r="JO132" t="s">
        <v>1002</v>
      </c>
      <c r="JP132">
        <v>0</v>
      </c>
      <c r="JQ132" t="s">
        <v>1003</v>
      </c>
      <c r="JR132" t="s">
        <v>1002</v>
      </c>
      <c r="JS132">
        <v>0</v>
      </c>
      <c r="JT132" t="s">
        <v>1003</v>
      </c>
      <c r="JU132" t="s">
        <v>1002</v>
      </c>
      <c r="JV132">
        <v>0</v>
      </c>
      <c r="JW132" t="s">
        <v>1003</v>
      </c>
      <c r="JX132" t="s">
        <v>1002</v>
      </c>
      <c r="JY132">
        <v>0</v>
      </c>
      <c r="JZ132" t="s">
        <v>1003</v>
      </c>
      <c r="KA132" t="s">
        <v>1002</v>
      </c>
      <c r="KB132">
        <v>0</v>
      </c>
      <c r="KC132" t="s">
        <v>1003</v>
      </c>
      <c r="KD132" t="s">
        <v>1002</v>
      </c>
      <c r="KE132">
        <v>0</v>
      </c>
      <c r="KF132" t="s">
        <v>1003</v>
      </c>
      <c r="KG132" t="s">
        <v>1002</v>
      </c>
      <c r="KH132">
        <v>0</v>
      </c>
      <c r="KI132" t="s">
        <v>1003</v>
      </c>
      <c r="KJ132" t="s">
        <v>1002</v>
      </c>
      <c r="KK132">
        <v>0</v>
      </c>
      <c r="KL132" t="s">
        <v>1003</v>
      </c>
      <c r="KM132" t="s">
        <v>1002</v>
      </c>
      <c r="KN132">
        <v>0</v>
      </c>
      <c r="KO132" t="s">
        <v>1003</v>
      </c>
      <c r="KP132" t="s">
        <v>1002</v>
      </c>
      <c r="KQ132">
        <v>0</v>
      </c>
      <c r="KR132" t="s">
        <v>1003</v>
      </c>
      <c r="KS132" t="s">
        <v>1002</v>
      </c>
      <c r="KT132">
        <v>0</v>
      </c>
      <c r="KU132" t="s">
        <v>1003</v>
      </c>
      <c r="KV132" t="s">
        <v>1002</v>
      </c>
      <c r="KW132">
        <v>0</v>
      </c>
      <c r="KX132" t="s">
        <v>1003</v>
      </c>
      <c r="KY132" t="s">
        <v>1002</v>
      </c>
      <c r="KZ132">
        <v>0</v>
      </c>
      <c r="LA132" t="s">
        <v>1003</v>
      </c>
      <c r="LB132" t="s">
        <v>1002</v>
      </c>
      <c r="LC132">
        <v>0</v>
      </c>
      <c r="LD132" t="s">
        <v>1003</v>
      </c>
      <c r="LE132" t="s">
        <v>1002</v>
      </c>
      <c r="LF132">
        <v>0</v>
      </c>
      <c r="LG132" t="s">
        <v>1003</v>
      </c>
      <c r="LH132" t="s">
        <v>1002</v>
      </c>
      <c r="LI132">
        <v>0</v>
      </c>
      <c r="LJ132" t="s">
        <v>1003</v>
      </c>
      <c r="LK132" t="s">
        <v>1002</v>
      </c>
      <c r="LL132">
        <v>0</v>
      </c>
      <c r="LM132" t="s">
        <v>1003</v>
      </c>
      <c r="LN132" t="s">
        <v>1002</v>
      </c>
      <c r="LO132">
        <v>0</v>
      </c>
      <c r="LP132" t="s">
        <v>1003</v>
      </c>
      <c r="LQ132" t="s">
        <v>1002</v>
      </c>
      <c r="LR132">
        <v>0</v>
      </c>
      <c r="LS132" t="s">
        <v>1003</v>
      </c>
      <c r="LT132" t="s">
        <v>1002</v>
      </c>
      <c r="LU132">
        <v>0</v>
      </c>
      <c r="LV132" t="s">
        <v>1003</v>
      </c>
      <c r="LW132" t="s">
        <v>1002</v>
      </c>
      <c r="LX132">
        <v>0</v>
      </c>
      <c r="LY132" t="s">
        <v>1003</v>
      </c>
      <c r="LZ132" t="s">
        <v>1002</v>
      </c>
      <c r="MA132">
        <v>0</v>
      </c>
      <c r="MB132" t="s">
        <v>1003</v>
      </c>
      <c r="MC132" t="s">
        <v>1002</v>
      </c>
      <c r="MD132">
        <v>0</v>
      </c>
      <c r="ME132" t="s">
        <v>1003</v>
      </c>
      <c r="MF132" t="s">
        <v>1002</v>
      </c>
      <c r="MG132">
        <v>0</v>
      </c>
      <c r="MH132" t="s">
        <v>1003</v>
      </c>
      <c r="MI132" t="s">
        <v>1002</v>
      </c>
      <c r="MJ132">
        <v>0</v>
      </c>
      <c r="MK132" t="s">
        <v>1003</v>
      </c>
      <c r="ML132" t="s">
        <v>1002</v>
      </c>
      <c r="MM132">
        <v>0</v>
      </c>
      <c r="MN132" t="s">
        <v>1003</v>
      </c>
      <c r="MO132" t="s">
        <v>1002</v>
      </c>
      <c r="MP132">
        <v>0</v>
      </c>
      <c r="MQ132" t="s">
        <v>1003</v>
      </c>
      <c r="MR132" t="s">
        <v>1002</v>
      </c>
      <c r="MS132">
        <v>0</v>
      </c>
      <c r="MT132" t="s">
        <v>1003</v>
      </c>
      <c r="MU132" t="s">
        <v>1002</v>
      </c>
      <c r="MV132">
        <v>0</v>
      </c>
      <c r="MW132" t="s">
        <v>1003</v>
      </c>
      <c r="MX132" t="s">
        <v>1002</v>
      </c>
      <c r="MY132">
        <v>0</v>
      </c>
      <c r="MZ132" t="s">
        <v>1003</v>
      </c>
      <c r="NA132" t="s">
        <v>1002</v>
      </c>
      <c r="NB132">
        <v>0</v>
      </c>
      <c r="NC132" t="s">
        <v>1003</v>
      </c>
      <c r="ND132" t="s">
        <v>1013</v>
      </c>
      <c r="NE132">
        <v>1</v>
      </c>
      <c r="NF132" t="s">
        <v>4538</v>
      </c>
      <c r="NG132" t="s">
        <v>1013</v>
      </c>
      <c r="NH132">
        <v>1</v>
      </c>
      <c r="NI132" t="s">
        <v>4539</v>
      </c>
      <c r="NJ132" t="s">
        <v>1002</v>
      </c>
      <c r="NK132">
        <v>0</v>
      </c>
      <c r="NL132" t="s">
        <v>1003</v>
      </c>
      <c r="NM132" t="s">
        <v>1002</v>
      </c>
      <c r="NN132">
        <v>0</v>
      </c>
      <c r="NO132" t="s">
        <v>1003</v>
      </c>
      <c r="NP132" t="s">
        <v>1002</v>
      </c>
      <c r="NQ132">
        <v>0</v>
      </c>
      <c r="NR132" t="s">
        <v>1003</v>
      </c>
      <c r="NS132" t="s">
        <v>1002</v>
      </c>
      <c r="NT132">
        <v>0</v>
      </c>
      <c r="NU132" t="s">
        <v>1003</v>
      </c>
      <c r="NV132" t="s">
        <v>1002</v>
      </c>
      <c r="NW132">
        <v>0</v>
      </c>
      <c r="NX132" t="s">
        <v>1003</v>
      </c>
      <c r="NY132" t="s">
        <v>1002</v>
      </c>
      <c r="NZ132">
        <v>0</v>
      </c>
      <c r="OA132" t="s">
        <v>1003</v>
      </c>
      <c r="OB132" t="s">
        <v>1002</v>
      </c>
      <c r="OC132">
        <v>0</v>
      </c>
      <c r="OD132" t="s">
        <v>1003</v>
      </c>
      <c r="OE132" t="s">
        <v>1002</v>
      </c>
      <c r="OF132">
        <v>0</v>
      </c>
      <c r="OG132" t="s">
        <v>1003</v>
      </c>
      <c r="OH132" t="s">
        <v>1002</v>
      </c>
      <c r="OI132">
        <v>0</v>
      </c>
      <c r="OJ132" t="s">
        <v>1003</v>
      </c>
      <c r="OK132" t="s">
        <v>1002</v>
      </c>
      <c r="OL132">
        <v>0</v>
      </c>
      <c r="OM132" t="s">
        <v>1003</v>
      </c>
      <c r="ON132" t="s">
        <v>1002</v>
      </c>
      <c r="OO132">
        <v>0</v>
      </c>
      <c r="OP132" t="s">
        <v>1003</v>
      </c>
      <c r="OQ132" t="s">
        <v>1013</v>
      </c>
      <c r="OR132">
        <v>1</v>
      </c>
      <c r="OS132" t="s">
        <v>4540</v>
      </c>
      <c r="OT132" t="s">
        <v>1002</v>
      </c>
      <c r="OU132">
        <v>0</v>
      </c>
      <c r="OV132" t="s">
        <v>1003</v>
      </c>
      <c r="OW132" t="s">
        <v>1002</v>
      </c>
      <c r="OX132">
        <v>0</v>
      </c>
      <c r="OY132" t="s">
        <v>1003</v>
      </c>
      <c r="OZ132" t="s">
        <v>1002</v>
      </c>
      <c r="PA132">
        <v>0</v>
      </c>
      <c r="PB132" t="s">
        <v>1003</v>
      </c>
      <c r="PC132" t="s">
        <v>1002</v>
      </c>
      <c r="PD132">
        <v>0</v>
      </c>
      <c r="PE132" t="s">
        <v>1003</v>
      </c>
      <c r="PF132" t="s">
        <v>1002</v>
      </c>
      <c r="PG132">
        <v>0</v>
      </c>
      <c r="PH132" t="s">
        <v>1003</v>
      </c>
      <c r="PI132" t="s">
        <v>1002</v>
      </c>
      <c r="PJ132">
        <v>0</v>
      </c>
      <c r="PK132" t="s">
        <v>1003</v>
      </c>
      <c r="PL132" t="s">
        <v>1002</v>
      </c>
      <c r="PM132">
        <v>0</v>
      </c>
      <c r="PN132" t="s">
        <v>1003</v>
      </c>
      <c r="PO132" t="s">
        <v>1002</v>
      </c>
      <c r="PP132">
        <v>0</v>
      </c>
      <c r="PQ132" t="s">
        <v>1003</v>
      </c>
      <c r="PR132" t="s">
        <v>1002</v>
      </c>
      <c r="PS132">
        <v>0</v>
      </c>
      <c r="PT132" t="s">
        <v>1003</v>
      </c>
      <c r="PU132" t="s">
        <v>1002</v>
      </c>
      <c r="PV132">
        <v>0</v>
      </c>
      <c r="PW132" t="s">
        <v>1003</v>
      </c>
      <c r="PX132" t="s">
        <v>1002</v>
      </c>
      <c r="PY132">
        <v>0</v>
      </c>
      <c r="PZ132" t="s">
        <v>1003</v>
      </c>
      <c r="QA132" t="s">
        <v>1002</v>
      </c>
      <c r="QB132">
        <v>0</v>
      </c>
      <c r="QC132" t="s">
        <v>1003</v>
      </c>
      <c r="QD132" t="s">
        <v>1002</v>
      </c>
      <c r="QE132">
        <v>0</v>
      </c>
      <c r="QF132" t="s">
        <v>1003</v>
      </c>
      <c r="QG132" t="s">
        <v>1002</v>
      </c>
      <c r="QH132">
        <v>0</v>
      </c>
      <c r="QI132" t="s">
        <v>1003</v>
      </c>
      <c r="QJ132" t="s">
        <v>1002</v>
      </c>
      <c r="QK132">
        <v>0</v>
      </c>
      <c r="QL132" t="s">
        <v>1003</v>
      </c>
      <c r="QM132" t="s">
        <v>1002</v>
      </c>
      <c r="QN132">
        <v>0</v>
      </c>
      <c r="QO132" t="s">
        <v>1003</v>
      </c>
      <c r="QP132" t="s">
        <v>1002</v>
      </c>
      <c r="QQ132">
        <v>0</v>
      </c>
      <c r="QR132" t="s">
        <v>1003</v>
      </c>
      <c r="QS132" t="s">
        <v>1002</v>
      </c>
      <c r="QT132">
        <v>0</v>
      </c>
      <c r="QU132" t="s">
        <v>1003</v>
      </c>
      <c r="QV132" t="s">
        <v>1002</v>
      </c>
      <c r="QW132">
        <v>0</v>
      </c>
      <c r="QX132" t="s">
        <v>1003</v>
      </c>
      <c r="QY132" t="s">
        <v>1002</v>
      </c>
      <c r="QZ132">
        <v>0</v>
      </c>
      <c r="RA132" t="s">
        <v>1003</v>
      </c>
      <c r="RB132" t="s">
        <v>1002</v>
      </c>
      <c r="RC132">
        <v>0</v>
      </c>
      <c r="RD132" t="s">
        <v>1003</v>
      </c>
      <c r="RE132" t="s">
        <v>1002</v>
      </c>
      <c r="RF132">
        <v>0</v>
      </c>
      <c r="RG132" t="s">
        <v>1003</v>
      </c>
      <c r="RH132" t="s">
        <v>1002</v>
      </c>
      <c r="RI132">
        <v>0</v>
      </c>
      <c r="RJ132" t="s">
        <v>1003</v>
      </c>
      <c r="RK132" t="s">
        <v>1002</v>
      </c>
      <c r="RL132">
        <v>0</v>
      </c>
      <c r="RM132" t="s">
        <v>1003</v>
      </c>
      <c r="RN132" t="s">
        <v>1002</v>
      </c>
      <c r="RO132">
        <v>0</v>
      </c>
      <c r="RP132" t="s">
        <v>1003</v>
      </c>
      <c r="RQ132" t="s">
        <v>1002</v>
      </c>
      <c r="RR132">
        <v>0</v>
      </c>
      <c r="RS132" t="s">
        <v>1003</v>
      </c>
      <c r="RT132" t="s">
        <v>1002</v>
      </c>
      <c r="RU132">
        <v>0</v>
      </c>
      <c r="RV132" t="s">
        <v>1003</v>
      </c>
      <c r="RW132" t="s">
        <v>1002</v>
      </c>
      <c r="RX132">
        <v>0</v>
      </c>
      <c r="RY132" t="s">
        <v>1003</v>
      </c>
      <c r="RZ132" t="s">
        <v>1002</v>
      </c>
      <c r="SA132">
        <v>0</v>
      </c>
      <c r="SB132" t="s">
        <v>1003</v>
      </c>
      <c r="SC132" t="s">
        <v>1002</v>
      </c>
      <c r="SD132">
        <v>0</v>
      </c>
      <c r="SE132" t="s">
        <v>1003</v>
      </c>
      <c r="SF132" t="s">
        <v>1002</v>
      </c>
      <c r="SG132">
        <v>0</v>
      </c>
      <c r="SH132" t="s">
        <v>1003</v>
      </c>
      <c r="SI132" t="s">
        <v>1002</v>
      </c>
      <c r="SJ132">
        <v>0</v>
      </c>
      <c r="SK132" t="s">
        <v>1003</v>
      </c>
      <c r="SL132" t="s">
        <v>1002</v>
      </c>
      <c r="SM132">
        <v>0</v>
      </c>
      <c r="SN132" t="s">
        <v>1003</v>
      </c>
      <c r="SO132" t="s">
        <v>1002</v>
      </c>
      <c r="SP132">
        <v>0</v>
      </c>
      <c r="SQ132" t="s">
        <v>1003</v>
      </c>
      <c r="SR132" t="s">
        <v>1002</v>
      </c>
      <c r="SS132">
        <v>0</v>
      </c>
      <c r="ST132" t="s">
        <v>1003</v>
      </c>
      <c r="SU132" t="s">
        <v>1002</v>
      </c>
      <c r="SV132">
        <v>0</v>
      </c>
      <c r="SW132" t="s">
        <v>1003</v>
      </c>
      <c r="SX132" t="s">
        <v>1002</v>
      </c>
      <c r="SY132">
        <v>0</v>
      </c>
      <c r="SZ132" t="s">
        <v>1003</v>
      </c>
      <c r="TA132" t="s">
        <v>1002</v>
      </c>
      <c r="TB132">
        <v>0</v>
      </c>
      <c r="TC132" t="s">
        <v>1003</v>
      </c>
      <c r="TD132" t="s">
        <v>1002</v>
      </c>
      <c r="TE132">
        <v>0</v>
      </c>
      <c r="TF132" t="s">
        <v>1003</v>
      </c>
      <c r="TG132" t="s">
        <v>1002</v>
      </c>
      <c r="TH132">
        <v>0</v>
      </c>
      <c r="TI132" t="s">
        <v>1003</v>
      </c>
      <c r="TJ132" t="s">
        <v>1002</v>
      </c>
      <c r="TK132">
        <v>0</v>
      </c>
      <c r="TL132" t="s">
        <v>1003</v>
      </c>
      <c r="TM132" t="s">
        <v>1002</v>
      </c>
      <c r="TN132">
        <v>0</v>
      </c>
      <c r="TO132" t="s">
        <v>1003</v>
      </c>
      <c r="TP132" t="s">
        <v>1002</v>
      </c>
      <c r="TQ132">
        <v>0</v>
      </c>
      <c r="TR132" t="s">
        <v>1003</v>
      </c>
      <c r="TS132" t="s">
        <v>1002</v>
      </c>
      <c r="TT132">
        <v>0</v>
      </c>
      <c r="TU132" t="s">
        <v>1003</v>
      </c>
      <c r="TV132" t="s">
        <v>1002</v>
      </c>
      <c r="TW132">
        <v>0</v>
      </c>
      <c r="TX132" t="s">
        <v>1003</v>
      </c>
      <c r="TY132" t="s">
        <v>1002</v>
      </c>
      <c r="TZ132">
        <v>0</v>
      </c>
      <c r="UA132" t="s">
        <v>1003</v>
      </c>
      <c r="UB132" t="s">
        <v>1002</v>
      </c>
      <c r="UC132">
        <v>0</v>
      </c>
      <c r="UD132" t="s">
        <v>1003</v>
      </c>
      <c r="UE132" t="s">
        <v>1002</v>
      </c>
      <c r="UF132">
        <v>0</v>
      </c>
      <c r="UG132" t="s">
        <v>1003</v>
      </c>
      <c r="UH132" t="s">
        <v>1002</v>
      </c>
      <c r="UI132">
        <v>0</v>
      </c>
      <c r="UJ132" t="s">
        <v>1003</v>
      </c>
      <c r="UK132" t="s">
        <v>1002</v>
      </c>
      <c r="UL132">
        <v>0</v>
      </c>
      <c r="UM132" t="s">
        <v>1003</v>
      </c>
      <c r="UN132" t="s">
        <v>1002</v>
      </c>
      <c r="UO132">
        <v>0</v>
      </c>
      <c r="UP132" t="s">
        <v>1003</v>
      </c>
      <c r="UQ132" t="s">
        <v>1002</v>
      </c>
      <c r="UR132">
        <v>0</v>
      </c>
      <c r="US132" t="s">
        <v>1003</v>
      </c>
      <c r="UT132" t="s">
        <v>1002</v>
      </c>
      <c r="UU132">
        <v>0</v>
      </c>
      <c r="UV132" t="s">
        <v>1003</v>
      </c>
      <c r="UW132" t="s">
        <v>1002</v>
      </c>
      <c r="UX132">
        <v>0</v>
      </c>
      <c r="UY132" t="s">
        <v>1003</v>
      </c>
      <c r="UZ132" t="s">
        <v>1002</v>
      </c>
      <c r="VA132">
        <v>0</v>
      </c>
      <c r="VB132" t="s">
        <v>1003</v>
      </c>
      <c r="VC132" t="s">
        <v>1013</v>
      </c>
      <c r="VD132">
        <v>1</v>
      </c>
      <c r="VE132" t="s">
        <v>4541</v>
      </c>
      <c r="VF132" t="s">
        <v>1002</v>
      </c>
      <c r="VG132">
        <v>0</v>
      </c>
      <c r="VH132" t="s">
        <v>1003</v>
      </c>
      <c r="VI132" t="s">
        <v>1002</v>
      </c>
      <c r="VJ132">
        <v>0</v>
      </c>
      <c r="VK132" t="s">
        <v>1003</v>
      </c>
      <c r="VL132" t="s">
        <v>1002</v>
      </c>
      <c r="VM132">
        <v>0</v>
      </c>
      <c r="VN132" t="s">
        <v>1003</v>
      </c>
      <c r="VO132" t="s">
        <v>1002</v>
      </c>
      <c r="VP132">
        <v>0</v>
      </c>
      <c r="VQ132" t="s">
        <v>1003</v>
      </c>
      <c r="VR132" t="s">
        <v>1002</v>
      </c>
      <c r="VS132">
        <v>0</v>
      </c>
      <c r="VT132" t="s">
        <v>1003</v>
      </c>
      <c r="VU132" t="s">
        <v>1002</v>
      </c>
      <c r="VV132">
        <v>0</v>
      </c>
      <c r="VW132" t="s">
        <v>1003</v>
      </c>
      <c r="VX132" t="s">
        <v>1013</v>
      </c>
      <c r="VY132">
        <v>1</v>
      </c>
      <c r="VZ132" t="s">
        <v>4542</v>
      </c>
      <c r="WA132" t="s">
        <v>1002</v>
      </c>
      <c r="WB132">
        <v>0</v>
      </c>
      <c r="WC132" t="s">
        <v>1003</v>
      </c>
      <c r="WD132" t="s">
        <v>1013</v>
      </c>
      <c r="WE132">
        <v>1</v>
      </c>
      <c r="WF132" t="s">
        <v>4543</v>
      </c>
      <c r="WG132" t="s">
        <v>1002</v>
      </c>
      <c r="WH132">
        <v>0</v>
      </c>
      <c r="WI132" t="s">
        <v>1003</v>
      </c>
      <c r="WJ132" t="s">
        <v>1002</v>
      </c>
      <c r="WK132">
        <v>0</v>
      </c>
      <c r="WL132" t="s">
        <v>1003</v>
      </c>
      <c r="WM132" t="s">
        <v>1002</v>
      </c>
      <c r="WN132">
        <v>0</v>
      </c>
      <c r="WO132" t="s">
        <v>1003</v>
      </c>
      <c r="WP132" t="s">
        <v>1002</v>
      </c>
      <c r="WQ132">
        <v>0</v>
      </c>
      <c r="WR132" t="s">
        <v>1003</v>
      </c>
      <c r="WS132" t="s">
        <v>1002</v>
      </c>
      <c r="WT132">
        <v>0</v>
      </c>
      <c r="WU132" t="s">
        <v>1003</v>
      </c>
      <c r="WV132" t="s">
        <v>1002</v>
      </c>
      <c r="WW132">
        <v>0</v>
      </c>
      <c r="WX132" t="s">
        <v>1003</v>
      </c>
      <c r="WY132" t="s">
        <v>1002</v>
      </c>
      <c r="WZ132">
        <v>0</v>
      </c>
      <c r="XA132" t="s">
        <v>1003</v>
      </c>
      <c r="XB132" t="s">
        <v>1013</v>
      </c>
      <c r="XC132">
        <v>1</v>
      </c>
      <c r="XD132" t="s">
        <v>4544</v>
      </c>
      <c r="XE132" t="s">
        <v>1013</v>
      </c>
      <c r="XF132">
        <v>1</v>
      </c>
      <c r="XG132" t="s">
        <v>4545</v>
      </c>
      <c r="XH132" t="s">
        <v>1002</v>
      </c>
      <c r="XI132">
        <v>0</v>
      </c>
      <c r="XJ132" t="s">
        <v>1003</v>
      </c>
      <c r="XK132" t="s">
        <v>1002</v>
      </c>
      <c r="XL132">
        <v>0</v>
      </c>
      <c r="XM132" t="s">
        <v>1003</v>
      </c>
      <c r="XN132" t="s">
        <v>1002</v>
      </c>
      <c r="XO132">
        <v>0</v>
      </c>
      <c r="XP132" t="s">
        <v>1003</v>
      </c>
      <c r="XQ132" t="s">
        <v>1002</v>
      </c>
      <c r="XR132">
        <v>0</v>
      </c>
      <c r="XS132" t="s">
        <v>1003</v>
      </c>
      <c r="XT132" t="s">
        <v>1002</v>
      </c>
      <c r="XU132">
        <v>0</v>
      </c>
      <c r="XV132" t="s">
        <v>1003</v>
      </c>
      <c r="XW132" t="s">
        <v>1013</v>
      </c>
      <c r="XX132">
        <v>1</v>
      </c>
      <c r="XY132" t="s">
        <v>4546</v>
      </c>
      <c r="XZ132" t="s">
        <v>1002</v>
      </c>
      <c r="YA132">
        <v>0</v>
      </c>
      <c r="YB132" t="s">
        <v>1003</v>
      </c>
      <c r="YC132" t="s">
        <v>1013</v>
      </c>
      <c r="YD132">
        <v>1</v>
      </c>
      <c r="YE132" t="s">
        <v>4547</v>
      </c>
      <c r="YF132" t="s">
        <v>1002</v>
      </c>
      <c r="YG132">
        <v>0</v>
      </c>
      <c r="YH132" t="s">
        <v>1003</v>
      </c>
      <c r="YI132" t="s">
        <v>1002</v>
      </c>
      <c r="YJ132">
        <v>0</v>
      </c>
      <c r="YK132" t="s">
        <v>1003</v>
      </c>
      <c r="YL132" t="s">
        <v>1002</v>
      </c>
      <c r="YM132">
        <v>0</v>
      </c>
      <c r="YN132" t="s">
        <v>1003</v>
      </c>
      <c r="YO132" t="s">
        <v>1002</v>
      </c>
      <c r="YP132">
        <v>0</v>
      </c>
      <c r="YQ132" t="s">
        <v>1003</v>
      </c>
    </row>
    <row r="133" spans="1:667" x14ac:dyDescent="0.2">
      <c r="A133" t="s">
        <v>4223</v>
      </c>
      <c r="B133" t="s">
        <v>4489</v>
      </c>
      <c r="C133" t="s">
        <v>4548</v>
      </c>
      <c r="D133" t="s">
        <v>4549</v>
      </c>
      <c r="E133" t="s">
        <v>4550</v>
      </c>
      <c r="F133" t="s">
        <v>4551</v>
      </c>
      <c r="G133" t="s">
        <v>4514</v>
      </c>
      <c r="H133" t="s">
        <v>4515</v>
      </c>
      <c r="I133" t="s">
        <v>4516</v>
      </c>
      <c r="J133" t="s">
        <v>4552</v>
      </c>
      <c r="K133" t="s">
        <v>1002</v>
      </c>
      <c r="L133">
        <v>0</v>
      </c>
      <c r="M133" t="s">
        <v>1003</v>
      </c>
      <c r="N133" t="s">
        <v>1002</v>
      </c>
      <c r="O133">
        <v>0</v>
      </c>
      <c r="P133" t="s">
        <v>1003</v>
      </c>
      <c r="Q133" t="s">
        <v>1002</v>
      </c>
      <c r="R133">
        <v>0</v>
      </c>
      <c r="S133" t="s">
        <v>1003</v>
      </c>
      <c r="T133" t="s">
        <v>1002</v>
      </c>
      <c r="U133">
        <v>0</v>
      </c>
      <c r="V133" t="s">
        <v>1003</v>
      </c>
      <c r="W133" t="s">
        <v>1002</v>
      </c>
      <c r="X133">
        <v>0</v>
      </c>
      <c r="Y133" t="s">
        <v>1003</v>
      </c>
      <c r="Z133" t="s">
        <v>1002</v>
      </c>
      <c r="AA133">
        <v>0</v>
      </c>
      <c r="AB133" t="s">
        <v>1003</v>
      </c>
      <c r="AC133" t="s">
        <v>1002</v>
      </c>
      <c r="AD133">
        <v>0</v>
      </c>
      <c r="AE133" t="s">
        <v>1003</v>
      </c>
      <c r="AF133" t="s">
        <v>1002</v>
      </c>
      <c r="AG133">
        <v>0</v>
      </c>
      <c r="AH133" t="s">
        <v>1003</v>
      </c>
      <c r="AI133" t="s">
        <v>1002</v>
      </c>
      <c r="AJ133">
        <v>0</v>
      </c>
      <c r="AK133" t="s">
        <v>1003</v>
      </c>
      <c r="AL133" t="s">
        <v>1002</v>
      </c>
      <c r="AM133">
        <v>0</v>
      </c>
      <c r="AN133" t="s">
        <v>1003</v>
      </c>
      <c r="AO133" t="s">
        <v>1002</v>
      </c>
      <c r="AP133">
        <v>0</v>
      </c>
      <c r="AQ133" t="s">
        <v>1003</v>
      </c>
      <c r="AR133" t="s">
        <v>1002</v>
      </c>
      <c r="AS133">
        <v>0</v>
      </c>
      <c r="AT133" t="s">
        <v>1003</v>
      </c>
      <c r="AU133" t="s">
        <v>1002</v>
      </c>
      <c r="AV133">
        <v>0</v>
      </c>
      <c r="AW133" t="s">
        <v>1003</v>
      </c>
      <c r="AX133" t="s">
        <v>1002</v>
      </c>
      <c r="AY133">
        <v>0</v>
      </c>
      <c r="AZ133" t="s">
        <v>1003</v>
      </c>
      <c r="BA133" t="s">
        <v>1002</v>
      </c>
      <c r="BB133">
        <v>0</v>
      </c>
      <c r="BC133" t="s">
        <v>1003</v>
      </c>
      <c r="BD133" t="s">
        <v>1002</v>
      </c>
      <c r="BE133">
        <v>0</v>
      </c>
      <c r="BF133" t="s">
        <v>1003</v>
      </c>
      <c r="BG133" t="s">
        <v>1002</v>
      </c>
      <c r="BH133">
        <v>0</v>
      </c>
      <c r="BI133" t="s">
        <v>1003</v>
      </c>
      <c r="BJ133" t="s">
        <v>1002</v>
      </c>
      <c r="BK133">
        <v>0</v>
      </c>
      <c r="BL133" t="s">
        <v>1003</v>
      </c>
      <c r="BM133" t="s">
        <v>1002</v>
      </c>
      <c r="BN133">
        <v>0</v>
      </c>
      <c r="BO133" t="s">
        <v>1003</v>
      </c>
      <c r="BP133" t="s">
        <v>1002</v>
      </c>
      <c r="BQ133">
        <v>0</v>
      </c>
      <c r="BR133" t="s">
        <v>1003</v>
      </c>
      <c r="BS133" t="s">
        <v>1002</v>
      </c>
      <c r="BT133">
        <v>0</v>
      </c>
      <c r="BU133" t="s">
        <v>1003</v>
      </c>
      <c r="BV133" t="s">
        <v>1002</v>
      </c>
      <c r="BW133">
        <v>0</v>
      </c>
      <c r="BX133" t="s">
        <v>1003</v>
      </c>
      <c r="BY133" t="s">
        <v>1002</v>
      </c>
      <c r="BZ133">
        <v>0</v>
      </c>
      <c r="CA133" t="s">
        <v>1003</v>
      </c>
      <c r="CB133" t="s">
        <v>1002</v>
      </c>
      <c r="CC133">
        <v>0</v>
      </c>
      <c r="CD133" t="s">
        <v>1003</v>
      </c>
      <c r="CE133" t="s">
        <v>1002</v>
      </c>
      <c r="CF133">
        <v>0</v>
      </c>
      <c r="CG133" t="s">
        <v>1003</v>
      </c>
      <c r="CH133" t="s">
        <v>1002</v>
      </c>
      <c r="CI133">
        <v>0</v>
      </c>
      <c r="CJ133" t="s">
        <v>1003</v>
      </c>
      <c r="CK133" t="s">
        <v>1002</v>
      </c>
      <c r="CL133">
        <v>0</v>
      </c>
      <c r="CM133" t="s">
        <v>1003</v>
      </c>
      <c r="CN133" t="s">
        <v>1002</v>
      </c>
      <c r="CO133">
        <v>0</v>
      </c>
      <c r="CP133" t="s">
        <v>1003</v>
      </c>
      <c r="CQ133" t="s">
        <v>1002</v>
      </c>
      <c r="CR133">
        <v>0</v>
      </c>
      <c r="CS133" t="s">
        <v>1003</v>
      </c>
      <c r="CT133" t="s">
        <v>1002</v>
      </c>
      <c r="CU133">
        <v>0</v>
      </c>
      <c r="CV133" t="s">
        <v>1003</v>
      </c>
      <c r="CW133" t="s">
        <v>1002</v>
      </c>
      <c r="CX133">
        <v>0</v>
      </c>
      <c r="CY133" t="s">
        <v>1003</v>
      </c>
      <c r="CZ133" t="s">
        <v>1002</v>
      </c>
      <c r="DA133">
        <v>0</v>
      </c>
      <c r="DB133" t="s">
        <v>1003</v>
      </c>
      <c r="DC133" t="s">
        <v>1002</v>
      </c>
      <c r="DD133">
        <v>0</v>
      </c>
      <c r="DE133" t="s">
        <v>1003</v>
      </c>
      <c r="DF133" t="s">
        <v>1002</v>
      </c>
      <c r="DG133">
        <v>0</v>
      </c>
      <c r="DH133" t="s">
        <v>1003</v>
      </c>
      <c r="DI133" t="s">
        <v>1002</v>
      </c>
      <c r="DJ133">
        <v>0</v>
      </c>
      <c r="DK133" t="s">
        <v>1003</v>
      </c>
      <c r="DL133" t="s">
        <v>1002</v>
      </c>
      <c r="DM133">
        <v>0</v>
      </c>
      <c r="DN133" t="s">
        <v>1003</v>
      </c>
      <c r="DO133" t="s">
        <v>1002</v>
      </c>
      <c r="DP133">
        <v>0</v>
      </c>
      <c r="DQ133" t="s">
        <v>1003</v>
      </c>
      <c r="DR133" t="s">
        <v>1002</v>
      </c>
      <c r="DS133">
        <v>0</v>
      </c>
      <c r="DT133" t="s">
        <v>1003</v>
      </c>
      <c r="DU133" t="s">
        <v>1002</v>
      </c>
      <c r="DV133">
        <v>0</v>
      </c>
      <c r="DW133" t="s">
        <v>1003</v>
      </c>
      <c r="DX133" t="s">
        <v>1002</v>
      </c>
      <c r="DY133">
        <v>0</v>
      </c>
      <c r="DZ133" t="s">
        <v>1003</v>
      </c>
      <c r="EA133" t="s">
        <v>1002</v>
      </c>
      <c r="EB133">
        <v>0</v>
      </c>
      <c r="EC133" t="s">
        <v>1003</v>
      </c>
      <c r="ED133" t="s">
        <v>1002</v>
      </c>
      <c r="EE133">
        <v>0</v>
      </c>
      <c r="EF133" t="s">
        <v>1003</v>
      </c>
      <c r="EG133" t="s">
        <v>1002</v>
      </c>
      <c r="EH133">
        <v>0</v>
      </c>
      <c r="EI133" t="s">
        <v>1003</v>
      </c>
      <c r="EJ133" t="s">
        <v>1002</v>
      </c>
      <c r="EK133">
        <v>0</v>
      </c>
      <c r="EL133" t="s">
        <v>1003</v>
      </c>
      <c r="EM133" t="s">
        <v>1002</v>
      </c>
      <c r="EN133">
        <v>0</v>
      </c>
      <c r="EO133" t="s">
        <v>1003</v>
      </c>
      <c r="EP133" t="s">
        <v>1002</v>
      </c>
      <c r="EQ133">
        <v>0</v>
      </c>
      <c r="ER133" t="s">
        <v>1003</v>
      </c>
      <c r="ES133" t="s">
        <v>1002</v>
      </c>
      <c r="ET133">
        <v>0</v>
      </c>
      <c r="EU133" t="s">
        <v>1003</v>
      </c>
      <c r="EV133" t="s">
        <v>1002</v>
      </c>
      <c r="EW133">
        <v>0</v>
      </c>
      <c r="EX133" t="s">
        <v>1003</v>
      </c>
      <c r="EY133" t="s">
        <v>1002</v>
      </c>
      <c r="EZ133">
        <v>0</v>
      </c>
      <c r="FA133" t="s">
        <v>1003</v>
      </c>
      <c r="FB133" t="s">
        <v>1002</v>
      </c>
      <c r="FC133">
        <v>0</v>
      </c>
      <c r="FD133" t="s">
        <v>1003</v>
      </c>
      <c r="FE133" t="s">
        <v>1013</v>
      </c>
      <c r="FF133">
        <v>1</v>
      </c>
      <c r="FG133" t="s">
        <v>4553</v>
      </c>
      <c r="FH133" t="s">
        <v>1002</v>
      </c>
      <c r="FI133">
        <v>0</v>
      </c>
      <c r="FJ133" t="s">
        <v>1003</v>
      </c>
      <c r="FK133" t="s">
        <v>1002</v>
      </c>
      <c r="FL133">
        <v>0</v>
      </c>
      <c r="FM133" t="s">
        <v>1003</v>
      </c>
      <c r="FN133" t="s">
        <v>1002</v>
      </c>
      <c r="FO133">
        <v>0</v>
      </c>
      <c r="FP133" t="s">
        <v>1003</v>
      </c>
      <c r="FQ133" t="s">
        <v>1002</v>
      </c>
      <c r="FR133">
        <v>0</v>
      </c>
      <c r="FS133" t="s">
        <v>1003</v>
      </c>
      <c r="FT133" t="s">
        <v>1002</v>
      </c>
      <c r="FU133">
        <v>0</v>
      </c>
      <c r="FV133" t="s">
        <v>1003</v>
      </c>
      <c r="FW133" t="s">
        <v>1002</v>
      </c>
      <c r="FX133">
        <v>0</v>
      </c>
      <c r="FY133" t="s">
        <v>1003</v>
      </c>
      <c r="FZ133" t="s">
        <v>1002</v>
      </c>
      <c r="GA133">
        <v>0</v>
      </c>
      <c r="GB133" t="s">
        <v>1003</v>
      </c>
      <c r="GC133" t="s">
        <v>1002</v>
      </c>
      <c r="GD133">
        <v>0</v>
      </c>
      <c r="GE133" t="s">
        <v>1003</v>
      </c>
      <c r="GF133" t="s">
        <v>1002</v>
      </c>
      <c r="GG133">
        <v>0</v>
      </c>
      <c r="GH133" t="s">
        <v>1003</v>
      </c>
      <c r="GI133" t="s">
        <v>1002</v>
      </c>
      <c r="GJ133">
        <v>0</v>
      </c>
      <c r="GK133" t="s">
        <v>1003</v>
      </c>
      <c r="GL133" t="s">
        <v>1002</v>
      </c>
      <c r="GM133">
        <v>0</v>
      </c>
      <c r="GN133" t="s">
        <v>1003</v>
      </c>
      <c r="GO133" t="s">
        <v>1002</v>
      </c>
      <c r="GP133">
        <v>0</v>
      </c>
      <c r="GQ133" t="s">
        <v>1003</v>
      </c>
      <c r="GR133" t="s">
        <v>1002</v>
      </c>
      <c r="GS133">
        <v>0</v>
      </c>
      <c r="GT133" t="s">
        <v>1003</v>
      </c>
      <c r="GU133" t="s">
        <v>1002</v>
      </c>
      <c r="GV133">
        <v>0</v>
      </c>
      <c r="GW133" t="s">
        <v>1003</v>
      </c>
      <c r="GX133" t="s">
        <v>1002</v>
      </c>
      <c r="GY133">
        <v>0</v>
      </c>
      <c r="GZ133" t="s">
        <v>1003</v>
      </c>
      <c r="HA133" t="s">
        <v>1002</v>
      </c>
      <c r="HB133">
        <v>0</v>
      </c>
      <c r="HC133" t="s">
        <v>1003</v>
      </c>
      <c r="HD133" t="s">
        <v>1002</v>
      </c>
      <c r="HE133">
        <v>0</v>
      </c>
      <c r="HF133" t="s">
        <v>1003</v>
      </c>
      <c r="HG133" t="s">
        <v>1002</v>
      </c>
      <c r="HH133">
        <v>0</v>
      </c>
      <c r="HI133" t="s">
        <v>1003</v>
      </c>
      <c r="HJ133" t="s">
        <v>1002</v>
      </c>
      <c r="HK133">
        <v>0</v>
      </c>
      <c r="HL133" t="s">
        <v>1003</v>
      </c>
      <c r="HM133" t="s">
        <v>1002</v>
      </c>
      <c r="HN133">
        <v>0</v>
      </c>
      <c r="HO133" t="s">
        <v>1003</v>
      </c>
      <c r="HP133" t="s">
        <v>1002</v>
      </c>
      <c r="HQ133">
        <v>0</v>
      </c>
      <c r="HR133" t="s">
        <v>1003</v>
      </c>
      <c r="HS133" t="s">
        <v>1002</v>
      </c>
      <c r="HT133">
        <v>0</v>
      </c>
      <c r="HU133" t="s">
        <v>1003</v>
      </c>
      <c r="HV133" t="s">
        <v>1002</v>
      </c>
      <c r="HW133">
        <v>0</v>
      </c>
      <c r="HX133" t="s">
        <v>1003</v>
      </c>
      <c r="HY133" t="s">
        <v>1002</v>
      </c>
      <c r="HZ133">
        <v>0</v>
      </c>
      <c r="IA133" t="s">
        <v>1003</v>
      </c>
      <c r="IB133" t="s">
        <v>1002</v>
      </c>
      <c r="IC133">
        <v>0</v>
      </c>
      <c r="ID133" t="s">
        <v>1003</v>
      </c>
      <c r="IE133" t="s">
        <v>1013</v>
      </c>
      <c r="IF133">
        <v>1</v>
      </c>
      <c r="IG133" t="s">
        <v>4554</v>
      </c>
      <c r="IH133" t="s">
        <v>1002</v>
      </c>
      <c r="II133">
        <v>0</v>
      </c>
      <c r="IJ133" t="s">
        <v>1003</v>
      </c>
      <c r="IK133" t="s">
        <v>1002</v>
      </c>
      <c r="IL133">
        <v>0</v>
      </c>
      <c r="IM133" t="s">
        <v>1003</v>
      </c>
      <c r="IN133" t="s">
        <v>1002</v>
      </c>
      <c r="IO133">
        <v>0</v>
      </c>
      <c r="IP133" t="s">
        <v>1003</v>
      </c>
      <c r="IQ133" t="s">
        <v>1002</v>
      </c>
      <c r="IR133">
        <v>0</v>
      </c>
      <c r="IS133" t="s">
        <v>1003</v>
      </c>
      <c r="IT133" t="s">
        <v>1002</v>
      </c>
      <c r="IU133">
        <v>0</v>
      </c>
      <c r="IV133" t="s">
        <v>1003</v>
      </c>
      <c r="IW133" t="s">
        <v>1002</v>
      </c>
      <c r="IX133">
        <v>0</v>
      </c>
      <c r="IY133" t="s">
        <v>1003</v>
      </c>
      <c r="IZ133" t="s">
        <v>1002</v>
      </c>
      <c r="JA133">
        <v>0</v>
      </c>
      <c r="JB133" t="s">
        <v>1003</v>
      </c>
      <c r="JC133" t="s">
        <v>1002</v>
      </c>
      <c r="JD133">
        <v>0</v>
      </c>
      <c r="JE133" t="s">
        <v>1003</v>
      </c>
      <c r="JF133" t="s">
        <v>1002</v>
      </c>
      <c r="JG133">
        <v>0</v>
      </c>
      <c r="JH133" t="s">
        <v>1003</v>
      </c>
      <c r="JI133" t="s">
        <v>1002</v>
      </c>
      <c r="JJ133">
        <v>0</v>
      </c>
      <c r="JK133" t="s">
        <v>1003</v>
      </c>
      <c r="JL133" t="s">
        <v>1002</v>
      </c>
      <c r="JM133">
        <v>0</v>
      </c>
      <c r="JN133" t="s">
        <v>1003</v>
      </c>
      <c r="JO133" t="s">
        <v>1002</v>
      </c>
      <c r="JP133">
        <v>0</v>
      </c>
      <c r="JQ133" t="s">
        <v>1003</v>
      </c>
      <c r="JR133" t="s">
        <v>1002</v>
      </c>
      <c r="JS133">
        <v>0</v>
      </c>
      <c r="JT133" t="s">
        <v>1003</v>
      </c>
      <c r="JU133" t="s">
        <v>1002</v>
      </c>
      <c r="JV133">
        <v>0</v>
      </c>
      <c r="JW133" t="s">
        <v>1003</v>
      </c>
      <c r="JX133" t="s">
        <v>1002</v>
      </c>
      <c r="JY133">
        <v>0</v>
      </c>
      <c r="JZ133" t="s">
        <v>1003</v>
      </c>
      <c r="KA133" t="s">
        <v>1002</v>
      </c>
      <c r="KB133">
        <v>0</v>
      </c>
      <c r="KC133" t="s">
        <v>1003</v>
      </c>
      <c r="KD133" t="s">
        <v>1002</v>
      </c>
      <c r="KE133">
        <v>0</v>
      </c>
      <c r="KF133" t="s">
        <v>1003</v>
      </c>
      <c r="KG133" t="s">
        <v>1002</v>
      </c>
      <c r="KH133">
        <v>0</v>
      </c>
      <c r="KI133" t="s">
        <v>1003</v>
      </c>
      <c r="KJ133" t="s">
        <v>1002</v>
      </c>
      <c r="KK133">
        <v>0</v>
      </c>
      <c r="KL133" t="s">
        <v>1003</v>
      </c>
      <c r="KM133" t="s">
        <v>1002</v>
      </c>
      <c r="KN133">
        <v>0</v>
      </c>
      <c r="KO133" t="s">
        <v>1003</v>
      </c>
      <c r="KP133" t="s">
        <v>1002</v>
      </c>
      <c r="KQ133">
        <v>0</v>
      </c>
      <c r="KR133" t="s">
        <v>1003</v>
      </c>
      <c r="KS133" t="s">
        <v>1002</v>
      </c>
      <c r="KT133">
        <v>0</v>
      </c>
      <c r="KU133" t="s">
        <v>1003</v>
      </c>
      <c r="KV133" t="s">
        <v>1002</v>
      </c>
      <c r="KW133">
        <v>0</v>
      </c>
      <c r="KX133" t="s">
        <v>1003</v>
      </c>
      <c r="KY133" t="s">
        <v>1002</v>
      </c>
      <c r="KZ133">
        <v>0</v>
      </c>
      <c r="LA133" t="s">
        <v>1003</v>
      </c>
      <c r="LB133" t="s">
        <v>1002</v>
      </c>
      <c r="LC133">
        <v>0</v>
      </c>
      <c r="LD133" t="s">
        <v>1003</v>
      </c>
      <c r="LE133" t="s">
        <v>1002</v>
      </c>
      <c r="LF133">
        <v>0</v>
      </c>
      <c r="LG133" t="s">
        <v>1003</v>
      </c>
      <c r="LH133" t="s">
        <v>1002</v>
      </c>
      <c r="LI133">
        <v>0</v>
      </c>
      <c r="LJ133" t="s">
        <v>1003</v>
      </c>
      <c r="LK133" t="s">
        <v>1002</v>
      </c>
      <c r="LL133">
        <v>0</v>
      </c>
      <c r="LM133" t="s">
        <v>1003</v>
      </c>
      <c r="LN133" t="s">
        <v>1002</v>
      </c>
      <c r="LO133">
        <v>0</v>
      </c>
      <c r="LP133" t="s">
        <v>1003</v>
      </c>
      <c r="LQ133" t="s">
        <v>1002</v>
      </c>
      <c r="LR133">
        <v>0</v>
      </c>
      <c r="LS133" t="s">
        <v>1003</v>
      </c>
      <c r="LT133" t="s">
        <v>1002</v>
      </c>
      <c r="LU133">
        <v>0</v>
      </c>
      <c r="LV133" t="s">
        <v>1003</v>
      </c>
      <c r="LW133" t="s">
        <v>1002</v>
      </c>
      <c r="LX133">
        <v>0</v>
      </c>
      <c r="LY133" t="s">
        <v>1003</v>
      </c>
      <c r="LZ133" t="s">
        <v>1002</v>
      </c>
      <c r="MA133">
        <v>0</v>
      </c>
      <c r="MB133" t="s">
        <v>1003</v>
      </c>
      <c r="MC133" t="s">
        <v>1002</v>
      </c>
      <c r="MD133">
        <v>0</v>
      </c>
      <c r="ME133" t="s">
        <v>1003</v>
      </c>
      <c r="MF133" t="s">
        <v>1002</v>
      </c>
      <c r="MG133">
        <v>0</v>
      </c>
      <c r="MH133" t="s">
        <v>1003</v>
      </c>
      <c r="MI133" t="s">
        <v>1002</v>
      </c>
      <c r="MJ133">
        <v>0</v>
      </c>
      <c r="MK133" t="s">
        <v>1003</v>
      </c>
      <c r="ML133" t="s">
        <v>1002</v>
      </c>
      <c r="MM133">
        <v>0</v>
      </c>
      <c r="MN133" t="s">
        <v>1003</v>
      </c>
      <c r="MO133" t="s">
        <v>1002</v>
      </c>
      <c r="MP133">
        <v>0</v>
      </c>
      <c r="MQ133" t="s">
        <v>1003</v>
      </c>
      <c r="MR133" t="s">
        <v>1002</v>
      </c>
      <c r="MS133">
        <v>0</v>
      </c>
      <c r="MT133" t="s">
        <v>1003</v>
      </c>
      <c r="MU133" t="s">
        <v>1002</v>
      </c>
      <c r="MV133">
        <v>0</v>
      </c>
      <c r="MW133" t="s">
        <v>1003</v>
      </c>
      <c r="MX133" t="s">
        <v>1002</v>
      </c>
      <c r="MY133">
        <v>0</v>
      </c>
      <c r="MZ133" t="s">
        <v>1003</v>
      </c>
      <c r="NA133" t="s">
        <v>1002</v>
      </c>
      <c r="NB133">
        <v>0</v>
      </c>
      <c r="NC133" t="s">
        <v>1003</v>
      </c>
      <c r="ND133" t="s">
        <v>1002</v>
      </c>
      <c r="NE133">
        <v>0</v>
      </c>
      <c r="NF133" t="s">
        <v>1003</v>
      </c>
      <c r="NG133" t="s">
        <v>1013</v>
      </c>
      <c r="NH133">
        <v>1</v>
      </c>
      <c r="NI133" t="s">
        <v>4555</v>
      </c>
      <c r="NJ133" t="s">
        <v>1002</v>
      </c>
      <c r="NK133">
        <v>0</v>
      </c>
      <c r="NL133" t="s">
        <v>1003</v>
      </c>
      <c r="NM133" t="s">
        <v>1002</v>
      </c>
      <c r="NN133">
        <v>0</v>
      </c>
      <c r="NO133" t="s">
        <v>1003</v>
      </c>
      <c r="NP133" t="s">
        <v>1002</v>
      </c>
      <c r="NQ133">
        <v>0</v>
      </c>
      <c r="NR133" t="s">
        <v>1003</v>
      </c>
      <c r="NS133" t="s">
        <v>1002</v>
      </c>
      <c r="NT133">
        <v>0</v>
      </c>
      <c r="NU133" t="s">
        <v>1003</v>
      </c>
      <c r="NV133" t="s">
        <v>1002</v>
      </c>
      <c r="NW133">
        <v>0</v>
      </c>
      <c r="NX133" t="s">
        <v>1003</v>
      </c>
      <c r="NY133" t="s">
        <v>1002</v>
      </c>
      <c r="NZ133">
        <v>0</v>
      </c>
      <c r="OA133" t="s">
        <v>1003</v>
      </c>
      <c r="OB133" t="s">
        <v>1002</v>
      </c>
      <c r="OC133">
        <v>0</v>
      </c>
      <c r="OD133" t="s">
        <v>1003</v>
      </c>
      <c r="OE133" t="s">
        <v>1002</v>
      </c>
      <c r="OF133">
        <v>0</v>
      </c>
      <c r="OG133" t="s">
        <v>1003</v>
      </c>
      <c r="OH133" t="s">
        <v>1002</v>
      </c>
      <c r="OI133">
        <v>0</v>
      </c>
      <c r="OJ133" t="s">
        <v>1003</v>
      </c>
      <c r="OK133" t="s">
        <v>1002</v>
      </c>
      <c r="OL133">
        <v>0</v>
      </c>
      <c r="OM133" t="s">
        <v>1003</v>
      </c>
      <c r="ON133" t="s">
        <v>1002</v>
      </c>
      <c r="OO133">
        <v>0</v>
      </c>
      <c r="OP133" t="s">
        <v>1003</v>
      </c>
      <c r="OQ133" t="s">
        <v>1002</v>
      </c>
      <c r="OR133">
        <v>0</v>
      </c>
      <c r="OS133" t="s">
        <v>1003</v>
      </c>
      <c r="OT133" t="s">
        <v>1002</v>
      </c>
      <c r="OU133">
        <v>0</v>
      </c>
      <c r="OV133" t="s">
        <v>1003</v>
      </c>
      <c r="OW133" t="s">
        <v>1002</v>
      </c>
      <c r="OX133">
        <v>0</v>
      </c>
      <c r="OY133" t="s">
        <v>1003</v>
      </c>
      <c r="OZ133" t="s">
        <v>1002</v>
      </c>
      <c r="PA133">
        <v>0</v>
      </c>
      <c r="PB133" t="s">
        <v>1003</v>
      </c>
      <c r="PC133" t="s">
        <v>1002</v>
      </c>
      <c r="PD133">
        <v>0</v>
      </c>
      <c r="PE133" t="s">
        <v>1003</v>
      </c>
      <c r="PF133" t="s">
        <v>1002</v>
      </c>
      <c r="PG133">
        <v>0</v>
      </c>
      <c r="PH133" t="s">
        <v>1003</v>
      </c>
      <c r="PI133" t="s">
        <v>1002</v>
      </c>
      <c r="PJ133">
        <v>0</v>
      </c>
      <c r="PK133" t="s">
        <v>1003</v>
      </c>
      <c r="PL133" t="s">
        <v>1002</v>
      </c>
      <c r="PM133">
        <v>0</v>
      </c>
      <c r="PN133" t="s">
        <v>1003</v>
      </c>
      <c r="PO133" t="s">
        <v>1002</v>
      </c>
      <c r="PP133">
        <v>0</v>
      </c>
      <c r="PQ133" t="s">
        <v>1003</v>
      </c>
      <c r="PR133" t="s">
        <v>1002</v>
      </c>
      <c r="PS133">
        <v>0</v>
      </c>
      <c r="PT133" t="s">
        <v>1003</v>
      </c>
      <c r="PU133" t="s">
        <v>1002</v>
      </c>
      <c r="PV133">
        <v>0</v>
      </c>
      <c r="PW133" t="s">
        <v>1003</v>
      </c>
      <c r="PX133" t="s">
        <v>1002</v>
      </c>
      <c r="PY133">
        <v>0</v>
      </c>
      <c r="PZ133" t="s">
        <v>1003</v>
      </c>
      <c r="QA133" t="s">
        <v>1002</v>
      </c>
      <c r="QB133">
        <v>0</v>
      </c>
      <c r="QC133" t="s">
        <v>1003</v>
      </c>
      <c r="QD133" t="s">
        <v>1002</v>
      </c>
      <c r="QE133">
        <v>0</v>
      </c>
      <c r="QF133" t="s">
        <v>1003</v>
      </c>
      <c r="QG133" t="s">
        <v>1002</v>
      </c>
      <c r="QH133">
        <v>0</v>
      </c>
      <c r="QI133" t="s">
        <v>1003</v>
      </c>
      <c r="QJ133" t="s">
        <v>1002</v>
      </c>
      <c r="QK133">
        <v>0</v>
      </c>
      <c r="QL133" t="s">
        <v>1003</v>
      </c>
      <c r="QM133" t="s">
        <v>1002</v>
      </c>
      <c r="QN133">
        <v>0</v>
      </c>
      <c r="QO133" t="s">
        <v>1003</v>
      </c>
      <c r="QP133" t="s">
        <v>1002</v>
      </c>
      <c r="QQ133">
        <v>0</v>
      </c>
      <c r="QR133" t="s">
        <v>1003</v>
      </c>
      <c r="QS133" t="s">
        <v>1002</v>
      </c>
      <c r="QT133">
        <v>0</v>
      </c>
      <c r="QU133" t="s">
        <v>1003</v>
      </c>
      <c r="QV133" t="s">
        <v>1002</v>
      </c>
      <c r="QW133">
        <v>0</v>
      </c>
      <c r="QX133" t="s">
        <v>1003</v>
      </c>
      <c r="QY133" t="s">
        <v>1002</v>
      </c>
      <c r="QZ133">
        <v>0</v>
      </c>
      <c r="RA133" t="s">
        <v>1003</v>
      </c>
      <c r="RB133" t="s">
        <v>1002</v>
      </c>
      <c r="RC133">
        <v>0</v>
      </c>
      <c r="RD133" t="s">
        <v>1003</v>
      </c>
      <c r="RE133" t="s">
        <v>1002</v>
      </c>
      <c r="RF133">
        <v>0</v>
      </c>
      <c r="RG133" t="s">
        <v>1003</v>
      </c>
      <c r="RH133" t="s">
        <v>1002</v>
      </c>
      <c r="RI133">
        <v>0</v>
      </c>
      <c r="RJ133" t="s">
        <v>1003</v>
      </c>
      <c r="RK133" t="s">
        <v>1002</v>
      </c>
      <c r="RL133">
        <v>0</v>
      </c>
      <c r="RM133" t="s">
        <v>1003</v>
      </c>
      <c r="RN133" t="s">
        <v>1002</v>
      </c>
      <c r="RO133">
        <v>0</v>
      </c>
      <c r="RP133" t="s">
        <v>1003</v>
      </c>
      <c r="RQ133" t="s">
        <v>1002</v>
      </c>
      <c r="RR133">
        <v>0</v>
      </c>
      <c r="RS133" t="s">
        <v>1003</v>
      </c>
      <c r="RT133" t="s">
        <v>1002</v>
      </c>
      <c r="RU133">
        <v>0</v>
      </c>
      <c r="RV133" t="s">
        <v>1003</v>
      </c>
      <c r="RW133" t="s">
        <v>1002</v>
      </c>
      <c r="RX133">
        <v>0</v>
      </c>
      <c r="RY133" t="s">
        <v>1003</v>
      </c>
      <c r="RZ133" t="s">
        <v>1002</v>
      </c>
      <c r="SA133">
        <v>0</v>
      </c>
      <c r="SB133" t="s">
        <v>1003</v>
      </c>
      <c r="SC133" t="s">
        <v>1002</v>
      </c>
      <c r="SD133">
        <v>0</v>
      </c>
      <c r="SE133" t="s">
        <v>1003</v>
      </c>
      <c r="SF133" t="s">
        <v>1002</v>
      </c>
      <c r="SG133">
        <v>0</v>
      </c>
      <c r="SH133" t="s">
        <v>1003</v>
      </c>
      <c r="SI133" t="s">
        <v>1002</v>
      </c>
      <c r="SJ133">
        <v>0</v>
      </c>
      <c r="SK133" t="s">
        <v>1003</v>
      </c>
      <c r="SL133" t="s">
        <v>1002</v>
      </c>
      <c r="SM133">
        <v>0</v>
      </c>
      <c r="SN133" t="s">
        <v>1003</v>
      </c>
      <c r="SO133" t="s">
        <v>1002</v>
      </c>
      <c r="SP133">
        <v>0</v>
      </c>
      <c r="SQ133" t="s">
        <v>1003</v>
      </c>
      <c r="SR133" t="s">
        <v>1002</v>
      </c>
      <c r="SS133">
        <v>0</v>
      </c>
      <c r="ST133" t="s">
        <v>1003</v>
      </c>
      <c r="SU133" t="s">
        <v>1002</v>
      </c>
      <c r="SV133">
        <v>0</v>
      </c>
      <c r="SW133" t="s">
        <v>1003</v>
      </c>
      <c r="SX133" t="s">
        <v>1002</v>
      </c>
      <c r="SY133">
        <v>0</v>
      </c>
      <c r="SZ133" t="s">
        <v>1003</v>
      </c>
      <c r="TA133" t="s">
        <v>1002</v>
      </c>
      <c r="TB133">
        <v>0</v>
      </c>
      <c r="TC133" t="s">
        <v>1003</v>
      </c>
      <c r="TD133" t="s">
        <v>1002</v>
      </c>
      <c r="TE133">
        <v>0</v>
      </c>
      <c r="TF133" t="s">
        <v>1003</v>
      </c>
      <c r="TG133" t="s">
        <v>1002</v>
      </c>
      <c r="TH133">
        <v>0</v>
      </c>
      <c r="TI133" t="s">
        <v>1003</v>
      </c>
      <c r="TJ133" t="s">
        <v>1002</v>
      </c>
      <c r="TK133">
        <v>0</v>
      </c>
      <c r="TL133" t="s">
        <v>1003</v>
      </c>
      <c r="TM133" t="s">
        <v>1002</v>
      </c>
      <c r="TN133">
        <v>0</v>
      </c>
      <c r="TO133" t="s">
        <v>1003</v>
      </c>
      <c r="TP133" t="s">
        <v>1002</v>
      </c>
      <c r="TQ133">
        <v>0</v>
      </c>
      <c r="TR133" t="s">
        <v>1003</v>
      </c>
      <c r="TS133" t="s">
        <v>1002</v>
      </c>
      <c r="TT133">
        <v>0</v>
      </c>
      <c r="TU133" t="s">
        <v>1003</v>
      </c>
      <c r="TV133" t="s">
        <v>1002</v>
      </c>
      <c r="TW133">
        <v>0</v>
      </c>
      <c r="TX133" t="s">
        <v>1003</v>
      </c>
      <c r="TY133" t="s">
        <v>1002</v>
      </c>
      <c r="TZ133">
        <v>0</v>
      </c>
      <c r="UA133" t="s">
        <v>1003</v>
      </c>
      <c r="UB133" t="s">
        <v>1002</v>
      </c>
      <c r="UC133">
        <v>0</v>
      </c>
      <c r="UD133" t="s">
        <v>1003</v>
      </c>
      <c r="UE133" t="s">
        <v>1002</v>
      </c>
      <c r="UF133">
        <v>0</v>
      </c>
      <c r="UG133" t="s">
        <v>1003</v>
      </c>
      <c r="UH133" t="s">
        <v>1002</v>
      </c>
      <c r="UI133">
        <v>0</v>
      </c>
      <c r="UJ133" t="s">
        <v>1003</v>
      </c>
      <c r="UK133" t="s">
        <v>1002</v>
      </c>
      <c r="UL133">
        <v>0</v>
      </c>
      <c r="UM133" t="s">
        <v>1003</v>
      </c>
      <c r="UN133" t="s">
        <v>1002</v>
      </c>
      <c r="UO133">
        <v>0</v>
      </c>
      <c r="UP133" t="s">
        <v>1003</v>
      </c>
      <c r="UQ133" t="s">
        <v>1002</v>
      </c>
      <c r="UR133">
        <v>0</v>
      </c>
      <c r="US133" t="s">
        <v>1003</v>
      </c>
      <c r="UT133" t="s">
        <v>1002</v>
      </c>
      <c r="UU133">
        <v>0</v>
      </c>
      <c r="UV133" t="s">
        <v>1003</v>
      </c>
      <c r="UW133" t="s">
        <v>1002</v>
      </c>
      <c r="UX133">
        <v>0</v>
      </c>
      <c r="UY133" t="s">
        <v>1003</v>
      </c>
      <c r="UZ133" t="s">
        <v>1002</v>
      </c>
      <c r="VA133">
        <v>0</v>
      </c>
      <c r="VB133" t="s">
        <v>1003</v>
      </c>
      <c r="VC133" t="s">
        <v>1013</v>
      </c>
      <c r="VD133">
        <v>1</v>
      </c>
      <c r="VE133" t="s">
        <v>4556</v>
      </c>
      <c r="VF133" t="s">
        <v>1002</v>
      </c>
      <c r="VG133">
        <v>0</v>
      </c>
      <c r="VH133" t="s">
        <v>1003</v>
      </c>
      <c r="VI133" t="s">
        <v>1002</v>
      </c>
      <c r="VJ133">
        <v>0</v>
      </c>
      <c r="VK133" t="s">
        <v>1003</v>
      </c>
      <c r="VL133" t="s">
        <v>1002</v>
      </c>
      <c r="VM133">
        <v>0</v>
      </c>
      <c r="VN133" t="s">
        <v>1003</v>
      </c>
      <c r="VO133" t="s">
        <v>1002</v>
      </c>
      <c r="VP133">
        <v>0</v>
      </c>
      <c r="VQ133" t="s">
        <v>1003</v>
      </c>
      <c r="VR133" t="s">
        <v>1002</v>
      </c>
      <c r="VS133">
        <v>0</v>
      </c>
      <c r="VT133" t="s">
        <v>1003</v>
      </c>
      <c r="VU133" t="s">
        <v>1002</v>
      </c>
      <c r="VV133">
        <v>0</v>
      </c>
      <c r="VW133" t="s">
        <v>1003</v>
      </c>
      <c r="VX133" t="s">
        <v>1002</v>
      </c>
      <c r="VY133">
        <v>0</v>
      </c>
      <c r="VZ133" t="s">
        <v>1003</v>
      </c>
      <c r="WA133" t="s">
        <v>1002</v>
      </c>
      <c r="WB133">
        <v>0</v>
      </c>
      <c r="WC133" t="s">
        <v>1003</v>
      </c>
      <c r="WD133" t="s">
        <v>1002</v>
      </c>
      <c r="WE133">
        <v>0</v>
      </c>
      <c r="WF133" t="s">
        <v>1003</v>
      </c>
      <c r="WG133" t="s">
        <v>1002</v>
      </c>
      <c r="WH133">
        <v>0</v>
      </c>
      <c r="WI133" t="s">
        <v>1003</v>
      </c>
      <c r="WJ133" t="s">
        <v>1002</v>
      </c>
      <c r="WK133">
        <v>0</v>
      </c>
      <c r="WL133" t="s">
        <v>1003</v>
      </c>
      <c r="WM133" t="s">
        <v>1002</v>
      </c>
      <c r="WN133">
        <v>0</v>
      </c>
      <c r="WO133" t="s">
        <v>1003</v>
      </c>
      <c r="WP133" t="s">
        <v>1002</v>
      </c>
      <c r="WQ133">
        <v>0</v>
      </c>
      <c r="WR133" t="s">
        <v>1003</v>
      </c>
      <c r="WS133" t="s">
        <v>1002</v>
      </c>
      <c r="WT133">
        <v>0</v>
      </c>
      <c r="WU133" t="s">
        <v>1003</v>
      </c>
      <c r="WV133" t="s">
        <v>1002</v>
      </c>
      <c r="WW133">
        <v>0</v>
      </c>
      <c r="WX133" t="s">
        <v>1003</v>
      </c>
      <c r="WY133" t="s">
        <v>1002</v>
      </c>
      <c r="WZ133">
        <v>0</v>
      </c>
      <c r="XA133" t="s">
        <v>1003</v>
      </c>
      <c r="XB133" t="s">
        <v>1002</v>
      </c>
      <c r="XC133">
        <v>0</v>
      </c>
      <c r="XD133" t="s">
        <v>1003</v>
      </c>
      <c r="XE133" t="s">
        <v>1002</v>
      </c>
      <c r="XF133">
        <v>0</v>
      </c>
      <c r="XG133" t="s">
        <v>1003</v>
      </c>
      <c r="XH133" t="s">
        <v>1002</v>
      </c>
      <c r="XI133">
        <v>0</v>
      </c>
      <c r="XJ133" t="s">
        <v>1003</v>
      </c>
      <c r="XK133" t="s">
        <v>1002</v>
      </c>
      <c r="XL133">
        <v>0</v>
      </c>
      <c r="XM133" t="s">
        <v>1003</v>
      </c>
      <c r="XN133" t="s">
        <v>1002</v>
      </c>
      <c r="XO133">
        <v>0</v>
      </c>
      <c r="XP133" t="s">
        <v>1003</v>
      </c>
      <c r="XQ133" t="s">
        <v>1002</v>
      </c>
      <c r="XR133">
        <v>0</v>
      </c>
      <c r="XS133" t="s">
        <v>1003</v>
      </c>
      <c r="XT133" t="s">
        <v>1002</v>
      </c>
      <c r="XU133">
        <v>0</v>
      </c>
      <c r="XV133" t="s">
        <v>1003</v>
      </c>
      <c r="XW133" t="s">
        <v>1002</v>
      </c>
      <c r="XX133">
        <v>0</v>
      </c>
      <c r="XY133" t="s">
        <v>1003</v>
      </c>
      <c r="XZ133" t="s">
        <v>1002</v>
      </c>
      <c r="YA133">
        <v>0</v>
      </c>
      <c r="YB133" t="s">
        <v>1003</v>
      </c>
      <c r="YC133" t="s">
        <v>1002</v>
      </c>
      <c r="YD133">
        <v>0</v>
      </c>
      <c r="YE133" t="s">
        <v>1003</v>
      </c>
      <c r="YF133" t="s">
        <v>1002</v>
      </c>
      <c r="YG133">
        <v>0</v>
      </c>
      <c r="YH133" t="s">
        <v>1003</v>
      </c>
      <c r="YI133" t="s">
        <v>1002</v>
      </c>
      <c r="YJ133">
        <v>0</v>
      </c>
      <c r="YK133" t="s">
        <v>1003</v>
      </c>
      <c r="YL133" t="s">
        <v>1002</v>
      </c>
      <c r="YM133">
        <v>0</v>
      </c>
      <c r="YN133" t="s">
        <v>1003</v>
      </c>
      <c r="YO133" t="s">
        <v>1002</v>
      </c>
      <c r="YP133">
        <v>0</v>
      </c>
      <c r="YQ133" t="s">
        <v>1003</v>
      </c>
    </row>
    <row r="134" spans="1:667" x14ac:dyDescent="0.2">
      <c r="A134" t="s">
        <v>4223</v>
      </c>
      <c r="B134" t="s">
        <v>4322</v>
      </c>
      <c r="C134" t="s">
        <v>4557</v>
      </c>
      <c r="D134" t="s">
        <v>4558</v>
      </c>
      <c r="E134" t="s">
        <v>4559</v>
      </c>
      <c r="F134" t="s">
        <v>4560</v>
      </c>
      <c r="G134" t="s">
        <v>4561</v>
      </c>
      <c r="H134" t="s">
        <v>4562</v>
      </c>
      <c r="I134" t="s">
        <v>4563</v>
      </c>
      <c r="J134" t="s">
        <v>4564</v>
      </c>
      <c r="K134" t="s">
        <v>1002</v>
      </c>
      <c r="L134">
        <v>0</v>
      </c>
      <c r="M134" t="s">
        <v>1003</v>
      </c>
      <c r="N134" t="s">
        <v>1002</v>
      </c>
      <c r="O134">
        <v>0</v>
      </c>
      <c r="P134" t="s">
        <v>1003</v>
      </c>
      <c r="Q134" t="s">
        <v>1002</v>
      </c>
      <c r="R134">
        <v>0</v>
      </c>
      <c r="S134" t="s">
        <v>1003</v>
      </c>
      <c r="T134" t="s">
        <v>1002</v>
      </c>
      <c r="U134">
        <v>0</v>
      </c>
      <c r="V134" t="s">
        <v>1003</v>
      </c>
      <c r="W134" t="s">
        <v>1002</v>
      </c>
      <c r="X134">
        <v>0</v>
      </c>
      <c r="Y134" t="s">
        <v>1003</v>
      </c>
      <c r="Z134" t="s">
        <v>1002</v>
      </c>
      <c r="AA134">
        <v>0</v>
      </c>
      <c r="AB134" t="s">
        <v>1003</v>
      </c>
      <c r="AC134" t="s">
        <v>1002</v>
      </c>
      <c r="AD134">
        <v>0</v>
      </c>
      <c r="AE134" t="s">
        <v>1003</v>
      </c>
      <c r="AF134" t="s">
        <v>1002</v>
      </c>
      <c r="AG134">
        <v>0</v>
      </c>
      <c r="AH134" t="s">
        <v>1003</v>
      </c>
      <c r="AI134" t="s">
        <v>1002</v>
      </c>
      <c r="AJ134">
        <v>0</v>
      </c>
      <c r="AK134" t="s">
        <v>1003</v>
      </c>
      <c r="AL134" t="s">
        <v>1002</v>
      </c>
      <c r="AM134">
        <v>0</v>
      </c>
      <c r="AN134" t="s">
        <v>1003</v>
      </c>
      <c r="AO134" t="s">
        <v>1002</v>
      </c>
      <c r="AP134">
        <v>0</v>
      </c>
      <c r="AQ134" t="s">
        <v>1003</v>
      </c>
      <c r="AR134" t="s">
        <v>1002</v>
      </c>
      <c r="AS134">
        <v>0</v>
      </c>
      <c r="AT134" t="s">
        <v>1003</v>
      </c>
      <c r="AU134" t="s">
        <v>1002</v>
      </c>
      <c r="AV134">
        <v>0</v>
      </c>
      <c r="AW134" t="s">
        <v>1003</v>
      </c>
      <c r="AX134" t="s">
        <v>1002</v>
      </c>
      <c r="AY134">
        <v>0</v>
      </c>
      <c r="AZ134" t="s">
        <v>1003</v>
      </c>
      <c r="BA134" t="s">
        <v>1002</v>
      </c>
      <c r="BB134">
        <v>0</v>
      </c>
      <c r="BC134" t="s">
        <v>1003</v>
      </c>
      <c r="BD134" t="s">
        <v>1002</v>
      </c>
      <c r="BE134">
        <v>0</v>
      </c>
      <c r="BF134" t="s">
        <v>1003</v>
      </c>
      <c r="BG134" t="s">
        <v>1002</v>
      </c>
      <c r="BH134">
        <v>0</v>
      </c>
      <c r="BI134" t="s">
        <v>1003</v>
      </c>
      <c r="BJ134" t="s">
        <v>1002</v>
      </c>
      <c r="BK134">
        <v>0</v>
      </c>
      <c r="BL134" t="s">
        <v>1003</v>
      </c>
      <c r="BM134" t="s">
        <v>1002</v>
      </c>
      <c r="BN134">
        <v>0</v>
      </c>
      <c r="BO134" t="s">
        <v>1003</v>
      </c>
      <c r="BP134" t="s">
        <v>1002</v>
      </c>
      <c r="BQ134">
        <v>0</v>
      </c>
      <c r="BR134" t="s">
        <v>1003</v>
      </c>
      <c r="BS134" t="s">
        <v>1002</v>
      </c>
      <c r="BT134">
        <v>0</v>
      </c>
      <c r="BU134" t="s">
        <v>1003</v>
      </c>
      <c r="BV134" t="s">
        <v>1002</v>
      </c>
      <c r="BW134">
        <v>0</v>
      </c>
      <c r="BX134" t="s">
        <v>1003</v>
      </c>
      <c r="BY134" t="s">
        <v>1002</v>
      </c>
      <c r="BZ134">
        <v>0</v>
      </c>
      <c r="CA134" t="s">
        <v>1003</v>
      </c>
      <c r="CB134" t="s">
        <v>1002</v>
      </c>
      <c r="CC134">
        <v>0</v>
      </c>
      <c r="CD134" t="s">
        <v>1003</v>
      </c>
      <c r="CE134" t="s">
        <v>1002</v>
      </c>
      <c r="CF134">
        <v>0</v>
      </c>
      <c r="CG134" t="s">
        <v>1003</v>
      </c>
      <c r="CH134" t="s">
        <v>1002</v>
      </c>
      <c r="CI134">
        <v>0</v>
      </c>
      <c r="CJ134" t="s">
        <v>1003</v>
      </c>
      <c r="CK134" t="s">
        <v>1002</v>
      </c>
      <c r="CL134">
        <v>0</v>
      </c>
      <c r="CM134" t="s">
        <v>1003</v>
      </c>
      <c r="CN134" t="s">
        <v>1002</v>
      </c>
      <c r="CO134">
        <v>0</v>
      </c>
      <c r="CP134" t="s">
        <v>1003</v>
      </c>
      <c r="CQ134" t="s">
        <v>1002</v>
      </c>
      <c r="CR134">
        <v>0</v>
      </c>
      <c r="CS134" t="s">
        <v>1003</v>
      </c>
      <c r="CT134" t="s">
        <v>1002</v>
      </c>
      <c r="CU134">
        <v>0</v>
      </c>
      <c r="CV134" t="s">
        <v>1003</v>
      </c>
      <c r="CW134" t="s">
        <v>1002</v>
      </c>
      <c r="CX134">
        <v>0</v>
      </c>
      <c r="CY134" t="s">
        <v>1003</v>
      </c>
      <c r="CZ134" t="s">
        <v>1002</v>
      </c>
      <c r="DA134">
        <v>0</v>
      </c>
      <c r="DB134" t="s">
        <v>1003</v>
      </c>
      <c r="DC134" t="s">
        <v>1002</v>
      </c>
      <c r="DD134">
        <v>0</v>
      </c>
      <c r="DE134" t="s">
        <v>1003</v>
      </c>
      <c r="DF134" t="s">
        <v>1002</v>
      </c>
      <c r="DG134">
        <v>0</v>
      </c>
      <c r="DH134" t="s">
        <v>1003</v>
      </c>
      <c r="DI134" t="s">
        <v>1002</v>
      </c>
      <c r="DJ134">
        <v>0</v>
      </c>
      <c r="DK134" t="s">
        <v>1003</v>
      </c>
      <c r="DL134" t="s">
        <v>1002</v>
      </c>
      <c r="DM134">
        <v>0</v>
      </c>
      <c r="DN134" t="s">
        <v>1003</v>
      </c>
      <c r="DO134" t="s">
        <v>1002</v>
      </c>
      <c r="DP134">
        <v>0</v>
      </c>
      <c r="DQ134" t="s">
        <v>1003</v>
      </c>
      <c r="DR134" t="s">
        <v>1002</v>
      </c>
      <c r="DS134">
        <v>0</v>
      </c>
      <c r="DT134" t="s">
        <v>1003</v>
      </c>
      <c r="DU134" t="s">
        <v>1002</v>
      </c>
      <c r="DV134">
        <v>0</v>
      </c>
      <c r="DW134" t="s">
        <v>1003</v>
      </c>
      <c r="DX134" t="s">
        <v>1002</v>
      </c>
      <c r="DY134">
        <v>0</v>
      </c>
      <c r="DZ134" t="s">
        <v>1003</v>
      </c>
      <c r="EA134" t="s">
        <v>1002</v>
      </c>
      <c r="EB134">
        <v>0</v>
      </c>
      <c r="EC134" t="s">
        <v>1003</v>
      </c>
      <c r="ED134" t="s">
        <v>1002</v>
      </c>
      <c r="EE134">
        <v>0</v>
      </c>
      <c r="EF134" t="s">
        <v>1003</v>
      </c>
      <c r="EG134" t="s">
        <v>1002</v>
      </c>
      <c r="EH134">
        <v>0</v>
      </c>
      <c r="EI134" t="s">
        <v>1003</v>
      </c>
      <c r="EJ134" t="s">
        <v>1002</v>
      </c>
      <c r="EK134">
        <v>0</v>
      </c>
      <c r="EL134" t="s">
        <v>1003</v>
      </c>
      <c r="EM134" t="s">
        <v>1002</v>
      </c>
      <c r="EN134">
        <v>0</v>
      </c>
      <c r="EO134" t="s">
        <v>1003</v>
      </c>
      <c r="EP134" t="s">
        <v>1002</v>
      </c>
      <c r="EQ134">
        <v>0</v>
      </c>
      <c r="ER134" t="s">
        <v>1003</v>
      </c>
      <c r="ES134" t="s">
        <v>1002</v>
      </c>
      <c r="ET134">
        <v>0</v>
      </c>
      <c r="EU134" t="s">
        <v>1003</v>
      </c>
      <c r="EV134" t="s">
        <v>1002</v>
      </c>
      <c r="EW134">
        <v>0</v>
      </c>
      <c r="EX134" t="s">
        <v>1003</v>
      </c>
      <c r="EY134" t="s">
        <v>1002</v>
      </c>
      <c r="EZ134">
        <v>0</v>
      </c>
      <c r="FA134" t="s">
        <v>1003</v>
      </c>
      <c r="FB134" t="s">
        <v>1002</v>
      </c>
      <c r="FC134">
        <v>0</v>
      </c>
      <c r="FD134" t="s">
        <v>1003</v>
      </c>
      <c r="FE134" t="s">
        <v>1002</v>
      </c>
      <c r="FF134">
        <v>0</v>
      </c>
      <c r="FG134" t="s">
        <v>1003</v>
      </c>
      <c r="FH134" t="s">
        <v>1002</v>
      </c>
      <c r="FI134">
        <v>0</v>
      </c>
      <c r="FJ134" t="s">
        <v>1003</v>
      </c>
      <c r="FK134" t="s">
        <v>1002</v>
      </c>
      <c r="FL134">
        <v>0</v>
      </c>
      <c r="FM134" t="s">
        <v>1003</v>
      </c>
      <c r="FN134" t="s">
        <v>1002</v>
      </c>
      <c r="FO134">
        <v>0</v>
      </c>
      <c r="FP134" t="s">
        <v>1003</v>
      </c>
      <c r="FQ134" t="s">
        <v>1002</v>
      </c>
      <c r="FR134">
        <v>0</v>
      </c>
      <c r="FS134" t="s">
        <v>1003</v>
      </c>
      <c r="FT134" t="s">
        <v>1002</v>
      </c>
      <c r="FU134">
        <v>0</v>
      </c>
      <c r="FV134" t="s">
        <v>1003</v>
      </c>
      <c r="FW134" t="s">
        <v>1002</v>
      </c>
      <c r="FX134">
        <v>0</v>
      </c>
      <c r="FY134" t="s">
        <v>1003</v>
      </c>
      <c r="FZ134" t="s">
        <v>1002</v>
      </c>
      <c r="GA134">
        <v>0</v>
      </c>
      <c r="GB134" t="s">
        <v>1003</v>
      </c>
      <c r="GC134" t="s">
        <v>1002</v>
      </c>
      <c r="GD134">
        <v>0</v>
      </c>
      <c r="GE134" t="s">
        <v>1003</v>
      </c>
      <c r="GF134" t="s">
        <v>1002</v>
      </c>
      <c r="GG134">
        <v>0</v>
      </c>
      <c r="GH134" t="s">
        <v>1003</v>
      </c>
      <c r="GI134" t="s">
        <v>1002</v>
      </c>
      <c r="GJ134">
        <v>0</v>
      </c>
      <c r="GK134" t="s">
        <v>1003</v>
      </c>
      <c r="GL134" t="s">
        <v>1002</v>
      </c>
      <c r="GM134">
        <v>0</v>
      </c>
      <c r="GN134" t="s">
        <v>1003</v>
      </c>
      <c r="GO134" t="s">
        <v>1002</v>
      </c>
      <c r="GP134">
        <v>0</v>
      </c>
      <c r="GQ134" t="s">
        <v>1003</v>
      </c>
      <c r="GR134" t="s">
        <v>1002</v>
      </c>
      <c r="GS134">
        <v>0</v>
      </c>
      <c r="GT134" t="s">
        <v>1003</v>
      </c>
      <c r="GU134" t="s">
        <v>1002</v>
      </c>
      <c r="GV134">
        <v>0</v>
      </c>
      <c r="GW134" t="s">
        <v>1003</v>
      </c>
      <c r="GX134" t="s">
        <v>1002</v>
      </c>
      <c r="GY134">
        <v>0</v>
      </c>
      <c r="GZ134" t="s">
        <v>1003</v>
      </c>
      <c r="HA134" t="s">
        <v>1002</v>
      </c>
      <c r="HB134">
        <v>0</v>
      </c>
      <c r="HC134" t="s">
        <v>1003</v>
      </c>
      <c r="HD134" t="s">
        <v>1002</v>
      </c>
      <c r="HE134">
        <v>0</v>
      </c>
      <c r="HF134" t="s">
        <v>1003</v>
      </c>
      <c r="HG134" t="s">
        <v>1002</v>
      </c>
      <c r="HH134">
        <v>0</v>
      </c>
      <c r="HI134" t="s">
        <v>1003</v>
      </c>
      <c r="HJ134" t="s">
        <v>1002</v>
      </c>
      <c r="HK134">
        <v>0</v>
      </c>
      <c r="HL134" t="s">
        <v>1003</v>
      </c>
      <c r="HM134" t="s">
        <v>1002</v>
      </c>
      <c r="HN134">
        <v>0</v>
      </c>
      <c r="HO134" t="s">
        <v>1003</v>
      </c>
      <c r="HP134" t="s">
        <v>1002</v>
      </c>
      <c r="HQ134">
        <v>0</v>
      </c>
      <c r="HR134" t="s">
        <v>1003</v>
      </c>
      <c r="HS134" t="s">
        <v>1002</v>
      </c>
      <c r="HT134">
        <v>0</v>
      </c>
      <c r="HU134" t="s">
        <v>1003</v>
      </c>
      <c r="HV134" t="s">
        <v>1002</v>
      </c>
      <c r="HW134">
        <v>0</v>
      </c>
      <c r="HX134" t="s">
        <v>1003</v>
      </c>
      <c r="HY134" t="s">
        <v>1002</v>
      </c>
      <c r="HZ134">
        <v>0</v>
      </c>
      <c r="IA134" t="s">
        <v>1003</v>
      </c>
      <c r="IB134" t="s">
        <v>1002</v>
      </c>
      <c r="IC134">
        <v>0</v>
      </c>
      <c r="ID134" t="s">
        <v>1003</v>
      </c>
      <c r="IE134" t="s">
        <v>1002</v>
      </c>
      <c r="IF134">
        <v>0</v>
      </c>
      <c r="IG134" t="s">
        <v>1003</v>
      </c>
      <c r="IH134" t="s">
        <v>1002</v>
      </c>
      <c r="II134">
        <v>0</v>
      </c>
      <c r="IJ134" t="s">
        <v>1003</v>
      </c>
      <c r="IK134" t="s">
        <v>1002</v>
      </c>
      <c r="IL134">
        <v>0</v>
      </c>
      <c r="IM134" t="s">
        <v>1003</v>
      </c>
      <c r="IN134" t="s">
        <v>1002</v>
      </c>
      <c r="IO134">
        <v>0</v>
      </c>
      <c r="IP134" t="s">
        <v>1003</v>
      </c>
      <c r="IQ134" t="s">
        <v>1002</v>
      </c>
      <c r="IR134">
        <v>0</v>
      </c>
      <c r="IS134" t="s">
        <v>1003</v>
      </c>
      <c r="IT134" t="s">
        <v>1002</v>
      </c>
      <c r="IU134">
        <v>0</v>
      </c>
      <c r="IV134" t="s">
        <v>1003</v>
      </c>
      <c r="IW134" t="s">
        <v>1002</v>
      </c>
      <c r="IX134">
        <v>0</v>
      </c>
      <c r="IY134" t="s">
        <v>1003</v>
      </c>
      <c r="IZ134" t="s">
        <v>1002</v>
      </c>
      <c r="JA134">
        <v>0</v>
      </c>
      <c r="JB134" t="s">
        <v>1003</v>
      </c>
      <c r="JC134" t="s">
        <v>1002</v>
      </c>
      <c r="JD134">
        <v>0</v>
      </c>
      <c r="JE134" t="s">
        <v>1003</v>
      </c>
      <c r="JF134" t="s">
        <v>1002</v>
      </c>
      <c r="JG134">
        <v>0</v>
      </c>
      <c r="JH134" t="s">
        <v>1003</v>
      </c>
      <c r="JI134" t="s">
        <v>1002</v>
      </c>
      <c r="JJ134">
        <v>0</v>
      </c>
      <c r="JK134" t="s">
        <v>1003</v>
      </c>
      <c r="JL134" t="s">
        <v>1002</v>
      </c>
      <c r="JM134">
        <v>0</v>
      </c>
      <c r="JN134" t="s">
        <v>1003</v>
      </c>
      <c r="JO134" t="s">
        <v>1002</v>
      </c>
      <c r="JP134">
        <v>0</v>
      </c>
      <c r="JQ134" t="s">
        <v>1003</v>
      </c>
      <c r="JR134" t="s">
        <v>1002</v>
      </c>
      <c r="JS134">
        <v>0</v>
      </c>
      <c r="JT134" t="s">
        <v>1003</v>
      </c>
      <c r="JU134" t="s">
        <v>1002</v>
      </c>
      <c r="JV134">
        <v>0</v>
      </c>
      <c r="JW134" t="s">
        <v>1003</v>
      </c>
      <c r="JX134" t="s">
        <v>1002</v>
      </c>
      <c r="JY134">
        <v>0</v>
      </c>
      <c r="JZ134" t="s">
        <v>1003</v>
      </c>
      <c r="KA134" t="s">
        <v>1002</v>
      </c>
      <c r="KB134">
        <v>0</v>
      </c>
      <c r="KC134" t="s">
        <v>1003</v>
      </c>
      <c r="KD134" t="s">
        <v>1002</v>
      </c>
      <c r="KE134">
        <v>0</v>
      </c>
      <c r="KF134" t="s">
        <v>1003</v>
      </c>
      <c r="KG134" t="s">
        <v>1002</v>
      </c>
      <c r="KH134">
        <v>0</v>
      </c>
      <c r="KI134" t="s">
        <v>1003</v>
      </c>
      <c r="KJ134" t="s">
        <v>1002</v>
      </c>
      <c r="KK134">
        <v>0</v>
      </c>
      <c r="KL134" t="s">
        <v>1003</v>
      </c>
      <c r="KM134" t="s">
        <v>1002</v>
      </c>
      <c r="KN134">
        <v>0</v>
      </c>
      <c r="KO134" t="s">
        <v>1003</v>
      </c>
      <c r="KP134" t="s">
        <v>1002</v>
      </c>
      <c r="KQ134">
        <v>0</v>
      </c>
      <c r="KR134" t="s">
        <v>1003</v>
      </c>
      <c r="KS134" t="s">
        <v>1002</v>
      </c>
      <c r="KT134">
        <v>0</v>
      </c>
      <c r="KU134" t="s">
        <v>1003</v>
      </c>
      <c r="KV134" t="s">
        <v>1002</v>
      </c>
      <c r="KW134">
        <v>0</v>
      </c>
      <c r="KX134" t="s">
        <v>1003</v>
      </c>
      <c r="KY134" t="s">
        <v>1002</v>
      </c>
      <c r="KZ134">
        <v>0</v>
      </c>
      <c r="LA134" t="s">
        <v>1003</v>
      </c>
      <c r="LB134" t="s">
        <v>1002</v>
      </c>
      <c r="LC134">
        <v>0</v>
      </c>
      <c r="LD134" t="s">
        <v>1003</v>
      </c>
      <c r="LE134" t="s">
        <v>1002</v>
      </c>
      <c r="LF134">
        <v>0</v>
      </c>
      <c r="LG134" t="s">
        <v>1003</v>
      </c>
      <c r="LH134" t="s">
        <v>1002</v>
      </c>
      <c r="LI134">
        <v>0</v>
      </c>
      <c r="LJ134" t="s">
        <v>1003</v>
      </c>
      <c r="LK134" t="s">
        <v>1002</v>
      </c>
      <c r="LL134">
        <v>0</v>
      </c>
      <c r="LM134" t="s">
        <v>1003</v>
      </c>
      <c r="LN134" t="s">
        <v>1002</v>
      </c>
      <c r="LO134">
        <v>0</v>
      </c>
      <c r="LP134" t="s">
        <v>1003</v>
      </c>
      <c r="LQ134" t="s">
        <v>1002</v>
      </c>
      <c r="LR134">
        <v>0</v>
      </c>
      <c r="LS134" t="s">
        <v>1003</v>
      </c>
      <c r="LT134" t="s">
        <v>1002</v>
      </c>
      <c r="LU134">
        <v>0</v>
      </c>
      <c r="LV134" t="s">
        <v>1003</v>
      </c>
      <c r="LW134" t="s">
        <v>1002</v>
      </c>
      <c r="LX134">
        <v>0</v>
      </c>
      <c r="LY134" t="s">
        <v>1003</v>
      </c>
      <c r="LZ134" t="s">
        <v>1002</v>
      </c>
      <c r="MA134">
        <v>0</v>
      </c>
      <c r="MB134" t="s">
        <v>1003</v>
      </c>
      <c r="MC134" t="s">
        <v>1002</v>
      </c>
      <c r="MD134">
        <v>0</v>
      </c>
      <c r="ME134" t="s">
        <v>1003</v>
      </c>
      <c r="MF134" t="s">
        <v>1002</v>
      </c>
      <c r="MG134">
        <v>0</v>
      </c>
      <c r="MH134" t="s">
        <v>1003</v>
      </c>
      <c r="MI134" t="s">
        <v>1002</v>
      </c>
      <c r="MJ134">
        <v>0</v>
      </c>
      <c r="MK134" t="s">
        <v>1003</v>
      </c>
      <c r="ML134" t="s">
        <v>1002</v>
      </c>
      <c r="MM134">
        <v>0</v>
      </c>
      <c r="MN134" t="s">
        <v>1003</v>
      </c>
      <c r="MO134" t="s">
        <v>1002</v>
      </c>
      <c r="MP134">
        <v>0</v>
      </c>
      <c r="MQ134" t="s">
        <v>1003</v>
      </c>
      <c r="MR134" t="s">
        <v>1002</v>
      </c>
      <c r="MS134">
        <v>0</v>
      </c>
      <c r="MT134" t="s">
        <v>1003</v>
      </c>
      <c r="MU134" t="s">
        <v>1002</v>
      </c>
      <c r="MV134">
        <v>0</v>
      </c>
      <c r="MW134" t="s">
        <v>1003</v>
      </c>
      <c r="MX134" t="s">
        <v>1002</v>
      </c>
      <c r="MY134">
        <v>0</v>
      </c>
      <c r="MZ134" t="s">
        <v>1003</v>
      </c>
      <c r="NA134" t="s">
        <v>1002</v>
      </c>
      <c r="NB134">
        <v>0</v>
      </c>
      <c r="NC134" t="s">
        <v>1003</v>
      </c>
      <c r="ND134" t="s">
        <v>1002</v>
      </c>
      <c r="NE134">
        <v>0</v>
      </c>
      <c r="NF134" t="s">
        <v>1003</v>
      </c>
      <c r="NG134" t="s">
        <v>1002</v>
      </c>
      <c r="NH134">
        <v>0</v>
      </c>
      <c r="NI134" t="s">
        <v>1003</v>
      </c>
      <c r="NJ134" t="s">
        <v>1002</v>
      </c>
      <c r="NK134">
        <v>0</v>
      </c>
      <c r="NL134" t="s">
        <v>1003</v>
      </c>
      <c r="NM134" t="s">
        <v>1002</v>
      </c>
      <c r="NN134">
        <v>0</v>
      </c>
      <c r="NO134" t="s">
        <v>1003</v>
      </c>
      <c r="NP134" t="s">
        <v>1002</v>
      </c>
      <c r="NQ134">
        <v>0</v>
      </c>
      <c r="NR134" t="s">
        <v>1003</v>
      </c>
      <c r="NS134" t="s">
        <v>1002</v>
      </c>
      <c r="NT134">
        <v>0</v>
      </c>
      <c r="NU134" t="s">
        <v>1003</v>
      </c>
      <c r="NV134" t="s">
        <v>1002</v>
      </c>
      <c r="NW134">
        <v>0</v>
      </c>
      <c r="NX134" t="s">
        <v>1003</v>
      </c>
      <c r="NY134" t="s">
        <v>1013</v>
      </c>
      <c r="NZ134">
        <v>1</v>
      </c>
      <c r="OA134" t="s">
        <v>4565</v>
      </c>
      <c r="OB134" t="s">
        <v>1013</v>
      </c>
      <c r="OC134">
        <v>1</v>
      </c>
      <c r="OD134" t="s">
        <v>4566</v>
      </c>
      <c r="OE134" t="s">
        <v>1002</v>
      </c>
      <c r="OF134">
        <v>0</v>
      </c>
      <c r="OG134" t="s">
        <v>1003</v>
      </c>
      <c r="OH134" t="s">
        <v>1002</v>
      </c>
      <c r="OI134">
        <v>0</v>
      </c>
      <c r="OJ134" t="s">
        <v>1003</v>
      </c>
      <c r="OK134" t="s">
        <v>1002</v>
      </c>
      <c r="OL134">
        <v>0</v>
      </c>
      <c r="OM134" t="s">
        <v>1003</v>
      </c>
      <c r="ON134" t="s">
        <v>1002</v>
      </c>
      <c r="OO134">
        <v>0</v>
      </c>
      <c r="OP134" t="s">
        <v>1003</v>
      </c>
      <c r="OQ134" t="s">
        <v>1002</v>
      </c>
      <c r="OR134">
        <v>0</v>
      </c>
      <c r="OS134" t="s">
        <v>1003</v>
      </c>
      <c r="OT134" t="s">
        <v>1002</v>
      </c>
      <c r="OU134">
        <v>0</v>
      </c>
      <c r="OV134" t="s">
        <v>1003</v>
      </c>
      <c r="OW134" t="s">
        <v>1002</v>
      </c>
      <c r="OX134">
        <v>0</v>
      </c>
      <c r="OY134" t="s">
        <v>1003</v>
      </c>
      <c r="OZ134" t="s">
        <v>1002</v>
      </c>
      <c r="PA134">
        <v>0</v>
      </c>
      <c r="PB134" t="s">
        <v>1003</v>
      </c>
      <c r="PC134" t="s">
        <v>1002</v>
      </c>
      <c r="PD134">
        <v>0</v>
      </c>
      <c r="PE134" t="s">
        <v>1003</v>
      </c>
      <c r="PF134" t="s">
        <v>1002</v>
      </c>
      <c r="PG134">
        <v>0</v>
      </c>
      <c r="PH134" t="s">
        <v>1003</v>
      </c>
      <c r="PI134" t="s">
        <v>1002</v>
      </c>
      <c r="PJ134">
        <v>0</v>
      </c>
      <c r="PK134" t="s">
        <v>1003</v>
      </c>
      <c r="PL134" t="s">
        <v>1002</v>
      </c>
      <c r="PM134">
        <v>0</v>
      </c>
      <c r="PN134" t="s">
        <v>1003</v>
      </c>
      <c r="PO134" t="s">
        <v>1002</v>
      </c>
      <c r="PP134">
        <v>0</v>
      </c>
      <c r="PQ134" t="s">
        <v>1003</v>
      </c>
      <c r="PR134" t="s">
        <v>1002</v>
      </c>
      <c r="PS134">
        <v>0</v>
      </c>
      <c r="PT134" t="s">
        <v>1003</v>
      </c>
      <c r="PU134" t="s">
        <v>1002</v>
      </c>
      <c r="PV134">
        <v>0</v>
      </c>
      <c r="PW134" t="s">
        <v>1003</v>
      </c>
      <c r="PX134" t="s">
        <v>1002</v>
      </c>
      <c r="PY134">
        <v>0</v>
      </c>
      <c r="PZ134" t="s">
        <v>1003</v>
      </c>
      <c r="QA134" t="s">
        <v>1002</v>
      </c>
      <c r="QB134">
        <v>0</v>
      </c>
      <c r="QC134" t="s">
        <v>1003</v>
      </c>
      <c r="QD134" t="s">
        <v>1002</v>
      </c>
      <c r="QE134">
        <v>0</v>
      </c>
      <c r="QF134" t="s">
        <v>1003</v>
      </c>
      <c r="QG134" t="s">
        <v>1002</v>
      </c>
      <c r="QH134">
        <v>0</v>
      </c>
      <c r="QI134" t="s">
        <v>1003</v>
      </c>
      <c r="QJ134" t="s">
        <v>1002</v>
      </c>
      <c r="QK134">
        <v>0</v>
      </c>
      <c r="QL134" t="s">
        <v>1003</v>
      </c>
      <c r="QM134" t="s">
        <v>1002</v>
      </c>
      <c r="QN134">
        <v>0</v>
      </c>
      <c r="QO134" t="s">
        <v>1003</v>
      </c>
      <c r="QP134" t="s">
        <v>1002</v>
      </c>
      <c r="QQ134">
        <v>0</v>
      </c>
      <c r="QR134" t="s">
        <v>1003</v>
      </c>
      <c r="QS134" t="s">
        <v>1002</v>
      </c>
      <c r="QT134">
        <v>0</v>
      </c>
      <c r="QU134" t="s">
        <v>1003</v>
      </c>
      <c r="QV134" t="s">
        <v>1002</v>
      </c>
      <c r="QW134">
        <v>0</v>
      </c>
      <c r="QX134" t="s">
        <v>1003</v>
      </c>
      <c r="QY134" t="s">
        <v>1002</v>
      </c>
      <c r="QZ134">
        <v>0</v>
      </c>
      <c r="RA134" t="s">
        <v>1003</v>
      </c>
      <c r="RB134" t="s">
        <v>1002</v>
      </c>
      <c r="RC134">
        <v>0</v>
      </c>
      <c r="RD134" t="s">
        <v>1003</v>
      </c>
      <c r="RE134" t="s">
        <v>1002</v>
      </c>
      <c r="RF134">
        <v>0</v>
      </c>
      <c r="RG134" t="s">
        <v>1003</v>
      </c>
      <c r="RH134" t="s">
        <v>1002</v>
      </c>
      <c r="RI134">
        <v>0</v>
      </c>
      <c r="RJ134" t="s">
        <v>1003</v>
      </c>
      <c r="RK134" t="s">
        <v>1002</v>
      </c>
      <c r="RL134">
        <v>0</v>
      </c>
      <c r="RM134" t="s">
        <v>1003</v>
      </c>
      <c r="RN134" t="s">
        <v>1002</v>
      </c>
      <c r="RO134">
        <v>0</v>
      </c>
      <c r="RP134" t="s">
        <v>1003</v>
      </c>
      <c r="RQ134" t="s">
        <v>1002</v>
      </c>
      <c r="RR134">
        <v>0</v>
      </c>
      <c r="RS134" t="s">
        <v>1003</v>
      </c>
      <c r="RT134" t="s">
        <v>1002</v>
      </c>
      <c r="RU134">
        <v>0</v>
      </c>
      <c r="RV134" t="s">
        <v>1003</v>
      </c>
      <c r="RW134" t="s">
        <v>1002</v>
      </c>
      <c r="RX134">
        <v>0</v>
      </c>
      <c r="RY134" t="s">
        <v>1003</v>
      </c>
      <c r="RZ134" t="s">
        <v>1002</v>
      </c>
      <c r="SA134">
        <v>0</v>
      </c>
      <c r="SB134" t="s">
        <v>1003</v>
      </c>
      <c r="SC134" t="s">
        <v>1002</v>
      </c>
      <c r="SD134">
        <v>0</v>
      </c>
      <c r="SE134" t="s">
        <v>1003</v>
      </c>
      <c r="SF134" t="s">
        <v>1002</v>
      </c>
      <c r="SG134">
        <v>0</v>
      </c>
      <c r="SH134" t="s">
        <v>1003</v>
      </c>
      <c r="SI134" t="s">
        <v>1002</v>
      </c>
      <c r="SJ134">
        <v>0</v>
      </c>
      <c r="SK134" t="s">
        <v>1003</v>
      </c>
      <c r="SL134" t="s">
        <v>1002</v>
      </c>
      <c r="SM134">
        <v>0</v>
      </c>
      <c r="SN134" t="s">
        <v>1003</v>
      </c>
      <c r="SO134" t="s">
        <v>1002</v>
      </c>
      <c r="SP134">
        <v>0</v>
      </c>
      <c r="SQ134" t="s">
        <v>1003</v>
      </c>
      <c r="SR134" t="s">
        <v>1002</v>
      </c>
      <c r="SS134">
        <v>0</v>
      </c>
      <c r="ST134" t="s">
        <v>1003</v>
      </c>
      <c r="SU134" t="s">
        <v>1002</v>
      </c>
      <c r="SV134">
        <v>0</v>
      </c>
      <c r="SW134" t="s">
        <v>1003</v>
      </c>
      <c r="SX134" t="s">
        <v>1002</v>
      </c>
      <c r="SY134">
        <v>0</v>
      </c>
      <c r="SZ134" t="s">
        <v>1003</v>
      </c>
      <c r="TA134" t="s">
        <v>1002</v>
      </c>
      <c r="TB134">
        <v>0</v>
      </c>
      <c r="TC134" t="s">
        <v>1003</v>
      </c>
      <c r="TD134" t="s">
        <v>1002</v>
      </c>
      <c r="TE134">
        <v>0</v>
      </c>
      <c r="TF134" t="s">
        <v>1003</v>
      </c>
      <c r="TG134" t="s">
        <v>1002</v>
      </c>
      <c r="TH134">
        <v>0</v>
      </c>
      <c r="TI134" t="s">
        <v>1003</v>
      </c>
      <c r="TJ134" t="s">
        <v>1002</v>
      </c>
      <c r="TK134">
        <v>0</v>
      </c>
      <c r="TL134" t="s">
        <v>1003</v>
      </c>
      <c r="TM134" t="s">
        <v>1002</v>
      </c>
      <c r="TN134">
        <v>0</v>
      </c>
      <c r="TO134" t="s">
        <v>1003</v>
      </c>
      <c r="TP134" t="s">
        <v>1002</v>
      </c>
      <c r="TQ134">
        <v>0</v>
      </c>
      <c r="TR134" t="s">
        <v>1003</v>
      </c>
      <c r="TS134" t="s">
        <v>1002</v>
      </c>
      <c r="TT134">
        <v>0</v>
      </c>
      <c r="TU134" t="s">
        <v>1003</v>
      </c>
      <c r="TV134" t="s">
        <v>1002</v>
      </c>
      <c r="TW134">
        <v>0</v>
      </c>
      <c r="TX134" t="s">
        <v>1003</v>
      </c>
      <c r="TY134" t="s">
        <v>1002</v>
      </c>
      <c r="TZ134">
        <v>0</v>
      </c>
      <c r="UA134" t="s">
        <v>1003</v>
      </c>
      <c r="UB134" t="s">
        <v>1002</v>
      </c>
      <c r="UC134">
        <v>0</v>
      </c>
      <c r="UD134" t="s">
        <v>1003</v>
      </c>
      <c r="UE134" t="s">
        <v>1002</v>
      </c>
      <c r="UF134">
        <v>0</v>
      </c>
      <c r="UG134" t="s">
        <v>1003</v>
      </c>
      <c r="UH134" t="s">
        <v>1002</v>
      </c>
      <c r="UI134">
        <v>0</v>
      </c>
      <c r="UJ134" t="s">
        <v>1003</v>
      </c>
      <c r="UK134" t="s">
        <v>1002</v>
      </c>
      <c r="UL134">
        <v>0</v>
      </c>
      <c r="UM134" t="s">
        <v>1003</v>
      </c>
      <c r="UN134" t="s">
        <v>1002</v>
      </c>
      <c r="UO134">
        <v>0</v>
      </c>
      <c r="UP134" t="s">
        <v>1003</v>
      </c>
      <c r="UQ134" t="s">
        <v>1002</v>
      </c>
      <c r="UR134">
        <v>0</v>
      </c>
      <c r="US134" t="s">
        <v>1003</v>
      </c>
      <c r="UT134" t="s">
        <v>1002</v>
      </c>
      <c r="UU134">
        <v>0</v>
      </c>
      <c r="UV134" t="s">
        <v>1003</v>
      </c>
      <c r="UW134" t="s">
        <v>1002</v>
      </c>
      <c r="UX134">
        <v>0</v>
      </c>
      <c r="UY134" t="s">
        <v>1003</v>
      </c>
      <c r="UZ134" t="s">
        <v>1002</v>
      </c>
      <c r="VA134">
        <v>0</v>
      </c>
      <c r="VB134" t="s">
        <v>1003</v>
      </c>
      <c r="VC134" t="s">
        <v>1002</v>
      </c>
      <c r="VD134">
        <v>0</v>
      </c>
      <c r="VE134" t="s">
        <v>1003</v>
      </c>
      <c r="VF134" t="s">
        <v>1002</v>
      </c>
      <c r="VG134">
        <v>0</v>
      </c>
      <c r="VH134" t="s">
        <v>1003</v>
      </c>
      <c r="VI134" t="s">
        <v>1002</v>
      </c>
      <c r="VJ134">
        <v>0</v>
      </c>
      <c r="VK134" t="s">
        <v>1003</v>
      </c>
      <c r="VL134" t="s">
        <v>1002</v>
      </c>
      <c r="VM134">
        <v>0</v>
      </c>
      <c r="VN134" t="s">
        <v>1003</v>
      </c>
      <c r="VO134" t="s">
        <v>1002</v>
      </c>
      <c r="VP134">
        <v>0</v>
      </c>
      <c r="VQ134" t="s">
        <v>1003</v>
      </c>
      <c r="VR134" t="s">
        <v>1002</v>
      </c>
      <c r="VS134">
        <v>0</v>
      </c>
      <c r="VT134" t="s">
        <v>1003</v>
      </c>
      <c r="VU134" t="s">
        <v>1002</v>
      </c>
      <c r="VV134">
        <v>0</v>
      </c>
      <c r="VW134" t="s">
        <v>1003</v>
      </c>
      <c r="VX134" t="s">
        <v>1002</v>
      </c>
      <c r="VY134">
        <v>0</v>
      </c>
      <c r="VZ134" t="s">
        <v>1003</v>
      </c>
      <c r="WA134" t="s">
        <v>1002</v>
      </c>
      <c r="WB134">
        <v>0</v>
      </c>
      <c r="WC134" t="s">
        <v>1003</v>
      </c>
      <c r="WD134" t="s">
        <v>1002</v>
      </c>
      <c r="WE134">
        <v>0</v>
      </c>
      <c r="WF134" t="s">
        <v>1003</v>
      </c>
      <c r="WG134" t="s">
        <v>1002</v>
      </c>
      <c r="WH134">
        <v>0</v>
      </c>
      <c r="WI134" t="s">
        <v>1003</v>
      </c>
      <c r="WJ134" t="s">
        <v>1002</v>
      </c>
      <c r="WK134">
        <v>0</v>
      </c>
      <c r="WL134" t="s">
        <v>1003</v>
      </c>
      <c r="WM134" t="s">
        <v>1002</v>
      </c>
      <c r="WN134">
        <v>0</v>
      </c>
      <c r="WO134" t="s">
        <v>1003</v>
      </c>
      <c r="WP134" t="s">
        <v>1002</v>
      </c>
      <c r="WQ134">
        <v>0</v>
      </c>
      <c r="WR134" t="s">
        <v>1003</v>
      </c>
      <c r="WS134" t="s">
        <v>1002</v>
      </c>
      <c r="WT134">
        <v>0</v>
      </c>
      <c r="WU134" t="s">
        <v>1003</v>
      </c>
      <c r="WV134" t="s">
        <v>1002</v>
      </c>
      <c r="WW134">
        <v>0</v>
      </c>
      <c r="WX134" t="s">
        <v>1003</v>
      </c>
      <c r="WY134" t="s">
        <v>1002</v>
      </c>
      <c r="WZ134">
        <v>0</v>
      </c>
      <c r="XA134" t="s">
        <v>1003</v>
      </c>
      <c r="XB134" t="s">
        <v>1002</v>
      </c>
      <c r="XC134">
        <v>0</v>
      </c>
      <c r="XD134" t="s">
        <v>1003</v>
      </c>
      <c r="XE134" t="s">
        <v>1002</v>
      </c>
      <c r="XF134">
        <v>0</v>
      </c>
      <c r="XG134" t="s">
        <v>1003</v>
      </c>
      <c r="XH134" t="s">
        <v>1002</v>
      </c>
      <c r="XI134">
        <v>0</v>
      </c>
      <c r="XJ134" t="s">
        <v>1003</v>
      </c>
      <c r="XK134" t="s">
        <v>1002</v>
      </c>
      <c r="XL134">
        <v>0</v>
      </c>
      <c r="XM134" t="s">
        <v>1003</v>
      </c>
      <c r="XN134" t="s">
        <v>1002</v>
      </c>
      <c r="XO134">
        <v>0</v>
      </c>
      <c r="XP134" t="s">
        <v>1003</v>
      </c>
      <c r="XQ134" t="s">
        <v>1002</v>
      </c>
      <c r="XR134">
        <v>0</v>
      </c>
      <c r="XS134" t="s">
        <v>1003</v>
      </c>
      <c r="XT134" t="s">
        <v>1002</v>
      </c>
      <c r="XU134">
        <v>0</v>
      </c>
      <c r="XV134" t="s">
        <v>1003</v>
      </c>
      <c r="XW134" t="s">
        <v>1002</v>
      </c>
      <c r="XX134">
        <v>0</v>
      </c>
      <c r="XY134" t="s">
        <v>1003</v>
      </c>
      <c r="XZ134" t="s">
        <v>1002</v>
      </c>
      <c r="YA134">
        <v>0</v>
      </c>
      <c r="YB134" t="s">
        <v>1003</v>
      </c>
      <c r="YC134" t="s">
        <v>1002</v>
      </c>
      <c r="YD134">
        <v>0</v>
      </c>
      <c r="YE134" t="s">
        <v>1003</v>
      </c>
      <c r="YF134" t="s">
        <v>1002</v>
      </c>
      <c r="YG134">
        <v>0</v>
      </c>
      <c r="YH134" t="s">
        <v>1003</v>
      </c>
      <c r="YI134" t="s">
        <v>1002</v>
      </c>
      <c r="YJ134">
        <v>0</v>
      </c>
      <c r="YK134" t="s">
        <v>1003</v>
      </c>
      <c r="YL134" t="s">
        <v>1002</v>
      </c>
      <c r="YM134">
        <v>0</v>
      </c>
      <c r="YN134" t="s">
        <v>1003</v>
      </c>
      <c r="YO134" t="s">
        <v>1002</v>
      </c>
      <c r="YP134">
        <v>0</v>
      </c>
      <c r="YQ134" t="s">
        <v>1003</v>
      </c>
    </row>
    <row r="135" spans="1:667" x14ac:dyDescent="0.2">
      <c r="A135" t="s">
        <v>4223</v>
      </c>
      <c r="B135" t="s">
        <v>4322</v>
      </c>
      <c r="C135" t="s">
        <v>4567</v>
      </c>
      <c r="D135" t="s">
        <v>4568</v>
      </c>
      <c r="E135" t="s">
        <v>4569</v>
      </c>
      <c r="F135" t="s">
        <v>4570</v>
      </c>
      <c r="G135" t="s">
        <v>4561</v>
      </c>
      <c r="H135" t="s">
        <v>4562</v>
      </c>
      <c r="I135" t="s">
        <v>4563</v>
      </c>
      <c r="J135" t="s">
        <v>4571</v>
      </c>
      <c r="K135" t="s">
        <v>1002</v>
      </c>
      <c r="L135">
        <v>0</v>
      </c>
      <c r="M135" t="s">
        <v>1003</v>
      </c>
      <c r="N135" t="s">
        <v>1002</v>
      </c>
      <c r="O135">
        <v>0</v>
      </c>
      <c r="P135" t="s">
        <v>1003</v>
      </c>
      <c r="Q135" t="s">
        <v>1002</v>
      </c>
      <c r="R135">
        <v>0</v>
      </c>
      <c r="S135" t="s">
        <v>1003</v>
      </c>
      <c r="T135" t="s">
        <v>1002</v>
      </c>
      <c r="U135">
        <v>0</v>
      </c>
      <c r="V135" t="s">
        <v>1003</v>
      </c>
      <c r="W135" t="s">
        <v>1002</v>
      </c>
      <c r="X135">
        <v>0</v>
      </c>
      <c r="Y135" t="s">
        <v>1003</v>
      </c>
      <c r="Z135" t="s">
        <v>1002</v>
      </c>
      <c r="AA135">
        <v>0</v>
      </c>
      <c r="AB135" t="s">
        <v>1003</v>
      </c>
      <c r="AC135" t="s">
        <v>1002</v>
      </c>
      <c r="AD135">
        <v>0</v>
      </c>
      <c r="AE135" t="s">
        <v>1003</v>
      </c>
      <c r="AF135" t="s">
        <v>1002</v>
      </c>
      <c r="AG135">
        <v>0</v>
      </c>
      <c r="AH135" t="s">
        <v>1003</v>
      </c>
      <c r="AI135" t="s">
        <v>1002</v>
      </c>
      <c r="AJ135">
        <v>0</v>
      </c>
      <c r="AK135" t="s">
        <v>1003</v>
      </c>
      <c r="AL135" t="s">
        <v>1002</v>
      </c>
      <c r="AM135">
        <v>0</v>
      </c>
      <c r="AN135" t="s">
        <v>1003</v>
      </c>
      <c r="AO135" t="s">
        <v>1002</v>
      </c>
      <c r="AP135">
        <v>0</v>
      </c>
      <c r="AQ135" t="s">
        <v>1003</v>
      </c>
      <c r="AR135" t="s">
        <v>1002</v>
      </c>
      <c r="AS135">
        <v>0</v>
      </c>
      <c r="AT135" t="s">
        <v>1003</v>
      </c>
      <c r="AU135" t="s">
        <v>1002</v>
      </c>
      <c r="AV135">
        <v>0</v>
      </c>
      <c r="AW135" t="s">
        <v>1003</v>
      </c>
      <c r="AX135" t="s">
        <v>1002</v>
      </c>
      <c r="AY135">
        <v>0</v>
      </c>
      <c r="AZ135" t="s">
        <v>1003</v>
      </c>
      <c r="BA135" t="s">
        <v>1002</v>
      </c>
      <c r="BB135">
        <v>0</v>
      </c>
      <c r="BC135" t="s">
        <v>1003</v>
      </c>
      <c r="BD135" t="s">
        <v>1002</v>
      </c>
      <c r="BE135">
        <v>0</v>
      </c>
      <c r="BF135" t="s">
        <v>1003</v>
      </c>
      <c r="BG135" t="s">
        <v>1002</v>
      </c>
      <c r="BH135">
        <v>0</v>
      </c>
      <c r="BI135" t="s">
        <v>1003</v>
      </c>
      <c r="BJ135" t="s">
        <v>1002</v>
      </c>
      <c r="BK135">
        <v>0</v>
      </c>
      <c r="BL135" t="s">
        <v>1003</v>
      </c>
      <c r="BM135" t="s">
        <v>1002</v>
      </c>
      <c r="BN135">
        <v>0</v>
      </c>
      <c r="BO135" t="s">
        <v>1003</v>
      </c>
      <c r="BP135" t="s">
        <v>1002</v>
      </c>
      <c r="BQ135">
        <v>0</v>
      </c>
      <c r="BR135" t="s">
        <v>1003</v>
      </c>
      <c r="BS135" t="s">
        <v>1002</v>
      </c>
      <c r="BT135">
        <v>0</v>
      </c>
      <c r="BU135" t="s">
        <v>1003</v>
      </c>
      <c r="BV135" t="s">
        <v>1002</v>
      </c>
      <c r="BW135">
        <v>0</v>
      </c>
      <c r="BX135" t="s">
        <v>1003</v>
      </c>
      <c r="BY135" t="s">
        <v>1002</v>
      </c>
      <c r="BZ135">
        <v>0</v>
      </c>
      <c r="CA135" t="s">
        <v>1003</v>
      </c>
      <c r="CB135" t="s">
        <v>1002</v>
      </c>
      <c r="CC135">
        <v>0</v>
      </c>
      <c r="CD135" t="s">
        <v>1003</v>
      </c>
      <c r="CE135" t="s">
        <v>1002</v>
      </c>
      <c r="CF135">
        <v>0</v>
      </c>
      <c r="CG135" t="s">
        <v>1003</v>
      </c>
      <c r="CH135" t="s">
        <v>1002</v>
      </c>
      <c r="CI135">
        <v>0</v>
      </c>
      <c r="CJ135" t="s">
        <v>1003</v>
      </c>
      <c r="CK135" t="s">
        <v>1013</v>
      </c>
      <c r="CL135">
        <v>2</v>
      </c>
      <c r="CM135" t="s">
        <v>4572</v>
      </c>
      <c r="CN135" t="s">
        <v>1002</v>
      </c>
      <c r="CO135">
        <v>0</v>
      </c>
      <c r="CP135" t="s">
        <v>1003</v>
      </c>
      <c r="CQ135" t="s">
        <v>1002</v>
      </c>
      <c r="CR135">
        <v>0</v>
      </c>
      <c r="CS135" t="s">
        <v>1003</v>
      </c>
      <c r="CT135" t="s">
        <v>1002</v>
      </c>
      <c r="CU135">
        <v>0</v>
      </c>
      <c r="CV135" t="s">
        <v>1003</v>
      </c>
      <c r="CW135" t="s">
        <v>1002</v>
      </c>
      <c r="CX135">
        <v>0</v>
      </c>
      <c r="CY135" t="s">
        <v>1003</v>
      </c>
      <c r="CZ135" t="s">
        <v>1002</v>
      </c>
      <c r="DA135">
        <v>0</v>
      </c>
      <c r="DB135" t="s">
        <v>1003</v>
      </c>
      <c r="DC135" t="s">
        <v>1002</v>
      </c>
      <c r="DD135">
        <v>0</v>
      </c>
      <c r="DE135" t="s">
        <v>1003</v>
      </c>
      <c r="DF135" t="s">
        <v>1002</v>
      </c>
      <c r="DG135">
        <v>0</v>
      </c>
      <c r="DH135" t="s">
        <v>1003</v>
      </c>
      <c r="DI135" t="s">
        <v>1002</v>
      </c>
      <c r="DJ135">
        <v>0</v>
      </c>
      <c r="DK135" t="s">
        <v>1003</v>
      </c>
      <c r="DL135" t="s">
        <v>1002</v>
      </c>
      <c r="DM135">
        <v>0</v>
      </c>
      <c r="DN135" t="s">
        <v>1003</v>
      </c>
      <c r="DO135" t="s">
        <v>1002</v>
      </c>
      <c r="DP135">
        <v>0</v>
      </c>
      <c r="DQ135" t="s">
        <v>1003</v>
      </c>
      <c r="DR135" t="s">
        <v>1002</v>
      </c>
      <c r="DS135">
        <v>0</v>
      </c>
      <c r="DT135" t="s">
        <v>1003</v>
      </c>
      <c r="DU135" t="s">
        <v>1002</v>
      </c>
      <c r="DV135">
        <v>0</v>
      </c>
      <c r="DW135" t="s">
        <v>1003</v>
      </c>
      <c r="DX135" t="s">
        <v>1002</v>
      </c>
      <c r="DY135">
        <v>0</v>
      </c>
      <c r="DZ135" t="s">
        <v>1003</v>
      </c>
      <c r="EA135" t="s">
        <v>1002</v>
      </c>
      <c r="EB135">
        <v>0</v>
      </c>
      <c r="EC135" t="s">
        <v>1003</v>
      </c>
      <c r="ED135" t="s">
        <v>1002</v>
      </c>
      <c r="EE135">
        <v>0</v>
      </c>
      <c r="EF135" t="s">
        <v>1003</v>
      </c>
      <c r="EG135" t="s">
        <v>1002</v>
      </c>
      <c r="EH135">
        <v>0</v>
      </c>
      <c r="EI135" t="s">
        <v>1003</v>
      </c>
      <c r="EJ135" t="s">
        <v>1002</v>
      </c>
      <c r="EK135">
        <v>0</v>
      </c>
      <c r="EL135" t="s">
        <v>1003</v>
      </c>
      <c r="EM135" t="s">
        <v>1002</v>
      </c>
      <c r="EN135">
        <v>0</v>
      </c>
      <c r="EO135" t="s">
        <v>1003</v>
      </c>
      <c r="EP135" t="s">
        <v>1002</v>
      </c>
      <c r="EQ135">
        <v>0</v>
      </c>
      <c r="ER135" t="s">
        <v>1003</v>
      </c>
      <c r="ES135" t="s">
        <v>1002</v>
      </c>
      <c r="ET135">
        <v>0</v>
      </c>
      <c r="EU135" t="s">
        <v>1003</v>
      </c>
      <c r="EV135" t="s">
        <v>1002</v>
      </c>
      <c r="EW135">
        <v>0</v>
      </c>
      <c r="EX135" t="s">
        <v>1003</v>
      </c>
      <c r="EY135" t="s">
        <v>1002</v>
      </c>
      <c r="EZ135">
        <v>0</v>
      </c>
      <c r="FA135" t="s">
        <v>1003</v>
      </c>
      <c r="FB135" t="s">
        <v>1002</v>
      </c>
      <c r="FC135">
        <v>0</v>
      </c>
      <c r="FD135" t="s">
        <v>1003</v>
      </c>
      <c r="FE135" t="s">
        <v>1002</v>
      </c>
      <c r="FF135">
        <v>0</v>
      </c>
      <c r="FG135" t="s">
        <v>1003</v>
      </c>
      <c r="FH135" t="s">
        <v>1002</v>
      </c>
      <c r="FI135">
        <v>0</v>
      </c>
      <c r="FJ135" t="s">
        <v>1003</v>
      </c>
      <c r="FK135" t="s">
        <v>1002</v>
      </c>
      <c r="FL135">
        <v>0</v>
      </c>
      <c r="FM135" t="s">
        <v>1003</v>
      </c>
      <c r="FN135" t="s">
        <v>1002</v>
      </c>
      <c r="FO135">
        <v>0</v>
      </c>
      <c r="FP135" t="s">
        <v>1003</v>
      </c>
      <c r="FQ135" t="s">
        <v>1002</v>
      </c>
      <c r="FR135">
        <v>0</v>
      </c>
      <c r="FS135" t="s">
        <v>1003</v>
      </c>
      <c r="FT135" t="s">
        <v>1002</v>
      </c>
      <c r="FU135">
        <v>0</v>
      </c>
      <c r="FV135" t="s">
        <v>1003</v>
      </c>
      <c r="FW135" t="s">
        <v>1002</v>
      </c>
      <c r="FX135">
        <v>0</v>
      </c>
      <c r="FY135" t="s">
        <v>1003</v>
      </c>
      <c r="FZ135" t="s">
        <v>1002</v>
      </c>
      <c r="GA135">
        <v>0</v>
      </c>
      <c r="GB135" t="s">
        <v>1003</v>
      </c>
      <c r="GC135" t="s">
        <v>1002</v>
      </c>
      <c r="GD135">
        <v>0</v>
      </c>
      <c r="GE135" t="s">
        <v>1003</v>
      </c>
      <c r="GF135" t="s">
        <v>1002</v>
      </c>
      <c r="GG135">
        <v>0</v>
      </c>
      <c r="GH135" t="s">
        <v>1003</v>
      </c>
      <c r="GI135" t="s">
        <v>1002</v>
      </c>
      <c r="GJ135">
        <v>0</v>
      </c>
      <c r="GK135" t="s">
        <v>1003</v>
      </c>
      <c r="GL135" t="s">
        <v>1002</v>
      </c>
      <c r="GM135">
        <v>0</v>
      </c>
      <c r="GN135" t="s">
        <v>1003</v>
      </c>
      <c r="GO135" t="s">
        <v>1002</v>
      </c>
      <c r="GP135">
        <v>0</v>
      </c>
      <c r="GQ135" t="s">
        <v>1003</v>
      </c>
      <c r="GR135" t="s">
        <v>1002</v>
      </c>
      <c r="GS135">
        <v>0</v>
      </c>
      <c r="GT135" t="s">
        <v>1003</v>
      </c>
      <c r="GU135" t="s">
        <v>1002</v>
      </c>
      <c r="GV135">
        <v>0</v>
      </c>
      <c r="GW135" t="s">
        <v>1003</v>
      </c>
      <c r="GX135" t="s">
        <v>1002</v>
      </c>
      <c r="GY135">
        <v>0</v>
      </c>
      <c r="GZ135" t="s">
        <v>1003</v>
      </c>
      <c r="HA135" t="s">
        <v>1002</v>
      </c>
      <c r="HB135">
        <v>0</v>
      </c>
      <c r="HC135" t="s">
        <v>1003</v>
      </c>
      <c r="HD135" t="s">
        <v>1002</v>
      </c>
      <c r="HE135">
        <v>0</v>
      </c>
      <c r="HF135" t="s">
        <v>1003</v>
      </c>
      <c r="HG135" t="s">
        <v>1002</v>
      </c>
      <c r="HH135">
        <v>0</v>
      </c>
      <c r="HI135" t="s">
        <v>1003</v>
      </c>
      <c r="HJ135" t="s">
        <v>1002</v>
      </c>
      <c r="HK135">
        <v>0</v>
      </c>
      <c r="HL135" t="s">
        <v>1003</v>
      </c>
      <c r="HM135" t="s">
        <v>1002</v>
      </c>
      <c r="HN135">
        <v>0</v>
      </c>
      <c r="HO135" t="s">
        <v>1003</v>
      </c>
      <c r="HP135" t="s">
        <v>1002</v>
      </c>
      <c r="HQ135">
        <v>0</v>
      </c>
      <c r="HR135" t="s">
        <v>1003</v>
      </c>
      <c r="HS135" t="s">
        <v>1002</v>
      </c>
      <c r="HT135">
        <v>0</v>
      </c>
      <c r="HU135" t="s">
        <v>1003</v>
      </c>
      <c r="HV135" t="s">
        <v>1002</v>
      </c>
      <c r="HW135">
        <v>0</v>
      </c>
      <c r="HX135" t="s">
        <v>1003</v>
      </c>
      <c r="HY135" t="s">
        <v>1002</v>
      </c>
      <c r="HZ135">
        <v>0</v>
      </c>
      <c r="IA135" t="s">
        <v>1003</v>
      </c>
      <c r="IB135" t="s">
        <v>1002</v>
      </c>
      <c r="IC135">
        <v>0</v>
      </c>
      <c r="ID135" t="s">
        <v>1003</v>
      </c>
      <c r="IE135" t="s">
        <v>1002</v>
      </c>
      <c r="IF135">
        <v>0</v>
      </c>
      <c r="IG135" t="s">
        <v>1003</v>
      </c>
      <c r="IH135" t="s">
        <v>1002</v>
      </c>
      <c r="II135">
        <v>0</v>
      </c>
      <c r="IJ135" t="s">
        <v>1003</v>
      </c>
      <c r="IK135" t="s">
        <v>1002</v>
      </c>
      <c r="IL135">
        <v>0</v>
      </c>
      <c r="IM135" t="s">
        <v>1003</v>
      </c>
      <c r="IN135" t="s">
        <v>1002</v>
      </c>
      <c r="IO135">
        <v>0</v>
      </c>
      <c r="IP135" t="s">
        <v>1003</v>
      </c>
      <c r="IQ135" t="s">
        <v>1002</v>
      </c>
      <c r="IR135">
        <v>0</v>
      </c>
      <c r="IS135" t="s">
        <v>1003</v>
      </c>
      <c r="IT135" t="s">
        <v>1002</v>
      </c>
      <c r="IU135">
        <v>0</v>
      </c>
      <c r="IV135" t="s">
        <v>1003</v>
      </c>
      <c r="IW135" t="s">
        <v>1002</v>
      </c>
      <c r="IX135">
        <v>0</v>
      </c>
      <c r="IY135" t="s">
        <v>1003</v>
      </c>
      <c r="IZ135" t="s">
        <v>1002</v>
      </c>
      <c r="JA135">
        <v>0</v>
      </c>
      <c r="JB135" t="s">
        <v>1003</v>
      </c>
      <c r="JC135" t="s">
        <v>1002</v>
      </c>
      <c r="JD135">
        <v>0</v>
      </c>
      <c r="JE135" t="s">
        <v>1003</v>
      </c>
      <c r="JF135" t="s">
        <v>1002</v>
      </c>
      <c r="JG135">
        <v>0</v>
      </c>
      <c r="JH135" t="s">
        <v>1003</v>
      </c>
      <c r="JI135" t="s">
        <v>1002</v>
      </c>
      <c r="JJ135">
        <v>0</v>
      </c>
      <c r="JK135" t="s">
        <v>1003</v>
      </c>
      <c r="JL135" t="s">
        <v>1002</v>
      </c>
      <c r="JM135">
        <v>0</v>
      </c>
      <c r="JN135" t="s">
        <v>1003</v>
      </c>
      <c r="JO135" t="s">
        <v>1002</v>
      </c>
      <c r="JP135">
        <v>0</v>
      </c>
      <c r="JQ135" t="s">
        <v>1003</v>
      </c>
      <c r="JR135" t="s">
        <v>1002</v>
      </c>
      <c r="JS135">
        <v>0</v>
      </c>
      <c r="JT135" t="s">
        <v>1003</v>
      </c>
      <c r="JU135" t="s">
        <v>1002</v>
      </c>
      <c r="JV135">
        <v>0</v>
      </c>
      <c r="JW135" t="s">
        <v>1003</v>
      </c>
      <c r="JX135" t="s">
        <v>1002</v>
      </c>
      <c r="JY135">
        <v>0</v>
      </c>
      <c r="JZ135" t="s">
        <v>1003</v>
      </c>
      <c r="KA135" t="s">
        <v>1002</v>
      </c>
      <c r="KB135">
        <v>0</v>
      </c>
      <c r="KC135" t="s">
        <v>1003</v>
      </c>
      <c r="KD135" t="s">
        <v>1002</v>
      </c>
      <c r="KE135">
        <v>0</v>
      </c>
      <c r="KF135" t="s">
        <v>1003</v>
      </c>
      <c r="KG135" t="s">
        <v>1002</v>
      </c>
      <c r="KH135">
        <v>0</v>
      </c>
      <c r="KI135" t="s">
        <v>1003</v>
      </c>
      <c r="KJ135" t="s">
        <v>1002</v>
      </c>
      <c r="KK135">
        <v>0</v>
      </c>
      <c r="KL135" t="s">
        <v>1003</v>
      </c>
      <c r="KM135" t="s">
        <v>1002</v>
      </c>
      <c r="KN135">
        <v>0</v>
      </c>
      <c r="KO135" t="s">
        <v>1003</v>
      </c>
      <c r="KP135" t="s">
        <v>1002</v>
      </c>
      <c r="KQ135">
        <v>0</v>
      </c>
      <c r="KR135" t="s">
        <v>1003</v>
      </c>
      <c r="KS135" t="s">
        <v>1002</v>
      </c>
      <c r="KT135">
        <v>0</v>
      </c>
      <c r="KU135" t="s">
        <v>1003</v>
      </c>
      <c r="KV135" t="s">
        <v>1002</v>
      </c>
      <c r="KW135">
        <v>0</v>
      </c>
      <c r="KX135" t="s">
        <v>1003</v>
      </c>
      <c r="KY135" t="s">
        <v>1002</v>
      </c>
      <c r="KZ135">
        <v>0</v>
      </c>
      <c r="LA135" t="s">
        <v>1003</v>
      </c>
      <c r="LB135" t="s">
        <v>1002</v>
      </c>
      <c r="LC135">
        <v>0</v>
      </c>
      <c r="LD135" t="s">
        <v>1003</v>
      </c>
      <c r="LE135" t="s">
        <v>1002</v>
      </c>
      <c r="LF135">
        <v>0</v>
      </c>
      <c r="LG135" t="s">
        <v>1003</v>
      </c>
      <c r="LH135" t="s">
        <v>1002</v>
      </c>
      <c r="LI135">
        <v>0</v>
      </c>
      <c r="LJ135" t="s">
        <v>1003</v>
      </c>
      <c r="LK135" t="s">
        <v>1002</v>
      </c>
      <c r="LL135">
        <v>0</v>
      </c>
      <c r="LM135" t="s">
        <v>1003</v>
      </c>
      <c r="LN135" t="s">
        <v>1002</v>
      </c>
      <c r="LO135">
        <v>0</v>
      </c>
      <c r="LP135" t="s">
        <v>1003</v>
      </c>
      <c r="LQ135" t="s">
        <v>1002</v>
      </c>
      <c r="LR135">
        <v>0</v>
      </c>
      <c r="LS135" t="s">
        <v>1003</v>
      </c>
      <c r="LT135" t="s">
        <v>1002</v>
      </c>
      <c r="LU135">
        <v>0</v>
      </c>
      <c r="LV135" t="s">
        <v>1003</v>
      </c>
      <c r="LW135" t="s">
        <v>1002</v>
      </c>
      <c r="LX135">
        <v>0</v>
      </c>
      <c r="LY135" t="s">
        <v>1003</v>
      </c>
      <c r="LZ135" t="s">
        <v>1002</v>
      </c>
      <c r="MA135">
        <v>0</v>
      </c>
      <c r="MB135" t="s">
        <v>1003</v>
      </c>
      <c r="MC135" t="s">
        <v>1002</v>
      </c>
      <c r="MD135">
        <v>0</v>
      </c>
      <c r="ME135" t="s">
        <v>1003</v>
      </c>
      <c r="MF135" t="s">
        <v>1002</v>
      </c>
      <c r="MG135">
        <v>0</v>
      </c>
      <c r="MH135" t="s">
        <v>1003</v>
      </c>
      <c r="MI135" t="s">
        <v>1002</v>
      </c>
      <c r="MJ135">
        <v>0</v>
      </c>
      <c r="MK135" t="s">
        <v>1003</v>
      </c>
      <c r="ML135" t="s">
        <v>1002</v>
      </c>
      <c r="MM135">
        <v>0</v>
      </c>
      <c r="MN135" t="s">
        <v>1003</v>
      </c>
      <c r="MO135" t="s">
        <v>1002</v>
      </c>
      <c r="MP135">
        <v>0</v>
      </c>
      <c r="MQ135" t="s">
        <v>1003</v>
      </c>
      <c r="MR135" t="s">
        <v>1002</v>
      </c>
      <c r="MS135">
        <v>0</v>
      </c>
      <c r="MT135" t="s">
        <v>1003</v>
      </c>
      <c r="MU135" t="s">
        <v>1002</v>
      </c>
      <c r="MV135">
        <v>0</v>
      </c>
      <c r="MW135" t="s">
        <v>1003</v>
      </c>
      <c r="MX135" t="s">
        <v>1002</v>
      </c>
      <c r="MY135">
        <v>0</v>
      </c>
      <c r="MZ135" t="s">
        <v>1003</v>
      </c>
      <c r="NA135" t="s">
        <v>1002</v>
      </c>
      <c r="NB135">
        <v>0</v>
      </c>
      <c r="NC135" t="s">
        <v>1003</v>
      </c>
      <c r="ND135" t="s">
        <v>1002</v>
      </c>
      <c r="NE135">
        <v>0</v>
      </c>
      <c r="NF135" t="s">
        <v>1003</v>
      </c>
      <c r="NG135" t="s">
        <v>1002</v>
      </c>
      <c r="NH135">
        <v>0</v>
      </c>
      <c r="NI135" t="s">
        <v>1003</v>
      </c>
      <c r="NJ135" t="s">
        <v>1002</v>
      </c>
      <c r="NK135">
        <v>0</v>
      </c>
      <c r="NL135" t="s">
        <v>1003</v>
      </c>
      <c r="NM135" t="s">
        <v>1002</v>
      </c>
      <c r="NN135">
        <v>0</v>
      </c>
      <c r="NO135" t="s">
        <v>1003</v>
      </c>
      <c r="NP135" t="s">
        <v>1002</v>
      </c>
      <c r="NQ135">
        <v>0</v>
      </c>
      <c r="NR135" t="s">
        <v>1003</v>
      </c>
      <c r="NS135" t="s">
        <v>1002</v>
      </c>
      <c r="NT135">
        <v>0</v>
      </c>
      <c r="NU135" t="s">
        <v>1003</v>
      </c>
      <c r="NV135" t="s">
        <v>1002</v>
      </c>
      <c r="NW135">
        <v>0</v>
      </c>
      <c r="NX135" t="s">
        <v>1003</v>
      </c>
      <c r="NY135" t="s">
        <v>1013</v>
      </c>
      <c r="NZ135">
        <v>1</v>
      </c>
      <c r="OA135" t="s">
        <v>4573</v>
      </c>
      <c r="OB135" t="s">
        <v>1013</v>
      </c>
      <c r="OC135">
        <v>1</v>
      </c>
      <c r="OD135" t="s">
        <v>4574</v>
      </c>
      <c r="OE135" t="s">
        <v>1002</v>
      </c>
      <c r="OF135">
        <v>0</v>
      </c>
      <c r="OG135" t="s">
        <v>1003</v>
      </c>
      <c r="OH135" t="s">
        <v>1002</v>
      </c>
      <c r="OI135">
        <v>0</v>
      </c>
      <c r="OJ135" t="s">
        <v>1003</v>
      </c>
      <c r="OK135" t="s">
        <v>1002</v>
      </c>
      <c r="OL135">
        <v>0</v>
      </c>
      <c r="OM135" t="s">
        <v>1003</v>
      </c>
      <c r="ON135" t="s">
        <v>1002</v>
      </c>
      <c r="OO135">
        <v>0</v>
      </c>
      <c r="OP135" t="s">
        <v>1003</v>
      </c>
      <c r="OQ135" t="s">
        <v>1002</v>
      </c>
      <c r="OR135">
        <v>0</v>
      </c>
      <c r="OS135" t="s">
        <v>1003</v>
      </c>
      <c r="OT135" t="s">
        <v>1002</v>
      </c>
      <c r="OU135">
        <v>0</v>
      </c>
      <c r="OV135" t="s">
        <v>1003</v>
      </c>
      <c r="OW135" t="s">
        <v>1002</v>
      </c>
      <c r="OX135">
        <v>0</v>
      </c>
      <c r="OY135" t="s">
        <v>1003</v>
      </c>
      <c r="OZ135" t="s">
        <v>1002</v>
      </c>
      <c r="PA135">
        <v>0</v>
      </c>
      <c r="PB135" t="s">
        <v>1003</v>
      </c>
      <c r="PC135" t="s">
        <v>1002</v>
      </c>
      <c r="PD135">
        <v>0</v>
      </c>
      <c r="PE135" t="s">
        <v>1003</v>
      </c>
      <c r="PF135" t="s">
        <v>1002</v>
      </c>
      <c r="PG135">
        <v>0</v>
      </c>
      <c r="PH135" t="s">
        <v>1003</v>
      </c>
      <c r="PI135" t="s">
        <v>1002</v>
      </c>
      <c r="PJ135">
        <v>0</v>
      </c>
      <c r="PK135" t="s">
        <v>1003</v>
      </c>
      <c r="PL135" t="s">
        <v>1002</v>
      </c>
      <c r="PM135">
        <v>0</v>
      </c>
      <c r="PN135" t="s">
        <v>1003</v>
      </c>
      <c r="PO135" t="s">
        <v>1002</v>
      </c>
      <c r="PP135">
        <v>0</v>
      </c>
      <c r="PQ135" t="s">
        <v>1003</v>
      </c>
      <c r="PR135" t="s">
        <v>1002</v>
      </c>
      <c r="PS135">
        <v>0</v>
      </c>
      <c r="PT135" t="s">
        <v>1003</v>
      </c>
      <c r="PU135" t="s">
        <v>1002</v>
      </c>
      <c r="PV135">
        <v>0</v>
      </c>
      <c r="PW135" t="s">
        <v>1003</v>
      </c>
      <c r="PX135" t="s">
        <v>1002</v>
      </c>
      <c r="PY135">
        <v>0</v>
      </c>
      <c r="PZ135" t="s">
        <v>1003</v>
      </c>
      <c r="QA135" t="s">
        <v>1002</v>
      </c>
      <c r="QB135">
        <v>0</v>
      </c>
      <c r="QC135" t="s">
        <v>1003</v>
      </c>
      <c r="QD135" t="s">
        <v>1002</v>
      </c>
      <c r="QE135">
        <v>0</v>
      </c>
      <c r="QF135" t="s">
        <v>1003</v>
      </c>
      <c r="QG135" t="s">
        <v>1002</v>
      </c>
      <c r="QH135">
        <v>0</v>
      </c>
      <c r="QI135" t="s">
        <v>1003</v>
      </c>
      <c r="QJ135" t="s">
        <v>1002</v>
      </c>
      <c r="QK135">
        <v>0</v>
      </c>
      <c r="QL135" t="s">
        <v>1003</v>
      </c>
      <c r="QM135" t="s">
        <v>1002</v>
      </c>
      <c r="QN135">
        <v>0</v>
      </c>
      <c r="QO135" t="s">
        <v>1003</v>
      </c>
      <c r="QP135" t="s">
        <v>1002</v>
      </c>
      <c r="QQ135">
        <v>0</v>
      </c>
      <c r="QR135" t="s">
        <v>1003</v>
      </c>
      <c r="QS135" t="s">
        <v>1002</v>
      </c>
      <c r="QT135">
        <v>0</v>
      </c>
      <c r="QU135" t="s">
        <v>1003</v>
      </c>
      <c r="QV135" t="s">
        <v>1002</v>
      </c>
      <c r="QW135">
        <v>0</v>
      </c>
      <c r="QX135" t="s">
        <v>1003</v>
      </c>
      <c r="QY135" t="s">
        <v>1002</v>
      </c>
      <c r="QZ135">
        <v>0</v>
      </c>
      <c r="RA135" t="s">
        <v>1003</v>
      </c>
      <c r="RB135" t="s">
        <v>1002</v>
      </c>
      <c r="RC135">
        <v>0</v>
      </c>
      <c r="RD135" t="s">
        <v>1003</v>
      </c>
      <c r="RE135" t="s">
        <v>1002</v>
      </c>
      <c r="RF135">
        <v>0</v>
      </c>
      <c r="RG135" t="s">
        <v>1003</v>
      </c>
      <c r="RH135" t="s">
        <v>1002</v>
      </c>
      <c r="RI135">
        <v>0</v>
      </c>
      <c r="RJ135" t="s">
        <v>1003</v>
      </c>
      <c r="RK135" t="s">
        <v>1002</v>
      </c>
      <c r="RL135">
        <v>0</v>
      </c>
      <c r="RM135" t="s">
        <v>1003</v>
      </c>
      <c r="RN135" t="s">
        <v>1002</v>
      </c>
      <c r="RO135">
        <v>0</v>
      </c>
      <c r="RP135" t="s">
        <v>1003</v>
      </c>
      <c r="RQ135" t="s">
        <v>1002</v>
      </c>
      <c r="RR135">
        <v>0</v>
      </c>
      <c r="RS135" t="s">
        <v>1003</v>
      </c>
      <c r="RT135" t="s">
        <v>1002</v>
      </c>
      <c r="RU135">
        <v>0</v>
      </c>
      <c r="RV135" t="s">
        <v>1003</v>
      </c>
      <c r="RW135" t="s">
        <v>1002</v>
      </c>
      <c r="RX135">
        <v>0</v>
      </c>
      <c r="RY135" t="s">
        <v>1003</v>
      </c>
      <c r="RZ135" t="s">
        <v>1002</v>
      </c>
      <c r="SA135">
        <v>0</v>
      </c>
      <c r="SB135" t="s">
        <v>1003</v>
      </c>
      <c r="SC135" t="s">
        <v>1002</v>
      </c>
      <c r="SD135">
        <v>0</v>
      </c>
      <c r="SE135" t="s">
        <v>1003</v>
      </c>
      <c r="SF135" t="s">
        <v>1002</v>
      </c>
      <c r="SG135">
        <v>0</v>
      </c>
      <c r="SH135" t="s">
        <v>1003</v>
      </c>
      <c r="SI135" t="s">
        <v>1002</v>
      </c>
      <c r="SJ135">
        <v>0</v>
      </c>
      <c r="SK135" t="s">
        <v>1003</v>
      </c>
      <c r="SL135" t="s">
        <v>1002</v>
      </c>
      <c r="SM135">
        <v>0</v>
      </c>
      <c r="SN135" t="s">
        <v>1003</v>
      </c>
      <c r="SO135" t="s">
        <v>1002</v>
      </c>
      <c r="SP135">
        <v>0</v>
      </c>
      <c r="SQ135" t="s">
        <v>1003</v>
      </c>
      <c r="SR135" t="s">
        <v>1002</v>
      </c>
      <c r="SS135">
        <v>0</v>
      </c>
      <c r="ST135" t="s">
        <v>1003</v>
      </c>
      <c r="SU135" t="s">
        <v>1002</v>
      </c>
      <c r="SV135">
        <v>0</v>
      </c>
      <c r="SW135" t="s">
        <v>1003</v>
      </c>
      <c r="SX135" t="s">
        <v>1002</v>
      </c>
      <c r="SY135">
        <v>0</v>
      </c>
      <c r="SZ135" t="s">
        <v>1003</v>
      </c>
      <c r="TA135" t="s">
        <v>1002</v>
      </c>
      <c r="TB135">
        <v>0</v>
      </c>
      <c r="TC135" t="s">
        <v>1003</v>
      </c>
      <c r="TD135" t="s">
        <v>1002</v>
      </c>
      <c r="TE135">
        <v>0</v>
      </c>
      <c r="TF135" t="s">
        <v>1003</v>
      </c>
      <c r="TG135" t="s">
        <v>1002</v>
      </c>
      <c r="TH135">
        <v>0</v>
      </c>
      <c r="TI135" t="s">
        <v>1003</v>
      </c>
      <c r="TJ135" t="s">
        <v>1002</v>
      </c>
      <c r="TK135">
        <v>0</v>
      </c>
      <c r="TL135" t="s">
        <v>1003</v>
      </c>
      <c r="TM135" t="s">
        <v>1002</v>
      </c>
      <c r="TN135">
        <v>0</v>
      </c>
      <c r="TO135" t="s">
        <v>1003</v>
      </c>
      <c r="TP135" t="s">
        <v>1002</v>
      </c>
      <c r="TQ135">
        <v>0</v>
      </c>
      <c r="TR135" t="s">
        <v>1003</v>
      </c>
      <c r="TS135" t="s">
        <v>1002</v>
      </c>
      <c r="TT135">
        <v>0</v>
      </c>
      <c r="TU135" t="s">
        <v>1003</v>
      </c>
      <c r="TV135" t="s">
        <v>1013</v>
      </c>
      <c r="TW135">
        <v>1</v>
      </c>
      <c r="TX135" t="s">
        <v>4575</v>
      </c>
      <c r="TY135" t="s">
        <v>1002</v>
      </c>
      <c r="TZ135">
        <v>0</v>
      </c>
      <c r="UA135" t="s">
        <v>1003</v>
      </c>
      <c r="UB135" t="s">
        <v>1002</v>
      </c>
      <c r="UC135">
        <v>0</v>
      </c>
      <c r="UD135" t="s">
        <v>1003</v>
      </c>
      <c r="UE135" t="s">
        <v>1002</v>
      </c>
      <c r="UF135">
        <v>0</v>
      </c>
      <c r="UG135" t="s">
        <v>1003</v>
      </c>
      <c r="UH135" t="s">
        <v>1002</v>
      </c>
      <c r="UI135">
        <v>0</v>
      </c>
      <c r="UJ135" t="s">
        <v>1003</v>
      </c>
      <c r="UK135" t="s">
        <v>1002</v>
      </c>
      <c r="UL135">
        <v>0</v>
      </c>
      <c r="UM135" t="s">
        <v>1003</v>
      </c>
      <c r="UN135" t="s">
        <v>1002</v>
      </c>
      <c r="UO135">
        <v>0</v>
      </c>
      <c r="UP135" t="s">
        <v>1003</v>
      </c>
      <c r="UQ135" t="s">
        <v>1002</v>
      </c>
      <c r="UR135">
        <v>0</v>
      </c>
      <c r="US135" t="s">
        <v>1003</v>
      </c>
      <c r="UT135" t="s">
        <v>1002</v>
      </c>
      <c r="UU135">
        <v>0</v>
      </c>
      <c r="UV135" t="s">
        <v>1003</v>
      </c>
      <c r="UW135" t="s">
        <v>1002</v>
      </c>
      <c r="UX135">
        <v>0</v>
      </c>
      <c r="UY135" t="s">
        <v>1003</v>
      </c>
      <c r="UZ135" t="s">
        <v>1002</v>
      </c>
      <c r="VA135">
        <v>0</v>
      </c>
      <c r="VB135" t="s">
        <v>1003</v>
      </c>
      <c r="VC135" t="s">
        <v>1002</v>
      </c>
      <c r="VD135">
        <v>0</v>
      </c>
      <c r="VE135" t="s">
        <v>1003</v>
      </c>
      <c r="VF135" t="s">
        <v>1002</v>
      </c>
      <c r="VG135">
        <v>0</v>
      </c>
      <c r="VH135" t="s">
        <v>1003</v>
      </c>
      <c r="VI135" t="s">
        <v>1002</v>
      </c>
      <c r="VJ135">
        <v>0</v>
      </c>
      <c r="VK135" t="s">
        <v>1003</v>
      </c>
      <c r="VL135" t="s">
        <v>1002</v>
      </c>
      <c r="VM135">
        <v>0</v>
      </c>
      <c r="VN135" t="s">
        <v>1003</v>
      </c>
      <c r="VO135" t="s">
        <v>1002</v>
      </c>
      <c r="VP135">
        <v>0</v>
      </c>
      <c r="VQ135" t="s">
        <v>1003</v>
      </c>
      <c r="VR135" t="s">
        <v>1002</v>
      </c>
      <c r="VS135">
        <v>0</v>
      </c>
      <c r="VT135" t="s">
        <v>1003</v>
      </c>
      <c r="VU135" t="s">
        <v>1002</v>
      </c>
      <c r="VV135">
        <v>0</v>
      </c>
      <c r="VW135" t="s">
        <v>1003</v>
      </c>
      <c r="VX135" t="s">
        <v>1002</v>
      </c>
      <c r="VY135">
        <v>0</v>
      </c>
      <c r="VZ135" t="s">
        <v>1003</v>
      </c>
      <c r="WA135" t="s">
        <v>1002</v>
      </c>
      <c r="WB135">
        <v>0</v>
      </c>
      <c r="WC135" t="s">
        <v>1003</v>
      </c>
      <c r="WD135" t="s">
        <v>1002</v>
      </c>
      <c r="WE135">
        <v>0</v>
      </c>
      <c r="WF135" t="s">
        <v>1003</v>
      </c>
      <c r="WG135" t="s">
        <v>1002</v>
      </c>
      <c r="WH135">
        <v>0</v>
      </c>
      <c r="WI135" t="s">
        <v>1003</v>
      </c>
      <c r="WJ135" t="s">
        <v>1002</v>
      </c>
      <c r="WK135">
        <v>0</v>
      </c>
      <c r="WL135" t="s">
        <v>1003</v>
      </c>
      <c r="WM135" t="s">
        <v>1002</v>
      </c>
      <c r="WN135">
        <v>0</v>
      </c>
      <c r="WO135" t="s">
        <v>1003</v>
      </c>
      <c r="WP135" t="s">
        <v>1002</v>
      </c>
      <c r="WQ135">
        <v>0</v>
      </c>
      <c r="WR135" t="s">
        <v>1003</v>
      </c>
      <c r="WS135" t="s">
        <v>1002</v>
      </c>
      <c r="WT135">
        <v>0</v>
      </c>
      <c r="WU135" t="s">
        <v>1003</v>
      </c>
      <c r="WV135" t="s">
        <v>1002</v>
      </c>
      <c r="WW135">
        <v>0</v>
      </c>
      <c r="WX135" t="s">
        <v>1003</v>
      </c>
      <c r="WY135" t="s">
        <v>1002</v>
      </c>
      <c r="WZ135">
        <v>0</v>
      </c>
      <c r="XA135" t="s">
        <v>1003</v>
      </c>
      <c r="XB135" t="s">
        <v>1002</v>
      </c>
      <c r="XC135">
        <v>0</v>
      </c>
      <c r="XD135" t="s">
        <v>1003</v>
      </c>
      <c r="XE135" t="s">
        <v>1002</v>
      </c>
      <c r="XF135">
        <v>0</v>
      </c>
      <c r="XG135" t="s">
        <v>1003</v>
      </c>
      <c r="XH135" t="s">
        <v>1002</v>
      </c>
      <c r="XI135">
        <v>0</v>
      </c>
      <c r="XJ135" t="s">
        <v>1003</v>
      </c>
      <c r="XK135" t="s">
        <v>1002</v>
      </c>
      <c r="XL135">
        <v>0</v>
      </c>
      <c r="XM135" t="s">
        <v>1003</v>
      </c>
      <c r="XN135" t="s">
        <v>1002</v>
      </c>
      <c r="XO135">
        <v>0</v>
      </c>
      <c r="XP135" t="s">
        <v>1003</v>
      </c>
      <c r="XQ135" t="s">
        <v>1002</v>
      </c>
      <c r="XR135">
        <v>0</v>
      </c>
      <c r="XS135" t="s">
        <v>1003</v>
      </c>
      <c r="XT135" t="s">
        <v>1002</v>
      </c>
      <c r="XU135">
        <v>0</v>
      </c>
      <c r="XV135" t="s">
        <v>1003</v>
      </c>
      <c r="XW135" t="s">
        <v>1002</v>
      </c>
      <c r="XX135">
        <v>0</v>
      </c>
      <c r="XY135" t="s">
        <v>1003</v>
      </c>
      <c r="XZ135" t="s">
        <v>1002</v>
      </c>
      <c r="YA135">
        <v>0</v>
      </c>
      <c r="YB135" t="s">
        <v>1003</v>
      </c>
      <c r="YC135" t="s">
        <v>1002</v>
      </c>
      <c r="YD135">
        <v>0</v>
      </c>
      <c r="YE135" t="s">
        <v>1003</v>
      </c>
      <c r="YF135" t="s">
        <v>1002</v>
      </c>
      <c r="YG135">
        <v>0</v>
      </c>
      <c r="YH135" t="s">
        <v>1003</v>
      </c>
      <c r="YI135" t="s">
        <v>1002</v>
      </c>
      <c r="YJ135">
        <v>0</v>
      </c>
      <c r="YK135" t="s">
        <v>1003</v>
      </c>
      <c r="YL135" t="s">
        <v>1002</v>
      </c>
      <c r="YM135">
        <v>0</v>
      </c>
      <c r="YN135" t="s">
        <v>1003</v>
      </c>
      <c r="YO135" t="s">
        <v>1002</v>
      </c>
      <c r="YP135">
        <v>0</v>
      </c>
      <c r="YQ135" t="s">
        <v>1003</v>
      </c>
    </row>
    <row r="136" spans="1:667" x14ac:dyDescent="0.2">
      <c r="A136" t="s">
        <v>4223</v>
      </c>
      <c r="B136" t="s">
        <v>4322</v>
      </c>
      <c r="C136" t="s">
        <v>4576</v>
      </c>
      <c r="D136" t="s">
        <v>4577</v>
      </c>
      <c r="E136" t="s">
        <v>4578</v>
      </c>
      <c r="F136" t="s">
        <v>4579</v>
      </c>
      <c r="G136" t="s">
        <v>4561</v>
      </c>
      <c r="H136" t="s">
        <v>4562</v>
      </c>
      <c r="I136" t="s">
        <v>4563</v>
      </c>
      <c r="J136" t="s">
        <v>4580</v>
      </c>
      <c r="K136" t="s">
        <v>1002</v>
      </c>
      <c r="L136">
        <v>0</v>
      </c>
      <c r="M136" t="s">
        <v>1003</v>
      </c>
      <c r="N136" t="s">
        <v>1002</v>
      </c>
      <c r="O136">
        <v>0</v>
      </c>
      <c r="P136" t="s">
        <v>1003</v>
      </c>
      <c r="Q136" t="s">
        <v>1002</v>
      </c>
      <c r="R136">
        <v>0</v>
      </c>
      <c r="S136" t="s">
        <v>1003</v>
      </c>
      <c r="T136" t="s">
        <v>1002</v>
      </c>
      <c r="U136">
        <v>0</v>
      </c>
      <c r="V136" t="s">
        <v>1003</v>
      </c>
      <c r="W136" t="s">
        <v>1002</v>
      </c>
      <c r="X136">
        <v>0</v>
      </c>
      <c r="Y136" t="s">
        <v>1003</v>
      </c>
      <c r="Z136" t="s">
        <v>1002</v>
      </c>
      <c r="AA136">
        <v>0</v>
      </c>
      <c r="AB136" t="s">
        <v>1003</v>
      </c>
      <c r="AC136" t="s">
        <v>1002</v>
      </c>
      <c r="AD136">
        <v>0</v>
      </c>
      <c r="AE136" t="s">
        <v>1003</v>
      </c>
      <c r="AF136" t="s">
        <v>1002</v>
      </c>
      <c r="AG136">
        <v>0</v>
      </c>
      <c r="AH136" t="s">
        <v>1003</v>
      </c>
      <c r="AI136" t="s">
        <v>1002</v>
      </c>
      <c r="AJ136">
        <v>0</v>
      </c>
      <c r="AK136" t="s">
        <v>1003</v>
      </c>
      <c r="AL136" t="s">
        <v>1002</v>
      </c>
      <c r="AM136">
        <v>0</v>
      </c>
      <c r="AN136" t="s">
        <v>1003</v>
      </c>
      <c r="AO136" t="s">
        <v>1002</v>
      </c>
      <c r="AP136">
        <v>0</v>
      </c>
      <c r="AQ136" t="s">
        <v>1003</v>
      </c>
      <c r="AR136" t="s">
        <v>1002</v>
      </c>
      <c r="AS136">
        <v>0</v>
      </c>
      <c r="AT136" t="s">
        <v>1003</v>
      </c>
      <c r="AU136" t="s">
        <v>1002</v>
      </c>
      <c r="AV136">
        <v>0</v>
      </c>
      <c r="AW136" t="s">
        <v>1003</v>
      </c>
      <c r="AX136" t="s">
        <v>1002</v>
      </c>
      <c r="AY136">
        <v>0</v>
      </c>
      <c r="AZ136" t="s">
        <v>1003</v>
      </c>
      <c r="BA136" t="s">
        <v>1002</v>
      </c>
      <c r="BB136">
        <v>0</v>
      </c>
      <c r="BC136" t="s">
        <v>1003</v>
      </c>
      <c r="BD136" t="s">
        <v>1002</v>
      </c>
      <c r="BE136">
        <v>0</v>
      </c>
      <c r="BF136" t="s">
        <v>1003</v>
      </c>
      <c r="BG136" t="s">
        <v>1002</v>
      </c>
      <c r="BH136">
        <v>0</v>
      </c>
      <c r="BI136" t="s">
        <v>1003</v>
      </c>
      <c r="BJ136" t="s">
        <v>1002</v>
      </c>
      <c r="BK136">
        <v>0</v>
      </c>
      <c r="BL136" t="s">
        <v>1003</v>
      </c>
      <c r="BM136" t="s">
        <v>1002</v>
      </c>
      <c r="BN136">
        <v>0</v>
      </c>
      <c r="BO136" t="s">
        <v>1003</v>
      </c>
      <c r="BP136" t="s">
        <v>1002</v>
      </c>
      <c r="BQ136">
        <v>0</v>
      </c>
      <c r="BR136" t="s">
        <v>1003</v>
      </c>
      <c r="BS136" t="s">
        <v>1002</v>
      </c>
      <c r="BT136">
        <v>0</v>
      </c>
      <c r="BU136" t="s">
        <v>1003</v>
      </c>
      <c r="BV136" t="s">
        <v>1002</v>
      </c>
      <c r="BW136">
        <v>0</v>
      </c>
      <c r="BX136" t="s">
        <v>1003</v>
      </c>
      <c r="BY136" t="s">
        <v>1002</v>
      </c>
      <c r="BZ136">
        <v>0</v>
      </c>
      <c r="CA136" t="s">
        <v>1003</v>
      </c>
      <c r="CB136" t="s">
        <v>1002</v>
      </c>
      <c r="CC136">
        <v>0</v>
      </c>
      <c r="CD136" t="s">
        <v>1003</v>
      </c>
      <c r="CE136" t="s">
        <v>1002</v>
      </c>
      <c r="CF136">
        <v>0</v>
      </c>
      <c r="CG136" t="s">
        <v>1003</v>
      </c>
      <c r="CH136" t="s">
        <v>1002</v>
      </c>
      <c r="CI136">
        <v>0</v>
      </c>
      <c r="CJ136" t="s">
        <v>1003</v>
      </c>
      <c r="CK136" t="s">
        <v>1002</v>
      </c>
      <c r="CL136">
        <v>0</v>
      </c>
      <c r="CM136" t="s">
        <v>1003</v>
      </c>
      <c r="CN136" t="s">
        <v>1002</v>
      </c>
      <c r="CO136">
        <v>0</v>
      </c>
      <c r="CP136" t="s">
        <v>1003</v>
      </c>
      <c r="CQ136" t="s">
        <v>1002</v>
      </c>
      <c r="CR136">
        <v>0</v>
      </c>
      <c r="CS136" t="s">
        <v>1003</v>
      </c>
      <c r="CT136" t="s">
        <v>1002</v>
      </c>
      <c r="CU136">
        <v>0</v>
      </c>
      <c r="CV136" t="s">
        <v>1003</v>
      </c>
      <c r="CW136" t="s">
        <v>1002</v>
      </c>
      <c r="CX136">
        <v>0</v>
      </c>
      <c r="CY136" t="s">
        <v>1003</v>
      </c>
      <c r="CZ136" t="s">
        <v>1002</v>
      </c>
      <c r="DA136">
        <v>0</v>
      </c>
      <c r="DB136" t="s">
        <v>1003</v>
      </c>
      <c r="DC136" t="s">
        <v>1002</v>
      </c>
      <c r="DD136">
        <v>0</v>
      </c>
      <c r="DE136" t="s">
        <v>1003</v>
      </c>
      <c r="DF136" t="s">
        <v>1002</v>
      </c>
      <c r="DG136">
        <v>0</v>
      </c>
      <c r="DH136" t="s">
        <v>1003</v>
      </c>
      <c r="DI136" t="s">
        <v>1002</v>
      </c>
      <c r="DJ136">
        <v>0</v>
      </c>
      <c r="DK136" t="s">
        <v>1003</v>
      </c>
      <c r="DL136" t="s">
        <v>1002</v>
      </c>
      <c r="DM136">
        <v>0</v>
      </c>
      <c r="DN136" t="s">
        <v>1003</v>
      </c>
      <c r="DO136" t="s">
        <v>1002</v>
      </c>
      <c r="DP136">
        <v>0</v>
      </c>
      <c r="DQ136" t="s">
        <v>1003</v>
      </c>
      <c r="DR136" t="s">
        <v>1002</v>
      </c>
      <c r="DS136">
        <v>0</v>
      </c>
      <c r="DT136" t="s">
        <v>1003</v>
      </c>
      <c r="DU136" t="s">
        <v>1002</v>
      </c>
      <c r="DV136">
        <v>0</v>
      </c>
      <c r="DW136" t="s">
        <v>1003</v>
      </c>
      <c r="DX136" t="s">
        <v>1002</v>
      </c>
      <c r="DY136">
        <v>0</v>
      </c>
      <c r="DZ136" t="s">
        <v>1003</v>
      </c>
      <c r="EA136" t="s">
        <v>1002</v>
      </c>
      <c r="EB136">
        <v>0</v>
      </c>
      <c r="EC136" t="s">
        <v>1003</v>
      </c>
      <c r="ED136" t="s">
        <v>1002</v>
      </c>
      <c r="EE136">
        <v>0</v>
      </c>
      <c r="EF136" t="s">
        <v>1003</v>
      </c>
      <c r="EG136" t="s">
        <v>1002</v>
      </c>
      <c r="EH136">
        <v>0</v>
      </c>
      <c r="EI136" t="s">
        <v>1003</v>
      </c>
      <c r="EJ136" t="s">
        <v>1002</v>
      </c>
      <c r="EK136">
        <v>0</v>
      </c>
      <c r="EL136" t="s">
        <v>1003</v>
      </c>
      <c r="EM136" t="s">
        <v>1002</v>
      </c>
      <c r="EN136">
        <v>0</v>
      </c>
      <c r="EO136" t="s">
        <v>1003</v>
      </c>
      <c r="EP136" t="s">
        <v>1002</v>
      </c>
      <c r="EQ136">
        <v>0</v>
      </c>
      <c r="ER136" t="s">
        <v>1003</v>
      </c>
      <c r="ES136" t="s">
        <v>1002</v>
      </c>
      <c r="ET136">
        <v>0</v>
      </c>
      <c r="EU136" t="s">
        <v>1003</v>
      </c>
      <c r="EV136" t="s">
        <v>1002</v>
      </c>
      <c r="EW136">
        <v>0</v>
      </c>
      <c r="EX136" t="s">
        <v>1003</v>
      </c>
      <c r="EY136" t="s">
        <v>1002</v>
      </c>
      <c r="EZ136">
        <v>0</v>
      </c>
      <c r="FA136" t="s">
        <v>1003</v>
      </c>
      <c r="FB136" t="s">
        <v>1002</v>
      </c>
      <c r="FC136">
        <v>0</v>
      </c>
      <c r="FD136" t="s">
        <v>1003</v>
      </c>
      <c r="FE136" t="s">
        <v>1002</v>
      </c>
      <c r="FF136">
        <v>0</v>
      </c>
      <c r="FG136" t="s">
        <v>1003</v>
      </c>
      <c r="FH136" t="s">
        <v>1002</v>
      </c>
      <c r="FI136">
        <v>0</v>
      </c>
      <c r="FJ136" t="s">
        <v>1003</v>
      </c>
      <c r="FK136" t="s">
        <v>1002</v>
      </c>
      <c r="FL136">
        <v>0</v>
      </c>
      <c r="FM136" t="s">
        <v>1003</v>
      </c>
      <c r="FN136" t="s">
        <v>1002</v>
      </c>
      <c r="FO136">
        <v>0</v>
      </c>
      <c r="FP136" t="s">
        <v>1003</v>
      </c>
      <c r="FQ136" t="s">
        <v>1002</v>
      </c>
      <c r="FR136">
        <v>0</v>
      </c>
      <c r="FS136" t="s">
        <v>1003</v>
      </c>
      <c r="FT136" t="s">
        <v>1002</v>
      </c>
      <c r="FU136">
        <v>0</v>
      </c>
      <c r="FV136" t="s">
        <v>1003</v>
      </c>
      <c r="FW136" t="s">
        <v>1002</v>
      </c>
      <c r="FX136">
        <v>0</v>
      </c>
      <c r="FY136" t="s">
        <v>1003</v>
      </c>
      <c r="FZ136" t="s">
        <v>1002</v>
      </c>
      <c r="GA136">
        <v>0</v>
      </c>
      <c r="GB136" t="s">
        <v>1003</v>
      </c>
      <c r="GC136" t="s">
        <v>1002</v>
      </c>
      <c r="GD136">
        <v>0</v>
      </c>
      <c r="GE136" t="s">
        <v>1003</v>
      </c>
      <c r="GF136" t="s">
        <v>1002</v>
      </c>
      <c r="GG136">
        <v>0</v>
      </c>
      <c r="GH136" t="s">
        <v>1003</v>
      </c>
      <c r="GI136" t="s">
        <v>1002</v>
      </c>
      <c r="GJ136">
        <v>0</v>
      </c>
      <c r="GK136" t="s">
        <v>1003</v>
      </c>
      <c r="GL136" t="s">
        <v>1002</v>
      </c>
      <c r="GM136">
        <v>0</v>
      </c>
      <c r="GN136" t="s">
        <v>1003</v>
      </c>
      <c r="GO136" t="s">
        <v>1002</v>
      </c>
      <c r="GP136">
        <v>0</v>
      </c>
      <c r="GQ136" t="s">
        <v>1003</v>
      </c>
      <c r="GR136" t="s">
        <v>1002</v>
      </c>
      <c r="GS136">
        <v>0</v>
      </c>
      <c r="GT136" t="s">
        <v>1003</v>
      </c>
      <c r="GU136" t="s">
        <v>1002</v>
      </c>
      <c r="GV136">
        <v>0</v>
      </c>
      <c r="GW136" t="s">
        <v>1003</v>
      </c>
      <c r="GX136" t="s">
        <v>1002</v>
      </c>
      <c r="GY136">
        <v>0</v>
      </c>
      <c r="GZ136" t="s">
        <v>1003</v>
      </c>
      <c r="HA136" t="s">
        <v>1002</v>
      </c>
      <c r="HB136">
        <v>0</v>
      </c>
      <c r="HC136" t="s">
        <v>1003</v>
      </c>
      <c r="HD136" t="s">
        <v>1002</v>
      </c>
      <c r="HE136">
        <v>0</v>
      </c>
      <c r="HF136" t="s">
        <v>1003</v>
      </c>
      <c r="HG136" t="s">
        <v>1002</v>
      </c>
      <c r="HH136">
        <v>0</v>
      </c>
      <c r="HI136" t="s">
        <v>1003</v>
      </c>
      <c r="HJ136" t="s">
        <v>1002</v>
      </c>
      <c r="HK136">
        <v>0</v>
      </c>
      <c r="HL136" t="s">
        <v>1003</v>
      </c>
      <c r="HM136" t="s">
        <v>1002</v>
      </c>
      <c r="HN136">
        <v>0</v>
      </c>
      <c r="HO136" t="s">
        <v>1003</v>
      </c>
      <c r="HP136" t="s">
        <v>1002</v>
      </c>
      <c r="HQ136">
        <v>0</v>
      </c>
      <c r="HR136" t="s">
        <v>1003</v>
      </c>
      <c r="HS136" t="s">
        <v>1002</v>
      </c>
      <c r="HT136">
        <v>0</v>
      </c>
      <c r="HU136" t="s">
        <v>1003</v>
      </c>
      <c r="HV136" t="s">
        <v>1002</v>
      </c>
      <c r="HW136">
        <v>0</v>
      </c>
      <c r="HX136" t="s">
        <v>1003</v>
      </c>
      <c r="HY136" t="s">
        <v>1002</v>
      </c>
      <c r="HZ136">
        <v>0</v>
      </c>
      <c r="IA136" t="s">
        <v>1003</v>
      </c>
      <c r="IB136" t="s">
        <v>1002</v>
      </c>
      <c r="IC136">
        <v>0</v>
      </c>
      <c r="ID136" t="s">
        <v>1003</v>
      </c>
      <c r="IE136" t="s">
        <v>1002</v>
      </c>
      <c r="IF136">
        <v>0</v>
      </c>
      <c r="IG136" t="s">
        <v>1003</v>
      </c>
      <c r="IH136" t="s">
        <v>1002</v>
      </c>
      <c r="II136">
        <v>0</v>
      </c>
      <c r="IJ136" t="s">
        <v>1003</v>
      </c>
      <c r="IK136" t="s">
        <v>1002</v>
      </c>
      <c r="IL136">
        <v>0</v>
      </c>
      <c r="IM136" t="s">
        <v>1003</v>
      </c>
      <c r="IN136" t="s">
        <v>1002</v>
      </c>
      <c r="IO136">
        <v>0</v>
      </c>
      <c r="IP136" t="s">
        <v>1003</v>
      </c>
      <c r="IQ136" t="s">
        <v>1002</v>
      </c>
      <c r="IR136">
        <v>0</v>
      </c>
      <c r="IS136" t="s">
        <v>1003</v>
      </c>
      <c r="IT136" t="s">
        <v>1002</v>
      </c>
      <c r="IU136">
        <v>0</v>
      </c>
      <c r="IV136" t="s">
        <v>1003</v>
      </c>
      <c r="IW136" t="s">
        <v>1002</v>
      </c>
      <c r="IX136">
        <v>0</v>
      </c>
      <c r="IY136" t="s">
        <v>1003</v>
      </c>
      <c r="IZ136" t="s">
        <v>1002</v>
      </c>
      <c r="JA136">
        <v>0</v>
      </c>
      <c r="JB136" t="s">
        <v>1003</v>
      </c>
      <c r="JC136" t="s">
        <v>1002</v>
      </c>
      <c r="JD136">
        <v>0</v>
      </c>
      <c r="JE136" t="s">
        <v>1003</v>
      </c>
      <c r="JF136" t="s">
        <v>1002</v>
      </c>
      <c r="JG136">
        <v>0</v>
      </c>
      <c r="JH136" t="s">
        <v>1003</v>
      </c>
      <c r="JI136" t="s">
        <v>1002</v>
      </c>
      <c r="JJ136">
        <v>0</v>
      </c>
      <c r="JK136" t="s">
        <v>1003</v>
      </c>
      <c r="JL136" t="s">
        <v>1002</v>
      </c>
      <c r="JM136">
        <v>0</v>
      </c>
      <c r="JN136" t="s">
        <v>1003</v>
      </c>
      <c r="JO136" t="s">
        <v>1002</v>
      </c>
      <c r="JP136">
        <v>0</v>
      </c>
      <c r="JQ136" t="s">
        <v>1003</v>
      </c>
      <c r="JR136" t="s">
        <v>1002</v>
      </c>
      <c r="JS136">
        <v>0</v>
      </c>
      <c r="JT136" t="s">
        <v>1003</v>
      </c>
      <c r="JU136" t="s">
        <v>1002</v>
      </c>
      <c r="JV136">
        <v>0</v>
      </c>
      <c r="JW136" t="s">
        <v>1003</v>
      </c>
      <c r="JX136" t="s">
        <v>1002</v>
      </c>
      <c r="JY136">
        <v>0</v>
      </c>
      <c r="JZ136" t="s">
        <v>1003</v>
      </c>
      <c r="KA136" t="s">
        <v>1002</v>
      </c>
      <c r="KB136">
        <v>0</v>
      </c>
      <c r="KC136" t="s">
        <v>1003</v>
      </c>
      <c r="KD136" t="s">
        <v>1002</v>
      </c>
      <c r="KE136">
        <v>0</v>
      </c>
      <c r="KF136" t="s">
        <v>1003</v>
      </c>
      <c r="KG136" t="s">
        <v>1002</v>
      </c>
      <c r="KH136">
        <v>0</v>
      </c>
      <c r="KI136" t="s">
        <v>1003</v>
      </c>
      <c r="KJ136" t="s">
        <v>1002</v>
      </c>
      <c r="KK136">
        <v>0</v>
      </c>
      <c r="KL136" t="s">
        <v>1003</v>
      </c>
      <c r="KM136" t="s">
        <v>1002</v>
      </c>
      <c r="KN136">
        <v>0</v>
      </c>
      <c r="KO136" t="s">
        <v>1003</v>
      </c>
      <c r="KP136" t="s">
        <v>1002</v>
      </c>
      <c r="KQ136">
        <v>0</v>
      </c>
      <c r="KR136" t="s">
        <v>1003</v>
      </c>
      <c r="KS136" t="s">
        <v>1002</v>
      </c>
      <c r="KT136">
        <v>0</v>
      </c>
      <c r="KU136" t="s">
        <v>1003</v>
      </c>
      <c r="KV136" t="s">
        <v>1002</v>
      </c>
      <c r="KW136">
        <v>0</v>
      </c>
      <c r="KX136" t="s">
        <v>1003</v>
      </c>
      <c r="KY136" t="s">
        <v>1002</v>
      </c>
      <c r="KZ136">
        <v>0</v>
      </c>
      <c r="LA136" t="s">
        <v>1003</v>
      </c>
      <c r="LB136" t="s">
        <v>1002</v>
      </c>
      <c r="LC136">
        <v>0</v>
      </c>
      <c r="LD136" t="s">
        <v>1003</v>
      </c>
      <c r="LE136" t="s">
        <v>1002</v>
      </c>
      <c r="LF136">
        <v>0</v>
      </c>
      <c r="LG136" t="s">
        <v>1003</v>
      </c>
      <c r="LH136" t="s">
        <v>1002</v>
      </c>
      <c r="LI136">
        <v>0</v>
      </c>
      <c r="LJ136" t="s">
        <v>1003</v>
      </c>
      <c r="LK136" t="s">
        <v>1002</v>
      </c>
      <c r="LL136">
        <v>0</v>
      </c>
      <c r="LM136" t="s">
        <v>1003</v>
      </c>
      <c r="LN136" t="s">
        <v>1002</v>
      </c>
      <c r="LO136">
        <v>0</v>
      </c>
      <c r="LP136" t="s">
        <v>1003</v>
      </c>
      <c r="LQ136" t="s">
        <v>1002</v>
      </c>
      <c r="LR136">
        <v>0</v>
      </c>
      <c r="LS136" t="s">
        <v>1003</v>
      </c>
      <c r="LT136" t="s">
        <v>1002</v>
      </c>
      <c r="LU136">
        <v>0</v>
      </c>
      <c r="LV136" t="s">
        <v>1003</v>
      </c>
      <c r="LW136" t="s">
        <v>1002</v>
      </c>
      <c r="LX136">
        <v>0</v>
      </c>
      <c r="LY136" t="s">
        <v>1003</v>
      </c>
      <c r="LZ136" t="s">
        <v>1002</v>
      </c>
      <c r="MA136">
        <v>0</v>
      </c>
      <c r="MB136" t="s">
        <v>1003</v>
      </c>
      <c r="MC136" t="s">
        <v>1002</v>
      </c>
      <c r="MD136">
        <v>0</v>
      </c>
      <c r="ME136" t="s">
        <v>1003</v>
      </c>
      <c r="MF136" t="s">
        <v>1002</v>
      </c>
      <c r="MG136">
        <v>0</v>
      </c>
      <c r="MH136" t="s">
        <v>1003</v>
      </c>
      <c r="MI136" t="s">
        <v>1002</v>
      </c>
      <c r="MJ136">
        <v>0</v>
      </c>
      <c r="MK136" t="s">
        <v>1003</v>
      </c>
      <c r="ML136" t="s">
        <v>1002</v>
      </c>
      <c r="MM136">
        <v>0</v>
      </c>
      <c r="MN136" t="s">
        <v>1003</v>
      </c>
      <c r="MO136" t="s">
        <v>1002</v>
      </c>
      <c r="MP136">
        <v>0</v>
      </c>
      <c r="MQ136" t="s">
        <v>1003</v>
      </c>
      <c r="MR136" t="s">
        <v>1002</v>
      </c>
      <c r="MS136">
        <v>0</v>
      </c>
      <c r="MT136" t="s">
        <v>1003</v>
      </c>
      <c r="MU136" t="s">
        <v>1002</v>
      </c>
      <c r="MV136">
        <v>0</v>
      </c>
      <c r="MW136" t="s">
        <v>1003</v>
      </c>
      <c r="MX136" t="s">
        <v>1002</v>
      </c>
      <c r="MY136">
        <v>0</v>
      </c>
      <c r="MZ136" t="s">
        <v>1003</v>
      </c>
      <c r="NA136" t="s">
        <v>1002</v>
      </c>
      <c r="NB136">
        <v>0</v>
      </c>
      <c r="NC136" t="s">
        <v>1003</v>
      </c>
      <c r="ND136" t="s">
        <v>1002</v>
      </c>
      <c r="NE136">
        <v>0</v>
      </c>
      <c r="NF136" t="s">
        <v>1003</v>
      </c>
      <c r="NG136" t="s">
        <v>1002</v>
      </c>
      <c r="NH136">
        <v>0</v>
      </c>
      <c r="NI136" t="s">
        <v>1003</v>
      </c>
      <c r="NJ136" t="s">
        <v>1002</v>
      </c>
      <c r="NK136">
        <v>0</v>
      </c>
      <c r="NL136" t="s">
        <v>1003</v>
      </c>
      <c r="NM136" t="s">
        <v>1002</v>
      </c>
      <c r="NN136">
        <v>0</v>
      </c>
      <c r="NO136" t="s">
        <v>1003</v>
      </c>
      <c r="NP136" t="s">
        <v>1002</v>
      </c>
      <c r="NQ136">
        <v>0</v>
      </c>
      <c r="NR136" t="s">
        <v>1003</v>
      </c>
      <c r="NS136" t="s">
        <v>1002</v>
      </c>
      <c r="NT136">
        <v>0</v>
      </c>
      <c r="NU136" t="s">
        <v>1003</v>
      </c>
      <c r="NV136" t="s">
        <v>1002</v>
      </c>
      <c r="NW136">
        <v>0</v>
      </c>
      <c r="NX136" t="s">
        <v>1003</v>
      </c>
      <c r="NY136" t="s">
        <v>1013</v>
      </c>
      <c r="NZ136">
        <v>1</v>
      </c>
      <c r="OA136" t="s">
        <v>4581</v>
      </c>
      <c r="OB136" t="s">
        <v>1013</v>
      </c>
      <c r="OC136">
        <v>1</v>
      </c>
      <c r="OD136" t="s">
        <v>4582</v>
      </c>
      <c r="OE136" t="s">
        <v>1002</v>
      </c>
      <c r="OF136">
        <v>0</v>
      </c>
      <c r="OG136" t="s">
        <v>1003</v>
      </c>
      <c r="OH136" t="s">
        <v>1002</v>
      </c>
      <c r="OI136">
        <v>0</v>
      </c>
      <c r="OJ136" t="s">
        <v>1003</v>
      </c>
      <c r="OK136" t="s">
        <v>1002</v>
      </c>
      <c r="OL136">
        <v>0</v>
      </c>
      <c r="OM136" t="s">
        <v>1003</v>
      </c>
      <c r="ON136" t="s">
        <v>1002</v>
      </c>
      <c r="OO136">
        <v>0</v>
      </c>
      <c r="OP136" t="s">
        <v>1003</v>
      </c>
      <c r="OQ136" t="s">
        <v>1002</v>
      </c>
      <c r="OR136">
        <v>0</v>
      </c>
      <c r="OS136" t="s">
        <v>1003</v>
      </c>
      <c r="OT136" t="s">
        <v>1002</v>
      </c>
      <c r="OU136">
        <v>0</v>
      </c>
      <c r="OV136" t="s">
        <v>1003</v>
      </c>
      <c r="OW136" t="s">
        <v>1002</v>
      </c>
      <c r="OX136">
        <v>0</v>
      </c>
      <c r="OY136" t="s">
        <v>1003</v>
      </c>
      <c r="OZ136" t="s">
        <v>1002</v>
      </c>
      <c r="PA136">
        <v>0</v>
      </c>
      <c r="PB136" t="s">
        <v>1003</v>
      </c>
      <c r="PC136" t="s">
        <v>1002</v>
      </c>
      <c r="PD136">
        <v>0</v>
      </c>
      <c r="PE136" t="s">
        <v>1003</v>
      </c>
      <c r="PF136" t="s">
        <v>1002</v>
      </c>
      <c r="PG136">
        <v>0</v>
      </c>
      <c r="PH136" t="s">
        <v>1003</v>
      </c>
      <c r="PI136" t="s">
        <v>1002</v>
      </c>
      <c r="PJ136">
        <v>0</v>
      </c>
      <c r="PK136" t="s">
        <v>1003</v>
      </c>
      <c r="PL136" t="s">
        <v>1002</v>
      </c>
      <c r="PM136">
        <v>0</v>
      </c>
      <c r="PN136" t="s">
        <v>1003</v>
      </c>
      <c r="PO136" t="s">
        <v>1002</v>
      </c>
      <c r="PP136">
        <v>0</v>
      </c>
      <c r="PQ136" t="s">
        <v>1003</v>
      </c>
      <c r="PR136" t="s">
        <v>1002</v>
      </c>
      <c r="PS136">
        <v>0</v>
      </c>
      <c r="PT136" t="s">
        <v>1003</v>
      </c>
      <c r="PU136" t="s">
        <v>1002</v>
      </c>
      <c r="PV136">
        <v>0</v>
      </c>
      <c r="PW136" t="s">
        <v>1003</v>
      </c>
      <c r="PX136" t="s">
        <v>1002</v>
      </c>
      <c r="PY136">
        <v>0</v>
      </c>
      <c r="PZ136" t="s">
        <v>1003</v>
      </c>
      <c r="QA136" t="s">
        <v>1002</v>
      </c>
      <c r="QB136">
        <v>0</v>
      </c>
      <c r="QC136" t="s">
        <v>1003</v>
      </c>
      <c r="QD136" t="s">
        <v>1002</v>
      </c>
      <c r="QE136">
        <v>0</v>
      </c>
      <c r="QF136" t="s">
        <v>1003</v>
      </c>
      <c r="QG136" t="s">
        <v>1002</v>
      </c>
      <c r="QH136">
        <v>0</v>
      </c>
      <c r="QI136" t="s">
        <v>1003</v>
      </c>
      <c r="QJ136" t="s">
        <v>1002</v>
      </c>
      <c r="QK136">
        <v>0</v>
      </c>
      <c r="QL136" t="s">
        <v>1003</v>
      </c>
      <c r="QM136" t="s">
        <v>1002</v>
      </c>
      <c r="QN136">
        <v>0</v>
      </c>
      <c r="QO136" t="s">
        <v>1003</v>
      </c>
      <c r="QP136" t="s">
        <v>1002</v>
      </c>
      <c r="QQ136">
        <v>0</v>
      </c>
      <c r="QR136" t="s">
        <v>1003</v>
      </c>
      <c r="QS136" t="s">
        <v>1002</v>
      </c>
      <c r="QT136">
        <v>0</v>
      </c>
      <c r="QU136" t="s">
        <v>1003</v>
      </c>
      <c r="QV136" t="s">
        <v>1002</v>
      </c>
      <c r="QW136">
        <v>0</v>
      </c>
      <c r="QX136" t="s">
        <v>1003</v>
      </c>
      <c r="QY136" t="s">
        <v>1002</v>
      </c>
      <c r="QZ136">
        <v>0</v>
      </c>
      <c r="RA136" t="s">
        <v>1003</v>
      </c>
      <c r="RB136" t="s">
        <v>1002</v>
      </c>
      <c r="RC136">
        <v>0</v>
      </c>
      <c r="RD136" t="s">
        <v>1003</v>
      </c>
      <c r="RE136" t="s">
        <v>1002</v>
      </c>
      <c r="RF136">
        <v>0</v>
      </c>
      <c r="RG136" t="s">
        <v>1003</v>
      </c>
      <c r="RH136" t="s">
        <v>1002</v>
      </c>
      <c r="RI136">
        <v>0</v>
      </c>
      <c r="RJ136" t="s">
        <v>1003</v>
      </c>
      <c r="RK136" t="s">
        <v>1002</v>
      </c>
      <c r="RL136">
        <v>0</v>
      </c>
      <c r="RM136" t="s">
        <v>1003</v>
      </c>
      <c r="RN136" t="s">
        <v>1002</v>
      </c>
      <c r="RO136">
        <v>0</v>
      </c>
      <c r="RP136" t="s">
        <v>1003</v>
      </c>
      <c r="RQ136" t="s">
        <v>1002</v>
      </c>
      <c r="RR136">
        <v>0</v>
      </c>
      <c r="RS136" t="s">
        <v>1003</v>
      </c>
      <c r="RT136" t="s">
        <v>1002</v>
      </c>
      <c r="RU136">
        <v>0</v>
      </c>
      <c r="RV136" t="s">
        <v>1003</v>
      </c>
      <c r="RW136" t="s">
        <v>1002</v>
      </c>
      <c r="RX136">
        <v>0</v>
      </c>
      <c r="RY136" t="s">
        <v>1003</v>
      </c>
      <c r="RZ136" t="s">
        <v>1002</v>
      </c>
      <c r="SA136">
        <v>0</v>
      </c>
      <c r="SB136" t="s">
        <v>1003</v>
      </c>
      <c r="SC136" t="s">
        <v>1002</v>
      </c>
      <c r="SD136">
        <v>0</v>
      </c>
      <c r="SE136" t="s">
        <v>1003</v>
      </c>
      <c r="SF136" t="s">
        <v>1002</v>
      </c>
      <c r="SG136">
        <v>0</v>
      </c>
      <c r="SH136" t="s">
        <v>1003</v>
      </c>
      <c r="SI136" t="s">
        <v>1002</v>
      </c>
      <c r="SJ136">
        <v>0</v>
      </c>
      <c r="SK136" t="s">
        <v>1003</v>
      </c>
      <c r="SL136" t="s">
        <v>1002</v>
      </c>
      <c r="SM136">
        <v>0</v>
      </c>
      <c r="SN136" t="s">
        <v>1003</v>
      </c>
      <c r="SO136" t="s">
        <v>1002</v>
      </c>
      <c r="SP136">
        <v>0</v>
      </c>
      <c r="SQ136" t="s">
        <v>1003</v>
      </c>
      <c r="SR136" t="s">
        <v>1002</v>
      </c>
      <c r="SS136">
        <v>0</v>
      </c>
      <c r="ST136" t="s">
        <v>1003</v>
      </c>
      <c r="SU136" t="s">
        <v>1002</v>
      </c>
      <c r="SV136">
        <v>0</v>
      </c>
      <c r="SW136" t="s">
        <v>1003</v>
      </c>
      <c r="SX136" t="s">
        <v>1002</v>
      </c>
      <c r="SY136">
        <v>0</v>
      </c>
      <c r="SZ136" t="s">
        <v>1003</v>
      </c>
      <c r="TA136" t="s">
        <v>1002</v>
      </c>
      <c r="TB136">
        <v>0</v>
      </c>
      <c r="TC136" t="s">
        <v>1003</v>
      </c>
      <c r="TD136" t="s">
        <v>1002</v>
      </c>
      <c r="TE136">
        <v>0</v>
      </c>
      <c r="TF136" t="s">
        <v>1003</v>
      </c>
      <c r="TG136" t="s">
        <v>1002</v>
      </c>
      <c r="TH136">
        <v>0</v>
      </c>
      <c r="TI136" t="s">
        <v>1003</v>
      </c>
      <c r="TJ136" t="s">
        <v>1002</v>
      </c>
      <c r="TK136">
        <v>0</v>
      </c>
      <c r="TL136" t="s">
        <v>1003</v>
      </c>
      <c r="TM136" t="s">
        <v>1002</v>
      </c>
      <c r="TN136">
        <v>0</v>
      </c>
      <c r="TO136" t="s">
        <v>1003</v>
      </c>
      <c r="TP136" t="s">
        <v>1002</v>
      </c>
      <c r="TQ136">
        <v>0</v>
      </c>
      <c r="TR136" t="s">
        <v>1003</v>
      </c>
      <c r="TS136" t="s">
        <v>1002</v>
      </c>
      <c r="TT136">
        <v>0</v>
      </c>
      <c r="TU136" t="s">
        <v>1003</v>
      </c>
      <c r="TV136" t="s">
        <v>1002</v>
      </c>
      <c r="TW136">
        <v>0</v>
      </c>
      <c r="TX136" t="s">
        <v>1003</v>
      </c>
      <c r="TY136" t="s">
        <v>1002</v>
      </c>
      <c r="TZ136">
        <v>0</v>
      </c>
      <c r="UA136" t="s">
        <v>1003</v>
      </c>
      <c r="UB136" t="s">
        <v>1002</v>
      </c>
      <c r="UC136">
        <v>0</v>
      </c>
      <c r="UD136" t="s">
        <v>1003</v>
      </c>
      <c r="UE136" t="s">
        <v>1002</v>
      </c>
      <c r="UF136">
        <v>0</v>
      </c>
      <c r="UG136" t="s">
        <v>1003</v>
      </c>
      <c r="UH136" t="s">
        <v>1002</v>
      </c>
      <c r="UI136">
        <v>0</v>
      </c>
      <c r="UJ136" t="s">
        <v>1003</v>
      </c>
      <c r="UK136" t="s">
        <v>1002</v>
      </c>
      <c r="UL136">
        <v>0</v>
      </c>
      <c r="UM136" t="s">
        <v>1003</v>
      </c>
      <c r="UN136" t="s">
        <v>1002</v>
      </c>
      <c r="UO136">
        <v>0</v>
      </c>
      <c r="UP136" t="s">
        <v>1003</v>
      </c>
      <c r="UQ136" t="s">
        <v>1002</v>
      </c>
      <c r="UR136">
        <v>0</v>
      </c>
      <c r="US136" t="s">
        <v>1003</v>
      </c>
      <c r="UT136" t="s">
        <v>1002</v>
      </c>
      <c r="UU136">
        <v>0</v>
      </c>
      <c r="UV136" t="s">
        <v>1003</v>
      </c>
      <c r="UW136" t="s">
        <v>1002</v>
      </c>
      <c r="UX136">
        <v>0</v>
      </c>
      <c r="UY136" t="s">
        <v>1003</v>
      </c>
      <c r="UZ136" t="s">
        <v>1002</v>
      </c>
      <c r="VA136">
        <v>0</v>
      </c>
      <c r="VB136" t="s">
        <v>1003</v>
      </c>
      <c r="VC136" t="s">
        <v>1002</v>
      </c>
      <c r="VD136">
        <v>0</v>
      </c>
      <c r="VE136" t="s">
        <v>1003</v>
      </c>
      <c r="VF136" t="s">
        <v>1002</v>
      </c>
      <c r="VG136">
        <v>0</v>
      </c>
      <c r="VH136" t="s">
        <v>1003</v>
      </c>
      <c r="VI136" t="s">
        <v>1002</v>
      </c>
      <c r="VJ136">
        <v>0</v>
      </c>
      <c r="VK136" t="s">
        <v>1003</v>
      </c>
      <c r="VL136" t="s">
        <v>1002</v>
      </c>
      <c r="VM136">
        <v>0</v>
      </c>
      <c r="VN136" t="s">
        <v>1003</v>
      </c>
      <c r="VO136" t="s">
        <v>1002</v>
      </c>
      <c r="VP136">
        <v>0</v>
      </c>
      <c r="VQ136" t="s">
        <v>1003</v>
      </c>
      <c r="VR136" t="s">
        <v>1002</v>
      </c>
      <c r="VS136">
        <v>0</v>
      </c>
      <c r="VT136" t="s">
        <v>1003</v>
      </c>
      <c r="VU136" t="s">
        <v>1002</v>
      </c>
      <c r="VV136">
        <v>0</v>
      </c>
      <c r="VW136" t="s">
        <v>1003</v>
      </c>
      <c r="VX136" t="s">
        <v>1002</v>
      </c>
      <c r="VY136">
        <v>0</v>
      </c>
      <c r="VZ136" t="s">
        <v>1003</v>
      </c>
      <c r="WA136" t="s">
        <v>1002</v>
      </c>
      <c r="WB136">
        <v>0</v>
      </c>
      <c r="WC136" t="s">
        <v>1003</v>
      </c>
      <c r="WD136" t="s">
        <v>1002</v>
      </c>
      <c r="WE136">
        <v>0</v>
      </c>
      <c r="WF136" t="s">
        <v>1003</v>
      </c>
      <c r="WG136" t="s">
        <v>1002</v>
      </c>
      <c r="WH136">
        <v>0</v>
      </c>
      <c r="WI136" t="s">
        <v>1003</v>
      </c>
      <c r="WJ136" t="s">
        <v>1002</v>
      </c>
      <c r="WK136">
        <v>0</v>
      </c>
      <c r="WL136" t="s">
        <v>1003</v>
      </c>
      <c r="WM136" t="s">
        <v>1002</v>
      </c>
      <c r="WN136">
        <v>0</v>
      </c>
      <c r="WO136" t="s">
        <v>1003</v>
      </c>
      <c r="WP136" t="s">
        <v>1002</v>
      </c>
      <c r="WQ136">
        <v>0</v>
      </c>
      <c r="WR136" t="s">
        <v>1003</v>
      </c>
      <c r="WS136" t="s">
        <v>1002</v>
      </c>
      <c r="WT136">
        <v>0</v>
      </c>
      <c r="WU136" t="s">
        <v>1003</v>
      </c>
      <c r="WV136" t="s">
        <v>1002</v>
      </c>
      <c r="WW136">
        <v>0</v>
      </c>
      <c r="WX136" t="s">
        <v>1003</v>
      </c>
      <c r="WY136" t="s">
        <v>1002</v>
      </c>
      <c r="WZ136">
        <v>0</v>
      </c>
      <c r="XA136" t="s">
        <v>1003</v>
      </c>
      <c r="XB136" t="s">
        <v>1002</v>
      </c>
      <c r="XC136">
        <v>0</v>
      </c>
      <c r="XD136" t="s">
        <v>1003</v>
      </c>
      <c r="XE136" t="s">
        <v>1002</v>
      </c>
      <c r="XF136">
        <v>0</v>
      </c>
      <c r="XG136" t="s">
        <v>1003</v>
      </c>
      <c r="XH136" t="s">
        <v>1002</v>
      </c>
      <c r="XI136">
        <v>0</v>
      </c>
      <c r="XJ136" t="s">
        <v>1003</v>
      </c>
      <c r="XK136" t="s">
        <v>1002</v>
      </c>
      <c r="XL136">
        <v>0</v>
      </c>
      <c r="XM136" t="s">
        <v>1003</v>
      </c>
      <c r="XN136" t="s">
        <v>1002</v>
      </c>
      <c r="XO136">
        <v>0</v>
      </c>
      <c r="XP136" t="s">
        <v>1003</v>
      </c>
      <c r="XQ136" t="s">
        <v>1002</v>
      </c>
      <c r="XR136">
        <v>0</v>
      </c>
      <c r="XS136" t="s">
        <v>1003</v>
      </c>
      <c r="XT136" t="s">
        <v>1002</v>
      </c>
      <c r="XU136">
        <v>0</v>
      </c>
      <c r="XV136" t="s">
        <v>1003</v>
      </c>
      <c r="XW136" t="s">
        <v>1002</v>
      </c>
      <c r="XX136">
        <v>0</v>
      </c>
      <c r="XY136" t="s">
        <v>1003</v>
      </c>
      <c r="XZ136" t="s">
        <v>1002</v>
      </c>
      <c r="YA136">
        <v>0</v>
      </c>
      <c r="YB136" t="s">
        <v>1003</v>
      </c>
      <c r="YC136" t="s">
        <v>1002</v>
      </c>
      <c r="YD136">
        <v>0</v>
      </c>
      <c r="YE136" t="s">
        <v>1003</v>
      </c>
      <c r="YF136" t="s">
        <v>1002</v>
      </c>
      <c r="YG136">
        <v>0</v>
      </c>
      <c r="YH136" t="s">
        <v>1003</v>
      </c>
      <c r="YI136" t="s">
        <v>1002</v>
      </c>
      <c r="YJ136">
        <v>0</v>
      </c>
      <c r="YK136" t="s">
        <v>1003</v>
      </c>
      <c r="YL136" t="s">
        <v>1002</v>
      </c>
      <c r="YM136">
        <v>0</v>
      </c>
      <c r="YN136" t="s">
        <v>1003</v>
      </c>
      <c r="YO136" t="s">
        <v>1002</v>
      </c>
      <c r="YP136">
        <v>0</v>
      </c>
      <c r="YQ136" t="s">
        <v>1003</v>
      </c>
    </row>
    <row r="137" spans="1:667" x14ac:dyDescent="0.2">
      <c r="A137" t="s">
        <v>4223</v>
      </c>
      <c r="B137" t="s">
        <v>4583</v>
      </c>
      <c r="C137" t="s">
        <v>4584</v>
      </c>
      <c r="D137" t="s">
        <v>4585</v>
      </c>
      <c r="E137" t="s">
        <v>4586</v>
      </c>
      <c r="F137" t="s">
        <v>4587</v>
      </c>
      <c r="G137" t="s">
        <v>4588</v>
      </c>
      <c r="H137" t="s">
        <v>4589</v>
      </c>
      <c r="I137" t="s">
        <v>4590</v>
      </c>
      <c r="J137" t="s">
        <v>4591</v>
      </c>
      <c r="K137" t="s">
        <v>1002</v>
      </c>
      <c r="L137">
        <v>0</v>
      </c>
      <c r="M137" t="s">
        <v>1003</v>
      </c>
      <c r="N137" t="s">
        <v>1002</v>
      </c>
      <c r="O137">
        <v>0</v>
      </c>
      <c r="P137" t="s">
        <v>1003</v>
      </c>
      <c r="Q137" t="s">
        <v>1002</v>
      </c>
      <c r="R137">
        <v>0</v>
      </c>
      <c r="S137" t="s">
        <v>1003</v>
      </c>
      <c r="T137" t="s">
        <v>1002</v>
      </c>
      <c r="U137">
        <v>0</v>
      </c>
      <c r="V137" t="s">
        <v>1003</v>
      </c>
      <c r="W137" t="s">
        <v>1013</v>
      </c>
      <c r="X137">
        <v>1</v>
      </c>
      <c r="Y137" t="s">
        <v>4592</v>
      </c>
      <c r="Z137" t="s">
        <v>1002</v>
      </c>
      <c r="AA137">
        <v>0</v>
      </c>
      <c r="AB137" t="s">
        <v>1003</v>
      </c>
      <c r="AC137" t="s">
        <v>1002</v>
      </c>
      <c r="AD137">
        <v>0</v>
      </c>
      <c r="AE137" t="s">
        <v>1003</v>
      </c>
      <c r="AF137" t="s">
        <v>1002</v>
      </c>
      <c r="AG137">
        <v>0</v>
      </c>
      <c r="AH137" t="s">
        <v>1003</v>
      </c>
      <c r="AI137" t="s">
        <v>1013</v>
      </c>
      <c r="AJ137">
        <v>1</v>
      </c>
      <c r="AK137" t="s">
        <v>4593</v>
      </c>
      <c r="AL137" t="s">
        <v>1002</v>
      </c>
      <c r="AM137">
        <v>0</v>
      </c>
      <c r="AN137" t="s">
        <v>1003</v>
      </c>
      <c r="AO137" t="s">
        <v>1002</v>
      </c>
      <c r="AP137">
        <v>0</v>
      </c>
      <c r="AQ137" t="s">
        <v>1003</v>
      </c>
      <c r="AR137" t="s">
        <v>1013</v>
      </c>
      <c r="AS137">
        <v>1</v>
      </c>
      <c r="AT137" t="s">
        <v>4594</v>
      </c>
      <c r="AU137" t="s">
        <v>1002</v>
      </c>
      <c r="AV137">
        <v>0</v>
      </c>
      <c r="AW137" t="s">
        <v>1003</v>
      </c>
      <c r="AX137" t="s">
        <v>1002</v>
      </c>
      <c r="AY137">
        <v>0</v>
      </c>
      <c r="AZ137" t="s">
        <v>1003</v>
      </c>
      <c r="BA137" t="s">
        <v>1002</v>
      </c>
      <c r="BB137">
        <v>0</v>
      </c>
      <c r="BC137" t="s">
        <v>1003</v>
      </c>
      <c r="BD137" t="s">
        <v>1002</v>
      </c>
      <c r="BE137">
        <v>0</v>
      </c>
      <c r="BF137" t="s">
        <v>1003</v>
      </c>
      <c r="BG137" t="s">
        <v>1002</v>
      </c>
      <c r="BH137">
        <v>0</v>
      </c>
      <c r="BI137" t="s">
        <v>1003</v>
      </c>
      <c r="BJ137" t="s">
        <v>1002</v>
      </c>
      <c r="BK137">
        <v>0</v>
      </c>
      <c r="BL137" t="s">
        <v>1003</v>
      </c>
      <c r="BM137" t="s">
        <v>1002</v>
      </c>
      <c r="BN137">
        <v>0</v>
      </c>
      <c r="BO137" t="s">
        <v>1003</v>
      </c>
      <c r="BP137" t="s">
        <v>1002</v>
      </c>
      <c r="BQ137">
        <v>0</v>
      </c>
      <c r="BR137" t="s">
        <v>1003</v>
      </c>
      <c r="BS137" t="s">
        <v>1002</v>
      </c>
      <c r="BT137">
        <v>0</v>
      </c>
      <c r="BU137" t="s">
        <v>1003</v>
      </c>
      <c r="BV137" t="s">
        <v>1002</v>
      </c>
      <c r="BW137">
        <v>0</v>
      </c>
      <c r="BX137" t="s">
        <v>1003</v>
      </c>
      <c r="BY137" t="s">
        <v>1002</v>
      </c>
      <c r="BZ137">
        <v>0</v>
      </c>
      <c r="CA137" t="s">
        <v>1003</v>
      </c>
      <c r="CB137" t="s">
        <v>1002</v>
      </c>
      <c r="CC137">
        <v>0</v>
      </c>
      <c r="CD137" t="s">
        <v>1003</v>
      </c>
      <c r="CE137" t="s">
        <v>1002</v>
      </c>
      <c r="CF137">
        <v>0</v>
      </c>
      <c r="CG137" t="s">
        <v>1003</v>
      </c>
      <c r="CH137" t="s">
        <v>1002</v>
      </c>
      <c r="CI137">
        <v>0</v>
      </c>
      <c r="CJ137" t="s">
        <v>1003</v>
      </c>
      <c r="CK137" t="s">
        <v>1002</v>
      </c>
      <c r="CL137">
        <v>0</v>
      </c>
      <c r="CM137" t="s">
        <v>1003</v>
      </c>
      <c r="CN137" t="s">
        <v>1002</v>
      </c>
      <c r="CO137">
        <v>0</v>
      </c>
      <c r="CP137" t="s">
        <v>1003</v>
      </c>
      <c r="CQ137" t="s">
        <v>1002</v>
      </c>
      <c r="CR137">
        <v>0</v>
      </c>
      <c r="CS137" t="s">
        <v>1003</v>
      </c>
      <c r="CT137" t="s">
        <v>1002</v>
      </c>
      <c r="CU137">
        <v>0</v>
      </c>
      <c r="CV137" t="s">
        <v>1003</v>
      </c>
      <c r="CW137" t="s">
        <v>1002</v>
      </c>
      <c r="CX137">
        <v>0</v>
      </c>
      <c r="CY137" t="s">
        <v>1003</v>
      </c>
      <c r="CZ137" t="s">
        <v>1002</v>
      </c>
      <c r="DA137">
        <v>0</v>
      </c>
      <c r="DB137" t="s">
        <v>1003</v>
      </c>
      <c r="DC137" t="s">
        <v>1002</v>
      </c>
      <c r="DD137">
        <v>0</v>
      </c>
      <c r="DE137" t="s">
        <v>1003</v>
      </c>
      <c r="DF137" t="s">
        <v>1002</v>
      </c>
      <c r="DG137">
        <v>0</v>
      </c>
      <c r="DH137" t="s">
        <v>1003</v>
      </c>
      <c r="DI137" t="s">
        <v>1002</v>
      </c>
      <c r="DJ137">
        <v>0</v>
      </c>
      <c r="DK137" t="s">
        <v>1003</v>
      </c>
      <c r="DL137" t="s">
        <v>1002</v>
      </c>
      <c r="DM137">
        <v>0</v>
      </c>
      <c r="DN137" t="s">
        <v>1003</v>
      </c>
      <c r="DO137" t="s">
        <v>1013</v>
      </c>
      <c r="DP137">
        <v>1</v>
      </c>
      <c r="DQ137" t="s">
        <v>4595</v>
      </c>
      <c r="DR137" t="s">
        <v>1013</v>
      </c>
      <c r="DS137">
        <v>1</v>
      </c>
      <c r="DT137" t="s">
        <v>4596</v>
      </c>
      <c r="DU137" t="s">
        <v>1002</v>
      </c>
      <c r="DV137">
        <v>0</v>
      </c>
      <c r="DW137" t="s">
        <v>1003</v>
      </c>
      <c r="DX137" t="s">
        <v>1002</v>
      </c>
      <c r="DY137">
        <v>0</v>
      </c>
      <c r="DZ137" t="s">
        <v>1003</v>
      </c>
      <c r="EA137" t="s">
        <v>1002</v>
      </c>
      <c r="EB137">
        <v>0</v>
      </c>
      <c r="EC137" t="s">
        <v>1003</v>
      </c>
      <c r="ED137" t="s">
        <v>1002</v>
      </c>
      <c r="EE137">
        <v>0</v>
      </c>
      <c r="EF137" t="s">
        <v>1003</v>
      </c>
      <c r="EG137" t="s">
        <v>1002</v>
      </c>
      <c r="EH137">
        <v>0</v>
      </c>
      <c r="EI137" t="s">
        <v>1003</v>
      </c>
      <c r="EJ137" t="s">
        <v>1013</v>
      </c>
      <c r="EK137">
        <v>1</v>
      </c>
      <c r="EL137" t="s">
        <v>4597</v>
      </c>
      <c r="EM137" t="s">
        <v>1013</v>
      </c>
      <c r="EN137">
        <v>1</v>
      </c>
      <c r="EO137" t="s">
        <v>4598</v>
      </c>
      <c r="EP137" t="s">
        <v>1002</v>
      </c>
      <c r="EQ137">
        <v>0</v>
      </c>
      <c r="ER137" t="s">
        <v>1003</v>
      </c>
      <c r="ES137" t="s">
        <v>1002</v>
      </c>
      <c r="ET137">
        <v>0</v>
      </c>
      <c r="EU137" t="s">
        <v>1003</v>
      </c>
      <c r="EV137" t="s">
        <v>1002</v>
      </c>
      <c r="EW137">
        <v>0</v>
      </c>
      <c r="EX137" t="s">
        <v>1003</v>
      </c>
      <c r="EY137" t="s">
        <v>1002</v>
      </c>
      <c r="EZ137">
        <v>0</v>
      </c>
      <c r="FA137" t="s">
        <v>1003</v>
      </c>
      <c r="FB137" t="s">
        <v>1002</v>
      </c>
      <c r="FC137">
        <v>0</v>
      </c>
      <c r="FD137" t="s">
        <v>1003</v>
      </c>
      <c r="FE137" t="s">
        <v>1002</v>
      </c>
      <c r="FF137">
        <v>0</v>
      </c>
      <c r="FG137" t="s">
        <v>1003</v>
      </c>
      <c r="FH137" t="s">
        <v>1002</v>
      </c>
      <c r="FI137">
        <v>0</v>
      </c>
      <c r="FJ137" t="s">
        <v>1003</v>
      </c>
      <c r="FK137" t="s">
        <v>1002</v>
      </c>
      <c r="FL137">
        <v>0</v>
      </c>
      <c r="FM137" t="s">
        <v>1003</v>
      </c>
      <c r="FN137" t="s">
        <v>1002</v>
      </c>
      <c r="FO137">
        <v>0</v>
      </c>
      <c r="FP137" t="s">
        <v>1003</v>
      </c>
      <c r="FQ137" t="s">
        <v>1002</v>
      </c>
      <c r="FR137">
        <v>0</v>
      </c>
      <c r="FS137" t="s">
        <v>1003</v>
      </c>
      <c r="FT137" t="s">
        <v>1002</v>
      </c>
      <c r="FU137">
        <v>0</v>
      </c>
      <c r="FV137" t="s">
        <v>1003</v>
      </c>
      <c r="FW137" t="s">
        <v>1002</v>
      </c>
      <c r="FX137">
        <v>0</v>
      </c>
      <c r="FY137" t="s">
        <v>1003</v>
      </c>
      <c r="FZ137" t="s">
        <v>1002</v>
      </c>
      <c r="GA137">
        <v>0</v>
      </c>
      <c r="GB137" t="s">
        <v>1003</v>
      </c>
      <c r="GC137" t="s">
        <v>1002</v>
      </c>
      <c r="GD137">
        <v>0</v>
      </c>
      <c r="GE137" t="s">
        <v>1003</v>
      </c>
      <c r="GF137" t="s">
        <v>1002</v>
      </c>
      <c r="GG137">
        <v>0</v>
      </c>
      <c r="GH137" t="s">
        <v>1003</v>
      </c>
      <c r="GI137" t="s">
        <v>1002</v>
      </c>
      <c r="GJ137">
        <v>0</v>
      </c>
      <c r="GK137" t="s">
        <v>1003</v>
      </c>
      <c r="GL137" t="s">
        <v>1002</v>
      </c>
      <c r="GM137">
        <v>0</v>
      </c>
      <c r="GN137" t="s">
        <v>1003</v>
      </c>
      <c r="GO137" t="s">
        <v>1002</v>
      </c>
      <c r="GP137">
        <v>0</v>
      </c>
      <c r="GQ137" t="s">
        <v>1003</v>
      </c>
      <c r="GR137" t="s">
        <v>1002</v>
      </c>
      <c r="GS137">
        <v>0</v>
      </c>
      <c r="GT137" t="s">
        <v>1003</v>
      </c>
      <c r="GU137" t="s">
        <v>1002</v>
      </c>
      <c r="GV137">
        <v>0</v>
      </c>
      <c r="GW137" t="s">
        <v>1003</v>
      </c>
      <c r="GX137" t="s">
        <v>1002</v>
      </c>
      <c r="GY137">
        <v>0</v>
      </c>
      <c r="GZ137" t="s">
        <v>1003</v>
      </c>
      <c r="HA137" t="s">
        <v>1002</v>
      </c>
      <c r="HB137">
        <v>0</v>
      </c>
      <c r="HC137" t="s">
        <v>1003</v>
      </c>
      <c r="HD137" t="s">
        <v>1002</v>
      </c>
      <c r="HE137">
        <v>0</v>
      </c>
      <c r="HF137" t="s">
        <v>1003</v>
      </c>
      <c r="HG137" t="s">
        <v>1002</v>
      </c>
      <c r="HH137">
        <v>0</v>
      </c>
      <c r="HI137" t="s">
        <v>1003</v>
      </c>
      <c r="HJ137" t="s">
        <v>1002</v>
      </c>
      <c r="HK137">
        <v>0</v>
      </c>
      <c r="HL137" t="s">
        <v>1003</v>
      </c>
      <c r="HM137" t="s">
        <v>1002</v>
      </c>
      <c r="HN137">
        <v>0</v>
      </c>
      <c r="HO137" t="s">
        <v>1003</v>
      </c>
      <c r="HP137" t="s">
        <v>1002</v>
      </c>
      <c r="HQ137">
        <v>0</v>
      </c>
      <c r="HR137" t="s">
        <v>1003</v>
      </c>
      <c r="HS137" t="s">
        <v>1002</v>
      </c>
      <c r="HT137">
        <v>0</v>
      </c>
      <c r="HU137" t="s">
        <v>1003</v>
      </c>
      <c r="HV137" t="s">
        <v>1002</v>
      </c>
      <c r="HW137">
        <v>0</v>
      </c>
      <c r="HX137" t="s">
        <v>1003</v>
      </c>
      <c r="HY137" t="s">
        <v>1002</v>
      </c>
      <c r="HZ137">
        <v>0</v>
      </c>
      <c r="IA137" t="s">
        <v>1003</v>
      </c>
      <c r="IB137" t="s">
        <v>1013</v>
      </c>
      <c r="IC137">
        <v>1</v>
      </c>
      <c r="ID137" t="s">
        <v>4599</v>
      </c>
      <c r="IE137" t="s">
        <v>1002</v>
      </c>
      <c r="IF137">
        <v>0</v>
      </c>
      <c r="IG137" t="s">
        <v>1003</v>
      </c>
      <c r="IH137" t="s">
        <v>1002</v>
      </c>
      <c r="II137">
        <v>0</v>
      </c>
      <c r="IJ137" t="s">
        <v>1003</v>
      </c>
      <c r="IK137" t="s">
        <v>1002</v>
      </c>
      <c r="IL137">
        <v>0</v>
      </c>
      <c r="IM137" t="s">
        <v>1003</v>
      </c>
      <c r="IN137" t="s">
        <v>1002</v>
      </c>
      <c r="IO137">
        <v>0</v>
      </c>
      <c r="IP137" t="s">
        <v>1003</v>
      </c>
      <c r="IQ137" t="s">
        <v>1002</v>
      </c>
      <c r="IR137">
        <v>0</v>
      </c>
      <c r="IS137" t="s">
        <v>1003</v>
      </c>
      <c r="IT137" t="s">
        <v>1002</v>
      </c>
      <c r="IU137">
        <v>0</v>
      </c>
      <c r="IV137" t="s">
        <v>1003</v>
      </c>
      <c r="IW137" t="s">
        <v>1002</v>
      </c>
      <c r="IX137">
        <v>0</v>
      </c>
      <c r="IY137" t="s">
        <v>1003</v>
      </c>
      <c r="IZ137" t="s">
        <v>1002</v>
      </c>
      <c r="JA137">
        <v>0</v>
      </c>
      <c r="JB137" t="s">
        <v>1003</v>
      </c>
      <c r="JC137" t="s">
        <v>1002</v>
      </c>
      <c r="JD137">
        <v>0</v>
      </c>
      <c r="JE137" t="s">
        <v>1003</v>
      </c>
      <c r="JF137" t="s">
        <v>1002</v>
      </c>
      <c r="JG137">
        <v>0</v>
      </c>
      <c r="JH137" t="s">
        <v>1003</v>
      </c>
      <c r="JI137" t="s">
        <v>1002</v>
      </c>
      <c r="JJ137">
        <v>0</v>
      </c>
      <c r="JK137" t="s">
        <v>1003</v>
      </c>
      <c r="JL137" t="s">
        <v>1002</v>
      </c>
      <c r="JM137">
        <v>0</v>
      </c>
      <c r="JN137" t="s">
        <v>1003</v>
      </c>
      <c r="JO137" t="s">
        <v>1002</v>
      </c>
      <c r="JP137">
        <v>0</v>
      </c>
      <c r="JQ137" t="s">
        <v>1003</v>
      </c>
      <c r="JR137" t="s">
        <v>1002</v>
      </c>
      <c r="JS137">
        <v>0</v>
      </c>
      <c r="JT137" t="s">
        <v>1003</v>
      </c>
      <c r="JU137" t="s">
        <v>1002</v>
      </c>
      <c r="JV137">
        <v>0</v>
      </c>
      <c r="JW137" t="s">
        <v>1003</v>
      </c>
      <c r="JX137" t="s">
        <v>1013</v>
      </c>
      <c r="JY137">
        <v>1</v>
      </c>
      <c r="JZ137" t="s">
        <v>4600</v>
      </c>
      <c r="KA137" t="s">
        <v>1002</v>
      </c>
      <c r="KB137">
        <v>0</v>
      </c>
      <c r="KC137" t="s">
        <v>1003</v>
      </c>
      <c r="KD137" t="s">
        <v>1002</v>
      </c>
      <c r="KE137">
        <v>0</v>
      </c>
      <c r="KF137" t="s">
        <v>1003</v>
      </c>
      <c r="KG137" t="s">
        <v>1002</v>
      </c>
      <c r="KH137">
        <v>0</v>
      </c>
      <c r="KI137" t="s">
        <v>1003</v>
      </c>
      <c r="KJ137" t="s">
        <v>1002</v>
      </c>
      <c r="KK137">
        <v>0</v>
      </c>
      <c r="KL137" t="s">
        <v>1003</v>
      </c>
      <c r="KM137" t="s">
        <v>1002</v>
      </c>
      <c r="KN137">
        <v>0</v>
      </c>
      <c r="KO137" t="s">
        <v>1003</v>
      </c>
      <c r="KP137" t="s">
        <v>1002</v>
      </c>
      <c r="KQ137">
        <v>0</v>
      </c>
      <c r="KR137" t="s">
        <v>1003</v>
      </c>
      <c r="KS137" t="s">
        <v>1002</v>
      </c>
      <c r="KT137">
        <v>0</v>
      </c>
      <c r="KU137" t="s">
        <v>1003</v>
      </c>
      <c r="KV137" t="s">
        <v>1002</v>
      </c>
      <c r="KW137">
        <v>0</v>
      </c>
      <c r="KX137" t="s">
        <v>1003</v>
      </c>
      <c r="KY137" t="s">
        <v>1002</v>
      </c>
      <c r="KZ137">
        <v>0</v>
      </c>
      <c r="LA137" t="s">
        <v>1003</v>
      </c>
      <c r="LB137" t="s">
        <v>1002</v>
      </c>
      <c r="LC137">
        <v>0</v>
      </c>
      <c r="LD137" t="s">
        <v>1003</v>
      </c>
      <c r="LE137" t="s">
        <v>1002</v>
      </c>
      <c r="LF137">
        <v>0</v>
      </c>
      <c r="LG137" t="s">
        <v>1003</v>
      </c>
      <c r="LH137" t="s">
        <v>1002</v>
      </c>
      <c r="LI137">
        <v>0</v>
      </c>
      <c r="LJ137" t="s">
        <v>1003</v>
      </c>
      <c r="LK137" t="s">
        <v>1002</v>
      </c>
      <c r="LL137">
        <v>0</v>
      </c>
      <c r="LM137" t="s">
        <v>1003</v>
      </c>
      <c r="LN137" t="s">
        <v>1002</v>
      </c>
      <c r="LO137">
        <v>0</v>
      </c>
      <c r="LP137" t="s">
        <v>1003</v>
      </c>
      <c r="LQ137" t="s">
        <v>1002</v>
      </c>
      <c r="LR137">
        <v>0</v>
      </c>
      <c r="LS137" t="s">
        <v>1003</v>
      </c>
      <c r="LT137" t="s">
        <v>1013</v>
      </c>
      <c r="LU137">
        <v>1</v>
      </c>
      <c r="LV137" t="s">
        <v>4601</v>
      </c>
      <c r="LW137" t="s">
        <v>1013</v>
      </c>
      <c r="LX137">
        <v>1</v>
      </c>
      <c r="LY137" t="s">
        <v>4602</v>
      </c>
      <c r="LZ137" t="s">
        <v>1002</v>
      </c>
      <c r="MA137">
        <v>0</v>
      </c>
      <c r="MB137" t="s">
        <v>1003</v>
      </c>
      <c r="MC137" t="s">
        <v>1002</v>
      </c>
      <c r="MD137">
        <v>0</v>
      </c>
      <c r="ME137" t="s">
        <v>1003</v>
      </c>
      <c r="MF137" t="s">
        <v>1002</v>
      </c>
      <c r="MG137">
        <v>0</v>
      </c>
      <c r="MH137" t="s">
        <v>1003</v>
      </c>
      <c r="MI137" t="s">
        <v>1002</v>
      </c>
      <c r="MJ137">
        <v>0</v>
      </c>
      <c r="MK137" t="s">
        <v>1003</v>
      </c>
      <c r="ML137" t="s">
        <v>1002</v>
      </c>
      <c r="MM137">
        <v>0</v>
      </c>
      <c r="MN137" t="s">
        <v>1003</v>
      </c>
      <c r="MO137" t="s">
        <v>1002</v>
      </c>
      <c r="MP137">
        <v>0</v>
      </c>
      <c r="MQ137" t="s">
        <v>1003</v>
      </c>
      <c r="MR137" t="s">
        <v>1002</v>
      </c>
      <c r="MS137">
        <v>0</v>
      </c>
      <c r="MT137" t="s">
        <v>1003</v>
      </c>
      <c r="MU137" t="s">
        <v>1013</v>
      </c>
      <c r="MV137">
        <v>1</v>
      </c>
      <c r="MW137" t="s">
        <v>4603</v>
      </c>
      <c r="MX137" t="s">
        <v>1002</v>
      </c>
      <c r="MY137">
        <v>0</v>
      </c>
      <c r="MZ137" t="s">
        <v>1003</v>
      </c>
      <c r="NA137" t="s">
        <v>1002</v>
      </c>
      <c r="NB137">
        <v>0</v>
      </c>
      <c r="NC137" t="s">
        <v>1003</v>
      </c>
      <c r="ND137" t="s">
        <v>1013</v>
      </c>
      <c r="NE137">
        <v>1</v>
      </c>
      <c r="NF137" t="s">
        <v>4604</v>
      </c>
      <c r="NG137" t="s">
        <v>1002</v>
      </c>
      <c r="NH137">
        <v>0</v>
      </c>
      <c r="NI137" t="s">
        <v>1003</v>
      </c>
      <c r="NJ137" t="s">
        <v>1002</v>
      </c>
      <c r="NK137">
        <v>0</v>
      </c>
      <c r="NL137" t="s">
        <v>1003</v>
      </c>
      <c r="NM137" t="s">
        <v>1002</v>
      </c>
      <c r="NN137">
        <v>0</v>
      </c>
      <c r="NO137" t="s">
        <v>1003</v>
      </c>
      <c r="NP137" t="s">
        <v>1002</v>
      </c>
      <c r="NQ137">
        <v>0</v>
      </c>
      <c r="NR137" t="s">
        <v>1003</v>
      </c>
      <c r="NS137" t="s">
        <v>1002</v>
      </c>
      <c r="NT137">
        <v>0</v>
      </c>
      <c r="NU137" t="s">
        <v>1003</v>
      </c>
      <c r="NV137" t="s">
        <v>1002</v>
      </c>
      <c r="NW137">
        <v>0</v>
      </c>
      <c r="NX137" t="s">
        <v>1003</v>
      </c>
      <c r="NY137" t="s">
        <v>1002</v>
      </c>
      <c r="NZ137">
        <v>0</v>
      </c>
      <c r="OA137" t="s">
        <v>1003</v>
      </c>
      <c r="OB137" t="s">
        <v>1002</v>
      </c>
      <c r="OC137">
        <v>0</v>
      </c>
      <c r="OD137" t="s">
        <v>1003</v>
      </c>
      <c r="OE137" t="s">
        <v>1002</v>
      </c>
      <c r="OF137">
        <v>0</v>
      </c>
      <c r="OG137" t="s">
        <v>1003</v>
      </c>
      <c r="OH137" t="s">
        <v>1002</v>
      </c>
      <c r="OI137">
        <v>0</v>
      </c>
      <c r="OJ137" t="s">
        <v>1003</v>
      </c>
      <c r="OK137" t="s">
        <v>1002</v>
      </c>
      <c r="OL137">
        <v>0</v>
      </c>
      <c r="OM137" t="s">
        <v>1003</v>
      </c>
      <c r="ON137" t="s">
        <v>1002</v>
      </c>
      <c r="OO137">
        <v>0</v>
      </c>
      <c r="OP137" t="s">
        <v>1003</v>
      </c>
      <c r="OQ137" t="s">
        <v>1002</v>
      </c>
      <c r="OR137">
        <v>0</v>
      </c>
      <c r="OS137" t="s">
        <v>1003</v>
      </c>
      <c r="OT137" t="s">
        <v>1002</v>
      </c>
      <c r="OU137">
        <v>0</v>
      </c>
      <c r="OV137" t="s">
        <v>1003</v>
      </c>
      <c r="OW137" t="s">
        <v>1013</v>
      </c>
      <c r="OX137">
        <v>1</v>
      </c>
      <c r="OY137" t="s">
        <v>4605</v>
      </c>
      <c r="OZ137" t="s">
        <v>1002</v>
      </c>
      <c r="PA137">
        <v>0</v>
      </c>
      <c r="PB137" t="s">
        <v>1003</v>
      </c>
      <c r="PC137" t="s">
        <v>1002</v>
      </c>
      <c r="PD137">
        <v>0</v>
      </c>
      <c r="PE137" t="s">
        <v>1003</v>
      </c>
      <c r="PF137" t="s">
        <v>1002</v>
      </c>
      <c r="PG137">
        <v>0</v>
      </c>
      <c r="PH137" t="s">
        <v>1003</v>
      </c>
      <c r="PI137" t="s">
        <v>1002</v>
      </c>
      <c r="PJ137">
        <v>0</v>
      </c>
      <c r="PK137" t="s">
        <v>1003</v>
      </c>
      <c r="PL137" t="s">
        <v>1002</v>
      </c>
      <c r="PM137">
        <v>0</v>
      </c>
      <c r="PN137" t="s">
        <v>1003</v>
      </c>
      <c r="PO137" t="s">
        <v>1002</v>
      </c>
      <c r="PP137">
        <v>0</v>
      </c>
      <c r="PQ137" t="s">
        <v>1003</v>
      </c>
      <c r="PR137" t="s">
        <v>1002</v>
      </c>
      <c r="PS137">
        <v>0</v>
      </c>
      <c r="PT137" t="s">
        <v>1003</v>
      </c>
      <c r="PU137" t="s">
        <v>1002</v>
      </c>
      <c r="PV137">
        <v>0</v>
      </c>
      <c r="PW137" t="s">
        <v>1003</v>
      </c>
      <c r="PX137" t="s">
        <v>1013</v>
      </c>
      <c r="PY137">
        <v>1</v>
      </c>
      <c r="PZ137" t="s">
        <v>4606</v>
      </c>
      <c r="QA137" t="s">
        <v>1002</v>
      </c>
      <c r="QB137">
        <v>0</v>
      </c>
      <c r="QC137" t="s">
        <v>1003</v>
      </c>
      <c r="QD137" t="s">
        <v>1002</v>
      </c>
      <c r="QE137">
        <v>0</v>
      </c>
      <c r="QF137" t="s">
        <v>1003</v>
      </c>
      <c r="QG137" t="s">
        <v>1002</v>
      </c>
      <c r="QH137">
        <v>0</v>
      </c>
      <c r="QI137" t="s">
        <v>1003</v>
      </c>
      <c r="QJ137" t="s">
        <v>1002</v>
      </c>
      <c r="QK137">
        <v>0</v>
      </c>
      <c r="QL137" t="s">
        <v>1003</v>
      </c>
      <c r="QM137" t="s">
        <v>1002</v>
      </c>
      <c r="QN137">
        <v>0</v>
      </c>
      <c r="QO137" t="s">
        <v>1003</v>
      </c>
      <c r="QP137" t="s">
        <v>1002</v>
      </c>
      <c r="QQ137">
        <v>0</v>
      </c>
      <c r="QR137" t="s">
        <v>1003</v>
      </c>
      <c r="QS137" t="s">
        <v>1002</v>
      </c>
      <c r="QT137">
        <v>0</v>
      </c>
      <c r="QU137" t="s">
        <v>1003</v>
      </c>
      <c r="QV137" t="s">
        <v>1002</v>
      </c>
      <c r="QW137">
        <v>0</v>
      </c>
      <c r="QX137" t="s">
        <v>1003</v>
      </c>
      <c r="QY137" t="s">
        <v>1002</v>
      </c>
      <c r="QZ137">
        <v>0</v>
      </c>
      <c r="RA137" t="s">
        <v>1003</v>
      </c>
      <c r="RB137" t="s">
        <v>1002</v>
      </c>
      <c r="RC137">
        <v>0</v>
      </c>
      <c r="RD137" t="s">
        <v>1003</v>
      </c>
      <c r="RE137" t="s">
        <v>1002</v>
      </c>
      <c r="RF137">
        <v>0</v>
      </c>
      <c r="RG137" t="s">
        <v>1003</v>
      </c>
      <c r="RH137" t="s">
        <v>1002</v>
      </c>
      <c r="RI137">
        <v>0</v>
      </c>
      <c r="RJ137" t="s">
        <v>1003</v>
      </c>
      <c r="RK137" t="s">
        <v>1002</v>
      </c>
      <c r="RL137">
        <v>0</v>
      </c>
      <c r="RM137" t="s">
        <v>1003</v>
      </c>
      <c r="RN137" t="s">
        <v>1002</v>
      </c>
      <c r="RO137">
        <v>0</v>
      </c>
      <c r="RP137" t="s">
        <v>1003</v>
      </c>
      <c r="RQ137" t="s">
        <v>1002</v>
      </c>
      <c r="RR137">
        <v>0</v>
      </c>
      <c r="RS137" t="s">
        <v>1003</v>
      </c>
      <c r="RT137" t="s">
        <v>1002</v>
      </c>
      <c r="RU137">
        <v>0</v>
      </c>
      <c r="RV137" t="s">
        <v>1003</v>
      </c>
      <c r="RW137" t="s">
        <v>1002</v>
      </c>
      <c r="RX137">
        <v>0</v>
      </c>
      <c r="RY137" t="s">
        <v>1003</v>
      </c>
      <c r="RZ137" t="s">
        <v>1002</v>
      </c>
      <c r="SA137">
        <v>0</v>
      </c>
      <c r="SB137" t="s">
        <v>1003</v>
      </c>
      <c r="SC137" t="s">
        <v>1002</v>
      </c>
      <c r="SD137">
        <v>0</v>
      </c>
      <c r="SE137" t="s">
        <v>1003</v>
      </c>
      <c r="SF137" t="s">
        <v>1002</v>
      </c>
      <c r="SG137">
        <v>0</v>
      </c>
      <c r="SH137" t="s">
        <v>1003</v>
      </c>
      <c r="SI137" t="s">
        <v>1013</v>
      </c>
      <c r="SJ137">
        <v>1</v>
      </c>
      <c r="SK137" t="s">
        <v>4607</v>
      </c>
      <c r="SL137" t="s">
        <v>1002</v>
      </c>
      <c r="SM137">
        <v>0</v>
      </c>
      <c r="SN137" t="s">
        <v>1003</v>
      </c>
      <c r="SO137" t="s">
        <v>1002</v>
      </c>
      <c r="SP137">
        <v>0</v>
      </c>
      <c r="SQ137" t="s">
        <v>1003</v>
      </c>
      <c r="SR137" t="s">
        <v>1002</v>
      </c>
      <c r="SS137">
        <v>0</v>
      </c>
      <c r="ST137" t="s">
        <v>1003</v>
      </c>
      <c r="SU137" t="s">
        <v>1002</v>
      </c>
      <c r="SV137">
        <v>0</v>
      </c>
      <c r="SW137" t="s">
        <v>1003</v>
      </c>
      <c r="SX137" t="s">
        <v>1002</v>
      </c>
      <c r="SY137">
        <v>0</v>
      </c>
      <c r="SZ137" t="s">
        <v>1003</v>
      </c>
      <c r="TA137" t="s">
        <v>1002</v>
      </c>
      <c r="TB137">
        <v>0</v>
      </c>
      <c r="TC137" t="s">
        <v>1003</v>
      </c>
      <c r="TD137" t="s">
        <v>1002</v>
      </c>
      <c r="TE137">
        <v>0</v>
      </c>
      <c r="TF137" t="s">
        <v>1003</v>
      </c>
      <c r="TG137" t="s">
        <v>1013</v>
      </c>
      <c r="TH137">
        <v>1</v>
      </c>
      <c r="TI137" t="s">
        <v>4608</v>
      </c>
      <c r="TJ137" t="s">
        <v>1002</v>
      </c>
      <c r="TK137">
        <v>0</v>
      </c>
      <c r="TL137" t="s">
        <v>1003</v>
      </c>
      <c r="TM137" t="s">
        <v>1002</v>
      </c>
      <c r="TN137">
        <v>0</v>
      </c>
      <c r="TO137" t="s">
        <v>1003</v>
      </c>
      <c r="TP137" t="s">
        <v>1002</v>
      </c>
      <c r="TQ137">
        <v>0</v>
      </c>
      <c r="TR137" t="s">
        <v>1003</v>
      </c>
      <c r="TS137" t="s">
        <v>1002</v>
      </c>
      <c r="TT137">
        <v>0</v>
      </c>
      <c r="TU137" t="s">
        <v>1003</v>
      </c>
      <c r="TV137" t="s">
        <v>1002</v>
      </c>
      <c r="TW137">
        <v>0</v>
      </c>
      <c r="TX137" t="s">
        <v>1003</v>
      </c>
      <c r="TY137" t="s">
        <v>1002</v>
      </c>
      <c r="TZ137">
        <v>0</v>
      </c>
      <c r="UA137" t="s">
        <v>1003</v>
      </c>
      <c r="UB137" t="s">
        <v>1002</v>
      </c>
      <c r="UC137">
        <v>0</v>
      </c>
      <c r="UD137" t="s">
        <v>1003</v>
      </c>
      <c r="UE137" t="s">
        <v>1002</v>
      </c>
      <c r="UF137">
        <v>0</v>
      </c>
      <c r="UG137" t="s">
        <v>1003</v>
      </c>
      <c r="UH137" t="s">
        <v>1002</v>
      </c>
      <c r="UI137">
        <v>0</v>
      </c>
      <c r="UJ137" t="s">
        <v>1003</v>
      </c>
      <c r="UK137" t="s">
        <v>1002</v>
      </c>
      <c r="UL137">
        <v>0</v>
      </c>
      <c r="UM137" t="s">
        <v>1003</v>
      </c>
      <c r="UN137" t="s">
        <v>1002</v>
      </c>
      <c r="UO137">
        <v>0</v>
      </c>
      <c r="UP137" t="s">
        <v>1003</v>
      </c>
      <c r="UQ137" t="s">
        <v>1013</v>
      </c>
      <c r="UR137">
        <v>1</v>
      </c>
      <c r="US137" t="s">
        <v>4609</v>
      </c>
      <c r="UT137" t="s">
        <v>1002</v>
      </c>
      <c r="UU137">
        <v>0</v>
      </c>
      <c r="UV137" t="s">
        <v>1003</v>
      </c>
      <c r="UW137" t="s">
        <v>1002</v>
      </c>
      <c r="UX137">
        <v>0</v>
      </c>
      <c r="UY137" t="s">
        <v>1003</v>
      </c>
      <c r="UZ137" t="s">
        <v>1002</v>
      </c>
      <c r="VA137">
        <v>0</v>
      </c>
      <c r="VB137" t="s">
        <v>1003</v>
      </c>
      <c r="VC137" t="s">
        <v>1002</v>
      </c>
      <c r="VD137">
        <v>0</v>
      </c>
      <c r="VE137" t="s">
        <v>1003</v>
      </c>
      <c r="VF137" t="s">
        <v>1002</v>
      </c>
      <c r="VG137">
        <v>0</v>
      </c>
      <c r="VH137" t="s">
        <v>1003</v>
      </c>
      <c r="VI137" t="s">
        <v>1002</v>
      </c>
      <c r="VJ137">
        <v>0</v>
      </c>
      <c r="VK137" t="s">
        <v>1003</v>
      </c>
      <c r="VL137" t="s">
        <v>1002</v>
      </c>
      <c r="VM137">
        <v>0</v>
      </c>
      <c r="VN137" t="s">
        <v>1003</v>
      </c>
      <c r="VO137" t="s">
        <v>1002</v>
      </c>
      <c r="VP137">
        <v>0</v>
      </c>
      <c r="VQ137" t="s">
        <v>1003</v>
      </c>
      <c r="VR137" t="s">
        <v>1002</v>
      </c>
      <c r="VS137">
        <v>0</v>
      </c>
      <c r="VT137" t="s">
        <v>1003</v>
      </c>
      <c r="VU137" t="s">
        <v>1002</v>
      </c>
      <c r="VV137">
        <v>0</v>
      </c>
      <c r="VW137" t="s">
        <v>1003</v>
      </c>
      <c r="VX137" t="s">
        <v>1002</v>
      </c>
      <c r="VY137">
        <v>0</v>
      </c>
      <c r="VZ137" t="s">
        <v>1003</v>
      </c>
      <c r="WA137" t="s">
        <v>1002</v>
      </c>
      <c r="WB137">
        <v>0</v>
      </c>
      <c r="WC137" t="s">
        <v>1003</v>
      </c>
      <c r="WD137" t="s">
        <v>1002</v>
      </c>
      <c r="WE137">
        <v>0</v>
      </c>
      <c r="WF137" t="s">
        <v>1003</v>
      </c>
      <c r="WG137" t="s">
        <v>1002</v>
      </c>
      <c r="WH137">
        <v>0</v>
      </c>
      <c r="WI137" t="s">
        <v>1003</v>
      </c>
      <c r="WJ137" t="s">
        <v>1002</v>
      </c>
      <c r="WK137">
        <v>0</v>
      </c>
      <c r="WL137" t="s">
        <v>1003</v>
      </c>
      <c r="WM137" t="s">
        <v>1013</v>
      </c>
      <c r="WN137">
        <v>1</v>
      </c>
      <c r="WO137" t="s">
        <v>4610</v>
      </c>
      <c r="WP137" t="s">
        <v>1002</v>
      </c>
      <c r="WQ137">
        <v>0</v>
      </c>
      <c r="WR137" t="s">
        <v>1003</v>
      </c>
      <c r="WS137" t="s">
        <v>1002</v>
      </c>
      <c r="WT137">
        <v>0</v>
      </c>
      <c r="WU137" t="s">
        <v>1003</v>
      </c>
      <c r="WV137" t="s">
        <v>1002</v>
      </c>
      <c r="WW137">
        <v>0</v>
      </c>
      <c r="WX137" t="s">
        <v>1003</v>
      </c>
      <c r="WY137" t="s">
        <v>1002</v>
      </c>
      <c r="WZ137">
        <v>0</v>
      </c>
      <c r="XA137" t="s">
        <v>1003</v>
      </c>
      <c r="XB137" t="s">
        <v>1002</v>
      </c>
      <c r="XC137">
        <v>0</v>
      </c>
      <c r="XD137" t="s">
        <v>1003</v>
      </c>
      <c r="XE137" t="s">
        <v>1002</v>
      </c>
      <c r="XF137">
        <v>0</v>
      </c>
      <c r="XG137" t="s">
        <v>1003</v>
      </c>
      <c r="XH137" t="s">
        <v>1002</v>
      </c>
      <c r="XI137">
        <v>0</v>
      </c>
      <c r="XJ137" t="s">
        <v>1003</v>
      </c>
      <c r="XK137" t="s">
        <v>1002</v>
      </c>
      <c r="XL137">
        <v>0</v>
      </c>
      <c r="XM137" t="s">
        <v>1003</v>
      </c>
      <c r="XN137" t="s">
        <v>1002</v>
      </c>
      <c r="XO137">
        <v>0</v>
      </c>
      <c r="XP137" t="s">
        <v>1003</v>
      </c>
      <c r="XQ137" t="s">
        <v>1002</v>
      </c>
      <c r="XR137">
        <v>0</v>
      </c>
      <c r="XS137" t="s">
        <v>1003</v>
      </c>
      <c r="XT137" t="s">
        <v>1002</v>
      </c>
      <c r="XU137">
        <v>0</v>
      </c>
      <c r="XV137" t="s">
        <v>1003</v>
      </c>
      <c r="XW137" t="s">
        <v>1013</v>
      </c>
      <c r="XX137">
        <v>1</v>
      </c>
      <c r="XY137" t="s">
        <v>4611</v>
      </c>
      <c r="XZ137" t="s">
        <v>1002</v>
      </c>
      <c r="YA137">
        <v>0</v>
      </c>
      <c r="YB137" t="s">
        <v>1003</v>
      </c>
      <c r="YC137" t="s">
        <v>1002</v>
      </c>
      <c r="YD137">
        <v>0</v>
      </c>
      <c r="YE137" t="s">
        <v>1003</v>
      </c>
      <c r="YF137" t="s">
        <v>1002</v>
      </c>
      <c r="YG137">
        <v>0</v>
      </c>
      <c r="YH137" t="s">
        <v>1003</v>
      </c>
      <c r="YI137" t="s">
        <v>1002</v>
      </c>
      <c r="YJ137">
        <v>0</v>
      </c>
      <c r="YK137" t="s">
        <v>1003</v>
      </c>
      <c r="YL137" t="s">
        <v>1002</v>
      </c>
      <c r="YM137">
        <v>0</v>
      </c>
      <c r="YN137" t="s">
        <v>1003</v>
      </c>
      <c r="YO137" t="s">
        <v>1002</v>
      </c>
      <c r="YP137">
        <v>0</v>
      </c>
      <c r="YQ137" t="s">
        <v>1003</v>
      </c>
    </row>
    <row r="138" spans="1:667" x14ac:dyDescent="0.2">
      <c r="A138" t="s">
        <v>4223</v>
      </c>
      <c r="B138" t="s">
        <v>4583</v>
      </c>
      <c r="C138" t="s">
        <v>4612</v>
      </c>
      <c r="D138" t="s">
        <v>4613</v>
      </c>
      <c r="E138" t="s">
        <v>4614</v>
      </c>
      <c r="F138" t="s">
        <v>4615</v>
      </c>
      <c r="G138" t="s">
        <v>4616</v>
      </c>
      <c r="H138" t="s">
        <v>4617</v>
      </c>
      <c r="I138" t="s">
        <v>4618</v>
      </c>
      <c r="J138" t="s">
        <v>4619</v>
      </c>
      <c r="K138" t="s">
        <v>1002</v>
      </c>
      <c r="L138">
        <v>0</v>
      </c>
      <c r="M138" t="s">
        <v>1003</v>
      </c>
      <c r="N138" t="s">
        <v>1002</v>
      </c>
      <c r="O138">
        <v>0</v>
      </c>
      <c r="P138" t="s">
        <v>1003</v>
      </c>
      <c r="Q138" t="s">
        <v>1002</v>
      </c>
      <c r="R138">
        <v>0</v>
      </c>
      <c r="S138" t="s">
        <v>1003</v>
      </c>
      <c r="T138" t="s">
        <v>1002</v>
      </c>
      <c r="U138">
        <v>0</v>
      </c>
      <c r="V138" t="s">
        <v>1003</v>
      </c>
      <c r="W138" t="s">
        <v>1013</v>
      </c>
      <c r="X138">
        <v>1</v>
      </c>
      <c r="Y138" t="s">
        <v>4620</v>
      </c>
      <c r="Z138" t="s">
        <v>1002</v>
      </c>
      <c r="AA138">
        <v>0</v>
      </c>
      <c r="AB138" t="s">
        <v>1003</v>
      </c>
      <c r="AC138" t="s">
        <v>1002</v>
      </c>
      <c r="AD138">
        <v>0</v>
      </c>
      <c r="AE138" t="s">
        <v>1003</v>
      </c>
      <c r="AF138" t="s">
        <v>1013</v>
      </c>
      <c r="AG138">
        <v>1</v>
      </c>
      <c r="AH138" t="s">
        <v>4621</v>
      </c>
      <c r="AI138" t="s">
        <v>1013</v>
      </c>
      <c r="AJ138">
        <v>1</v>
      </c>
      <c r="AK138" t="s">
        <v>4622</v>
      </c>
      <c r="AL138" t="s">
        <v>1013</v>
      </c>
      <c r="AM138">
        <v>1</v>
      </c>
      <c r="AN138" t="s">
        <v>4623</v>
      </c>
      <c r="AO138" t="s">
        <v>1002</v>
      </c>
      <c r="AP138">
        <v>0</v>
      </c>
      <c r="AQ138" t="s">
        <v>1003</v>
      </c>
      <c r="AR138" t="s">
        <v>1013</v>
      </c>
      <c r="AS138">
        <v>1</v>
      </c>
      <c r="AT138" t="s">
        <v>4624</v>
      </c>
      <c r="AU138" t="s">
        <v>1002</v>
      </c>
      <c r="AV138">
        <v>0</v>
      </c>
      <c r="AW138" t="s">
        <v>1003</v>
      </c>
      <c r="AX138" t="s">
        <v>1002</v>
      </c>
      <c r="AY138">
        <v>0</v>
      </c>
      <c r="AZ138" t="s">
        <v>1003</v>
      </c>
      <c r="BA138" t="s">
        <v>1002</v>
      </c>
      <c r="BB138">
        <v>0</v>
      </c>
      <c r="BC138" t="s">
        <v>1003</v>
      </c>
      <c r="BD138" t="s">
        <v>1002</v>
      </c>
      <c r="BE138">
        <v>0</v>
      </c>
      <c r="BF138" t="s">
        <v>1003</v>
      </c>
      <c r="BG138" t="s">
        <v>1002</v>
      </c>
      <c r="BH138">
        <v>0</v>
      </c>
      <c r="BI138" t="s">
        <v>1003</v>
      </c>
      <c r="BJ138" t="s">
        <v>1002</v>
      </c>
      <c r="BK138">
        <v>0</v>
      </c>
      <c r="BL138" t="s">
        <v>1003</v>
      </c>
      <c r="BM138" t="s">
        <v>1002</v>
      </c>
      <c r="BN138">
        <v>0</v>
      </c>
      <c r="BO138" t="s">
        <v>1003</v>
      </c>
      <c r="BP138" t="s">
        <v>1002</v>
      </c>
      <c r="BQ138">
        <v>0</v>
      </c>
      <c r="BR138" t="s">
        <v>1003</v>
      </c>
      <c r="BS138" t="s">
        <v>1002</v>
      </c>
      <c r="BT138">
        <v>0</v>
      </c>
      <c r="BU138" t="s">
        <v>1003</v>
      </c>
      <c r="BV138" t="s">
        <v>1002</v>
      </c>
      <c r="BW138">
        <v>0</v>
      </c>
      <c r="BX138" t="s">
        <v>1003</v>
      </c>
      <c r="BY138" t="s">
        <v>1002</v>
      </c>
      <c r="BZ138">
        <v>0</v>
      </c>
      <c r="CA138" t="s">
        <v>1003</v>
      </c>
      <c r="CB138" t="s">
        <v>1002</v>
      </c>
      <c r="CC138">
        <v>0</v>
      </c>
      <c r="CD138" t="s">
        <v>1003</v>
      </c>
      <c r="CE138" t="s">
        <v>1002</v>
      </c>
      <c r="CF138">
        <v>0</v>
      </c>
      <c r="CG138" t="s">
        <v>1003</v>
      </c>
      <c r="CH138" t="s">
        <v>1002</v>
      </c>
      <c r="CI138">
        <v>0</v>
      </c>
      <c r="CJ138" t="s">
        <v>1003</v>
      </c>
      <c r="CK138" t="s">
        <v>1002</v>
      </c>
      <c r="CL138">
        <v>0</v>
      </c>
      <c r="CM138" t="s">
        <v>1003</v>
      </c>
      <c r="CN138" t="s">
        <v>1002</v>
      </c>
      <c r="CO138">
        <v>0</v>
      </c>
      <c r="CP138" t="s">
        <v>1003</v>
      </c>
      <c r="CQ138" t="s">
        <v>1002</v>
      </c>
      <c r="CR138">
        <v>0</v>
      </c>
      <c r="CS138" t="s">
        <v>1003</v>
      </c>
      <c r="CT138" t="s">
        <v>1002</v>
      </c>
      <c r="CU138">
        <v>0</v>
      </c>
      <c r="CV138" t="s">
        <v>1003</v>
      </c>
      <c r="CW138" t="s">
        <v>1002</v>
      </c>
      <c r="CX138">
        <v>0</v>
      </c>
      <c r="CY138" t="s">
        <v>1003</v>
      </c>
      <c r="CZ138" t="s">
        <v>1002</v>
      </c>
      <c r="DA138">
        <v>0</v>
      </c>
      <c r="DB138" t="s">
        <v>1003</v>
      </c>
      <c r="DC138" t="s">
        <v>1002</v>
      </c>
      <c r="DD138">
        <v>0</v>
      </c>
      <c r="DE138" t="s">
        <v>1003</v>
      </c>
      <c r="DF138" t="s">
        <v>1002</v>
      </c>
      <c r="DG138">
        <v>0</v>
      </c>
      <c r="DH138" t="s">
        <v>1003</v>
      </c>
      <c r="DI138" t="s">
        <v>1002</v>
      </c>
      <c r="DJ138">
        <v>0</v>
      </c>
      <c r="DK138" t="s">
        <v>1003</v>
      </c>
      <c r="DL138" t="s">
        <v>1002</v>
      </c>
      <c r="DM138">
        <v>0</v>
      </c>
      <c r="DN138" t="s">
        <v>1003</v>
      </c>
      <c r="DO138" t="s">
        <v>1013</v>
      </c>
      <c r="DP138">
        <v>1</v>
      </c>
      <c r="DQ138" t="s">
        <v>4625</v>
      </c>
      <c r="DR138" t="s">
        <v>1013</v>
      </c>
      <c r="DS138">
        <v>1</v>
      </c>
      <c r="DT138" t="s">
        <v>4626</v>
      </c>
      <c r="DU138" t="s">
        <v>1002</v>
      </c>
      <c r="DV138">
        <v>0</v>
      </c>
      <c r="DW138" t="s">
        <v>1003</v>
      </c>
      <c r="DX138" t="s">
        <v>1002</v>
      </c>
      <c r="DY138">
        <v>0</v>
      </c>
      <c r="DZ138" t="s">
        <v>1003</v>
      </c>
      <c r="EA138" t="s">
        <v>1013</v>
      </c>
      <c r="EB138">
        <v>1</v>
      </c>
      <c r="EC138" t="s">
        <v>4627</v>
      </c>
      <c r="ED138" t="s">
        <v>1013</v>
      </c>
      <c r="EE138">
        <v>1</v>
      </c>
      <c r="EF138" t="s">
        <v>4628</v>
      </c>
      <c r="EG138" t="s">
        <v>1002</v>
      </c>
      <c r="EH138">
        <v>0</v>
      </c>
      <c r="EI138" t="s">
        <v>1003</v>
      </c>
      <c r="EJ138" t="s">
        <v>1013</v>
      </c>
      <c r="EK138">
        <v>1</v>
      </c>
      <c r="EL138" t="s">
        <v>4629</v>
      </c>
      <c r="EM138" t="s">
        <v>1013</v>
      </c>
      <c r="EN138">
        <v>1</v>
      </c>
      <c r="EO138" t="s">
        <v>4630</v>
      </c>
      <c r="EP138" t="s">
        <v>1002</v>
      </c>
      <c r="EQ138">
        <v>0</v>
      </c>
      <c r="ER138" t="s">
        <v>1003</v>
      </c>
      <c r="ES138" t="s">
        <v>1002</v>
      </c>
      <c r="ET138">
        <v>0</v>
      </c>
      <c r="EU138" t="s">
        <v>1003</v>
      </c>
      <c r="EV138" t="s">
        <v>1002</v>
      </c>
      <c r="EW138">
        <v>0</v>
      </c>
      <c r="EX138" t="s">
        <v>1003</v>
      </c>
      <c r="EY138" t="s">
        <v>1002</v>
      </c>
      <c r="EZ138">
        <v>0</v>
      </c>
      <c r="FA138" t="s">
        <v>1003</v>
      </c>
      <c r="FB138" t="s">
        <v>1002</v>
      </c>
      <c r="FC138">
        <v>0</v>
      </c>
      <c r="FD138" t="s">
        <v>1003</v>
      </c>
      <c r="FE138" t="s">
        <v>1002</v>
      </c>
      <c r="FF138">
        <v>0</v>
      </c>
      <c r="FG138" t="s">
        <v>1003</v>
      </c>
      <c r="FH138" t="s">
        <v>1002</v>
      </c>
      <c r="FI138">
        <v>0</v>
      </c>
      <c r="FJ138" t="s">
        <v>1003</v>
      </c>
      <c r="FK138" t="s">
        <v>1002</v>
      </c>
      <c r="FL138">
        <v>0</v>
      </c>
      <c r="FM138" t="s">
        <v>1003</v>
      </c>
      <c r="FN138" t="s">
        <v>1002</v>
      </c>
      <c r="FO138">
        <v>0</v>
      </c>
      <c r="FP138" t="s">
        <v>1003</v>
      </c>
      <c r="FQ138" t="s">
        <v>1002</v>
      </c>
      <c r="FR138">
        <v>0</v>
      </c>
      <c r="FS138" t="s">
        <v>1003</v>
      </c>
      <c r="FT138" t="s">
        <v>1002</v>
      </c>
      <c r="FU138">
        <v>0</v>
      </c>
      <c r="FV138" t="s">
        <v>1003</v>
      </c>
      <c r="FW138" t="s">
        <v>1002</v>
      </c>
      <c r="FX138">
        <v>0</v>
      </c>
      <c r="FY138" t="s">
        <v>1003</v>
      </c>
      <c r="FZ138" t="s">
        <v>1002</v>
      </c>
      <c r="GA138">
        <v>0</v>
      </c>
      <c r="GB138" t="s">
        <v>1003</v>
      </c>
      <c r="GC138" t="s">
        <v>1002</v>
      </c>
      <c r="GD138">
        <v>0</v>
      </c>
      <c r="GE138" t="s">
        <v>1003</v>
      </c>
      <c r="GF138" t="s">
        <v>1002</v>
      </c>
      <c r="GG138">
        <v>0</v>
      </c>
      <c r="GH138" t="s">
        <v>1003</v>
      </c>
      <c r="GI138" t="s">
        <v>1002</v>
      </c>
      <c r="GJ138">
        <v>0</v>
      </c>
      <c r="GK138" t="s">
        <v>1003</v>
      </c>
      <c r="GL138" t="s">
        <v>1002</v>
      </c>
      <c r="GM138">
        <v>0</v>
      </c>
      <c r="GN138" t="s">
        <v>1003</v>
      </c>
      <c r="GO138" t="s">
        <v>1002</v>
      </c>
      <c r="GP138">
        <v>0</v>
      </c>
      <c r="GQ138" t="s">
        <v>1003</v>
      </c>
      <c r="GR138" t="s">
        <v>1002</v>
      </c>
      <c r="GS138">
        <v>0</v>
      </c>
      <c r="GT138" t="s">
        <v>1003</v>
      </c>
      <c r="GU138" t="s">
        <v>1002</v>
      </c>
      <c r="GV138">
        <v>0</v>
      </c>
      <c r="GW138" t="s">
        <v>1003</v>
      </c>
      <c r="GX138" t="s">
        <v>1002</v>
      </c>
      <c r="GY138">
        <v>0</v>
      </c>
      <c r="GZ138" t="s">
        <v>1003</v>
      </c>
      <c r="HA138" t="s">
        <v>1002</v>
      </c>
      <c r="HB138">
        <v>0</v>
      </c>
      <c r="HC138" t="s">
        <v>1003</v>
      </c>
      <c r="HD138" t="s">
        <v>1002</v>
      </c>
      <c r="HE138">
        <v>0</v>
      </c>
      <c r="HF138" t="s">
        <v>1003</v>
      </c>
      <c r="HG138" t="s">
        <v>1002</v>
      </c>
      <c r="HH138">
        <v>0</v>
      </c>
      <c r="HI138" t="s">
        <v>1003</v>
      </c>
      <c r="HJ138" t="s">
        <v>1002</v>
      </c>
      <c r="HK138">
        <v>0</v>
      </c>
      <c r="HL138" t="s">
        <v>1003</v>
      </c>
      <c r="HM138" t="s">
        <v>1002</v>
      </c>
      <c r="HN138">
        <v>0</v>
      </c>
      <c r="HO138" t="s">
        <v>1003</v>
      </c>
      <c r="HP138" t="s">
        <v>1002</v>
      </c>
      <c r="HQ138">
        <v>0</v>
      </c>
      <c r="HR138" t="s">
        <v>1003</v>
      </c>
      <c r="HS138" t="s">
        <v>1002</v>
      </c>
      <c r="HT138">
        <v>0</v>
      </c>
      <c r="HU138" t="s">
        <v>1003</v>
      </c>
      <c r="HV138" t="s">
        <v>1002</v>
      </c>
      <c r="HW138">
        <v>0</v>
      </c>
      <c r="HX138" t="s">
        <v>1003</v>
      </c>
      <c r="HY138" t="s">
        <v>1002</v>
      </c>
      <c r="HZ138">
        <v>0</v>
      </c>
      <c r="IA138" t="s">
        <v>1003</v>
      </c>
      <c r="IB138" t="s">
        <v>1013</v>
      </c>
      <c r="IC138">
        <v>1</v>
      </c>
      <c r="ID138" t="s">
        <v>4631</v>
      </c>
      <c r="IE138" t="s">
        <v>1002</v>
      </c>
      <c r="IF138">
        <v>0</v>
      </c>
      <c r="IG138" t="s">
        <v>1003</v>
      </c>
      <c r="IH138" t="s">
        <v>1002</v>
      </c>
      <c r="II138">
        <v>0</v>
      </c>
      <c r="IJ138" t="s">
        <v>1003</v>
      </c>
      <c r="IK138" t="s">
        <v>1002</v>
      </c>
      <c r="IL138">
        <v>0</v>
      </c>
      <c r="IM138" t="s">
        <v>1003</v>
      </c>
      <c r="IN138" t="s">
        <v>1002</v>
      </c>
      <c r="IO138">
        <v>0</v>
      </c>
      <c r="IP138" t="s">
        <v>1003</v>
      </c>
      <c r="IQ138" t="s">
        <v>1002</v>
      </c>
      <c r="IR138">
        <v>0</v>
      </c>
      <c r="IS138" t="s">
        <v>1003</v>
      </c>
      <c r="IT138" t="s">
        <v>1002</v>
      </c>
      <c r="IU138">
        <v>0</v>
      </c>
      <c r="IV138" t="s">
        <v>1003</v>
      </c>
      <c r="IW138" t="s">
        <v>1002</v>
      </c>
      <c r="IX138">
        <v>0</v>
      </c>
      <c r="IY138" t="s">
        <v>1003</v>
      </c>
      <c r="IZ138" t="s">
        <v>1002</v>
      </c>
      <c r="JA138">
        <v>0</v>
      </c>
      <c r="JB138" t="s">
        <v>1003</v>
      </c>
      <c r="JC138" t="s">
        <v>1002</v>
      </c>
      <c r="JD138">
        <v>0</v>
      </c>
      <c r="JE138" t="s">
        <v>1003</v>
      </c>
      <c r="JF138" t="s">
        <v>1002</v>
      </c>
      <c r="JG138">
        <v>0</v>
      </c>
      <c r="JH138" t="s">
        <v>1003</v>
      </c>
      <c r="JI138" t="s">
        <v>1002</v>
      </c>
      <c r="JJ138">
        <v>0</v>
      </c>
      <c r="JK138" t="s">
        <v>1003</v>
      </c>
      <c r="JL138" t="s">
        <v>1002</v>
      </c>
      <c r="JM138">
        <v>0</v>
      </c>
      <c r="JN138" t="s">
        <v>1003</v>
      </c>
      <c r="JO138" t="s">
        <v>1002</v>
      </c>
      <c r="JP138">
        <v>0</v>
      </c>
      <c r="JQ138" t="s">
        <v>1003</v>
      </c>
      <c r="JR138" t="s">
        <v>1002</v>
      </c>
      <c r="JS138">
        <v>0</v>
      </c>
      <c r="JT138" t="s">
        <v>1003</v>
      </c>
      <c r="JU138" t="s">
        <v>1002</v>
      </c>
      <c r="JV138">
        <v>0</v>
      </c>
      <c r="JW138" t="s">
        <v>1003</v>
      </c>
      <c r="JX138" t="s">
        <v>1013</v>
      </c>
      <c r="JY138">
        <v>1</v>
      </c>
      <c r="JZ138" t="s">
        <v>4632</v>
      </c>
      <c r="KA138" t="s">
        <v>1002</v>
      </c>
      <c r="KB138">
        <v>0</v>
      </c>
      <c r="KC138" t="s">
        <v>1003</v>
      </c>
      <c r="KD138" t="s">
        <v>1002</v>
      </c>
      <c r="KE138">
        <v>0</v>
      </c>
      <c r="KF138" t="s">
        <v>1003</v>
      </c>
      <c r="KG138" t="s">
        <v>1002</v>
      </c>
      <c r="KH138">
        <v>0</v>
      </c>
      <c r="KI138" t="s">
        <v>1003</v>
      </c>
      <c r="KJ138" t="s">
        <v>1002</v>
      </c>
      <c r="KK138">
        <v>0</v>
      </c>
      <c r="KL138" t="s">
        <v>1003</v>
      </c>
      <c r="KM138" t="s">
        <v>1002</v>
      </c>
      <c r="KN138">
        <v>0</v>
      </c>
      <c r="KO138" t="s">
        <v>1003</v>
      </c>
      <c r="KP138" t="s">
        <v>1002</v>
      </c>
      <c r="KQ138">
        <v>0</v>
      </c>
      <c r="KR138" t="s">
        <v>1003</v>
      </c>
      <c r="KS138" t="s">
        <v>1002</v>
      </c>
      <c r="KT138">
        <v>0</v>
      </c>
      <c r="KU138" t="s">
        <v>1003</v>
      </c>
      <c r="KV138" t="s">
        <v>1002</v>
      </c>
      <c r="KW138">
        <v>0</v>
      </c>
      <c r="KX138" t="s">
        <v>1003</v>
      </c>
      <c r="KY138" t="s">
        <v>1002</v>
      </c>
      <c r="KZ138">
        <v>0</v>
      </c>
      <c r="LA138" t="s">
        <v>1003</v>
      </c>
      <c r="LB138" t="s">
        <v>1002</v>
      </c>
      <c r="LC138">
        <v>0</v>
      </c>
      <c r="LD138" t="s">
        <v>1003</v>
      </c>
      <c r="LE138" t="s">
        <v>1002</v>
      </c>
      <c r="LF138">
        <v>0</v>
      </c>
      <c r="LG138" t="s">
        <v>1003</v>
      </c>
      <c r="LH138" t="s">
        <v>1002</v>
      </c>
      <c r="LI138">
        <v>0</v>
      </c>
      <c r="LJ138" t="s">
        <v>1003</v>
      </c>
      <c r="LK138" t="s">
        <v>1002</v>
      </c>
      <c r="LL138">
        <v>0</v>
      </c>
      <c r="LM138" t="s">
        <v>1003</v>
      </c>
      <c r="LN138" t="s">
        <v>1002</v>
      </c>
      <c r="LO138">
        <v>0</v>
      </c>
      <c r="LP138" t="s">
        <v>1003</v>
      </c>
      <c r="LQ138" t="s">
        <v>1002</v>
      </c>
      <c r="LR138">
        <v>0</v>
      </c>
      <c r="LS138" t="s">
        <v>1003</v>
      </c>
      <c r="LT138" t="s">
        <v>1013</v>
      </c>
      <c r="LU138">
        <v>1</v>
      </c>
      <c r="LV138" t="s">
        <v>4633</v>
      </c>
      <c r="LW138" t="s">
        <v>1002</v>
      </c>
      <c r="LX138">
        <v>0</v>
      </c>
      <c r="LY138" t="s">
        <v>1003</v>
      </c>
      <c r="LZ138" t="s">
        <v>1002</v>
      </c>
      <c r="MA138">
        <v>0</v>
      </c>
      <c r="MB138" t="s">
        <v>1003</v>
      </c>
      <c r="MC138" t="s">
        <v>1002</v>
      </c>
      <c r="MD138">
        <v>0</v>
      </c>
      <c r="ME138" t="s">
        <v>1003</v>
      </c>
      <c r="MF138" t="s">
        <v>1002</v>
      </c>
      <c r="MG138">
        <v>0</v>
      </c>
      <c r="MH138" t="s">
        <v>1003</v>
      </c>
      <c r="MI138" t="s">
        <v>1002</v>
      </c>
      <c r="MJ138">
        <v>0</v>
      </c>
      <c r="MK138" t="s">
        <v>1003</v>
      </c>
      <c r="ML138" t="s">
        <v>1002</v>
      </c>
      <c r="MM138">
        <v>0</v>
      </c>
      <c r="MN138" t="s">
        <v>1003</v>
      </c>
      <c r="MO138" t="s">
        <v>1002</v>
      </c>
      <c r="MP138">
        <v>0</v>
      </c>
      <c r="MQ138" t="s">
        <v>1003</v>
      </c>
      <c r="MR138" t="s">
        <v>1002</v>
      </c>
      <c r="MS138">
        <v>0</v>
      </c>
      <c r="MT138" t="s">
        <v>1003</v>
      </c>
      <c r="MU138" t="s">
        <v>1013</v>
      </c>
      <c r="MV138">
        <v>1</v>
      </c>
      <c r="MW138" t="s">
        <v>4634</v>
      </c>
      <c r="MX138" t="s">
        <v>1002</v>
      </c>
      <c r="MY138">
        <v>0</v>
      </c>
      <c r="MZ138" t="s">
        <v>1003</v>
      </c>
      <c r="NA138" t="s">
        <v>1002</v>
      </c>
      <c r="NB138">
        <v>0</v>
      </c>
      <c r="NC138" t="s">
        <v>1003</v>
      </c>
      <c r="ND138" t="s">
        <v>1013</v>
      </c>
      <c r="NE138">
        <v>1</v>
      </c>
      <c r="NF138" t="s">
        <v>4635</v>
      </c>
      <c r="NG138" t="s">
        <v>1002</v>
      </c>
      <c r="NH138">
        <v>0</v>
      </c>
      <c r="NI138" t="s">
        <v>1003</v>
      </c>
      <c r="NJ138" t="s">
        <v>1002</v>
      </c>
      <c r="NK138">
        <v>0</v>
      </c>
      <c r="NL138" t="s">
        <v>1003</v>
      </c>
      <c r="NM138" t="s">
        <v>1002</v>
      </c>
      <c r="NN138">
        <v>0</v>
      </c>
      <c r="NO138" t="s">
        <v>1003</v>
      </c>
      <c r="NP138" t="s">
        <v>1002</v>
      </c>
      <c r="NQ138">
        <v>0</v>
      </c>
      <c r="NR138" t="s">
        <v>1003</v>
      </c>
      <c r="NS138" t="s">
        <v>1002</v>
      </c>
      <c r="NT138">
        <v>0</v>
      </c>
      <c r="NU138" t="s">
        <v>1003</v>
      </c>
      <c r="NV138" t="s">
        <v>1002</v>
      </c>
      <c r="NW138">
        <v>0</v>
      </c>
      <c r="NX138" t="s">
        <v>1003</v>
      </c>
      <c r="NY138" t="s">
        <v>1002</v>
      </c>
      <c r="NZ138">
        <v>0</v>
      </c>
      <c r="OA138" t="s">
        <v>1003</v>
      </c>
      <c r="OB138" t="s">
        <v>1002</v>
      </c>
      <c r="OC138">
        <v>0</v>
      </c>
      <c r="OD138" t="s">
        <v>1003</v>
      </c>
      <c r="OE138" t="s">
        <v>1013</v>
      </c>
      <c r="OF138">
        <v>1</v>
      </c>
      <c r="OG138" t="s">
        <v>4636</v>
      </c>
      <c r="OH138" t="s">
        <v>1002</v>
      </c>
      <c r="OI138">
        <v>0</v>
      </c>
      <c r="OJ138" t="s">
        <v>1003</v>
      </c>
      <c r="OK138" t="s">
        <v>1002</v>
      </c>
      <c r="OL138">
        <v>0</v>
      </c>
      <c r="OM138" t="s">
        <v>1003</v>
      </c>
      <c r="ON138" t="s">
        <v>1002</v>
      </c>
      <c r="OO138">
        <v>0</v>
      </c>
      <c r="OP138" t="s">
        <v>1003</v>
      </c>
      <c r="OQ138" t="s">
        <v>1002</v>
      </c>
      <c r="OR138">
        <v>0</v>
      </c>
      <c r="OS138" t="s">
        <v>1003</v>
      </c>
      <c r="OT138" t="s">
        <v>1002</v>
      </c>
      <c r="OU138">
        <v>0</v>
      </c>
      <c r="OV138" t="s">
        <v>1003</v>
      </c>
      <c r="OW138" t="s">
        <v>1013</v>
      </c>
      <c r="OX138">
        <v>1</v>
      </c>
      <c r="OY138" t="s">
        <v>4637</v>
      </c>
      <c r="OZ138" t="s">
        <v>1002</v>
      </c>
      <c r="PA138">
        <v>0</v>
      </c>
      <c r="PB138" t="s">
        <v>1003</v>
      </c>
      <c r="PC138" t="s">
        <v>1002</v>
      </c>
      <c r="PD138">
        <v>0</v>
      </c>
      <c r="PE138" t="s">
        <v>1003</v>
      </c>
      <c r="PF138" t="s">
        <v>1013</v>
      </c>
      <c r="PG138">
        <v>1</v>
      </c>
      <c r="PH138" t="s">
        <v>4638</v>
      </c>
      <c r="PI138" t="s">
        <v>1002</v>
      </c>
      <c r="PJ138">
        <v>0</v>
      </c>
      <c r="PK138" t="s">
        <v>1003</v>
      </c>
      <c r="PL138" t="s">
        <v>1002</v>
      </c>
      <c r="PM138">
        <v>0</v>
      </c>
      <c r="PN138" t="s">
        <v>1003</v>
      </c>
      <c r="PO138" t="s">
        <v>1013</v>
      </c>
      <c r="PP138">
        <v>1</v>
      </c>
      <c r="PQ138" t="s">
        <v>4639</v>
      </c>
      <c r="PR138" t="s">
        <v>1013</v>
      </c>
      <c r="PS138">
        <v>1</v>
      </c>
      <c r="PT138" t="s">
        <v>4640</v>
      </c>
      <c r="PU138" t="s">
        <v>1002</v>
      </c>
      <c r="PV138">
        <v>0</v>
      </c>
      <c r="PW138" t="s">
        <v>1003</v>
      </c>
      <c r="PX138" t="s">
        <v>1013</v>
      </c>
      <c r="PY138">
        <v>1</v>
      </c>
      <c r="PZ138" t="s">
        <v>4641</v>
      </c>
      <c r="QA138" t="s">
        <v>1013</v>
      </c>
      <c r="QB138">
        <v>1</v>
      </c>
      <c r="QC138" t="s">
        <v>4642</v>
      </c>
      <c r="QD138" t="s">
        <v>1002</v>
      </c>
      <c r="QE138">
        <v>0</v>
      </c>
      <c r="QF138" t="s">
        <v>1003</v>
      </c>
      <c r="QG138" t="s">
        <v>1002</v>
      </c>
      <c r="QH138">
        <v>0</v>
      </c>
      <c r="QI138" t="s">
        <v>1003</v>
      </c>
      <c r="QJ138" t="s">
        <v>1002</v>
      </c>
      <c r="QK138">
        <v>0</v>
      </c>
      <c r="QL138" t="s">
        <v>1003</v>
      </c>
      <c r="QM138" t="s">
        <v>1002</v>
      </c>
      <c r="QN138">
        <v>0</v>
      </c>
      <c r="QO138" t="s">
        <v>1003</v>
      </c>
      <c r="QP138" t="s">
        <v>1002</v>
      </c>
      <c r="QQ138">
        <v>0</v>
      </c>
      <c r="QR138" t="s">
        <v>1003</v>
      </c>
      <c r="QS138" t="s">
        <v>1002</v>
      </c>
      <c r="QT138">
        <v>0</v>
      </c>
      <c r="QU138" t="s">
        <v>1003</v>
      </c>
      <c r="QV138" t="s">
        <v>1002</v>
      </c>
      <c r="QW138">
        <v>0</v>
      </c>
      <c r="QX138" t="s">
        <v>1003</v>
      </c>
      <c r="QY138" t="s">
        <v>1002</v>
      </c>
      <c r="QZ138">
        <v>0</v>
      </c>
      <c r="RA138" t="s">
        <v>1003</v>
      </c>
      <c r="RB138" t="s">
        <v>1002</v>
      </c>
      <c r="RC138">
        <v>0</v>
      </c>
      <c r="RD138" t="s">
        <v>1003</v>
      </c>
      <c r="RE138" t="s">
        <v>1013</v>
      </c>
      <c r="RF138">
        <v>1</v>
      </c>
      <c r="RG138" t="s">
        <v>4643</v>
      </c>
      <c r="RH138" t="s">
        <v>1002</v>
      </c>
      <c r="RI138">
        <v>0</v>
      </c>
      <c r="RJ138" t="s">
        <v>1003</v>
      </c>
      <c r="RK138" t="s">
        <v>1002</v>
      </c>
      <c r="RL138">
        <v>0</v>
      </c>
      <c r="RM138" t="s">
        <v>1003</v>
      </c>
      <c r="RN138" t="s">
        <v>1002</v>
      </c>
      <c r="RO138">
        <v>0</v>
      </c>
      <c r="RP138" t="s">
        <v>1003</v>
      </c>
      <c r="RQ138" t="s">
        <v>1002</v>
      </c>
      <c r="RR138">
        <v>0</v>
      </c>
      <c r="RS138" t="s">
        <v>1003</v>
      </c>
      <c r="RT138" t="s">
        <v>1002</v>
      </c>
      <c r="RU138">
        <v>0</v>
      </c>
      <c r="RV138" t="s">
        <v>1003</v>
      </c>
      <c r="RW138" t="s">
        <v>1002</v>
      </c>
      <c r="RX138">
        <v>0</v>
      </c>
      <c r="RY138" t="s">
        <v>1003</v>
      </c>
      <c r="RZ138" t="s">
        <v>1002</v>
      </c>
      <c r="SA138">
        <v>0</v>
      </c>
      <c r="SB138" t="s">
        <v>1003</v>
      </c>
      <c r="SC138" t="s">
        <v>1002</v>
      </c>
      <c r="SD138">
        <v>0</v>
      </c>
      <c r="SE138" t="s">
        <v>1003</v>
      </c>
      <c r="SF138" t="s">
        <v>1002</v>
      </c>
      <c r="SG138">
        <v>0</v>
      </c>
      <c r="SH138" t="s">
        <v>1003</v>
      </c>
      <c r="SI138" t="s">
        <v>1013</v>
      </c>
      <c r="SJ138">
        <v>1</v>
      </c>
      <c r="SK138" t="s">
        <v>4644</v>
      </c>
      <c r="SL138" t="s">
        <v>1002</v>
      </c>
      <c r="SM138">
        <v>0</v>
      </c>
      <c r="SN138" t="s">
        <v>1003</v>
      </c>
      <c r="SO138" t="s">
        <v>1002</v>
      </c>
      <c r="SP138">
        <v>0</v>
      </c>
      <c r="SQ138" t="s">
        <v>1003</v>
      </c>
      <c r="SR138" t="s">
        <v>1002</v>
      </c>
      <c r="SS138">
        <v>0</v>
      </c>
      <c r="ST138" t="s">
        <v>1003</v>
      </c>
      <c r="SU138" t="s">
        <v>1013</v>
      </c>
      <c r="SV138">
        <v>1</v>
      </c>
      <c r="SW138" t="s">
        <v>4645</v>
      </c>
      <c r="SX138" t="s">
        <v>1002</v>
      </c>
      <c r="SY138">
        <v>0</v>
      </c>
      <c r="SZ138" t="s">
        <v>1003</v>
      </c>
      <c r="TA138" t="s">
        <v>1002</v>
      </c>
      <c r="TB138">
        <v>0</v>
      </c>
      <c r="TC138" t="s">
        <v>1003</v>
      </c>
      <c r="TD138" t="s">
        <v>1002</v>
      </c>
      <c r="TE138">
        <v>0</v>
      </c>
      <c r="TF138" t="s">
        <v>1003</v>
      </c>
      <c r="TG138" t="s">
        <v>1002</v>
      </c>
      <c r="TH138">
        <v>0</v>
      </c>
      <c r="TI138" t="s">
        <v>1003</v>
      </c>
      <c r="TJ138" t="s">
        <v>1002</v>
      </c>
      <c r="TK138">
        <v>0</v>
      </c>
      <c r="TL138" t="s">
        <v>1003</v>
      </c>
      <c r="TM138" t="s">
        <v>1013</v>
      </c>
      <c r="TN138">
        <v>1</v>
      </c>
      <c r="TO138" t="s">
        <v>4646</v>
      </c>
      <c r="TP138" t="s">
        <v>1002</v>
      </c>
      <c r="TQ138">
        <v>0</v>
      </c>
      <c r="TR138" t="s">
        <v>1003</v>
      </c>
      <c r="TS138" t="s">
        <v>1002</v>
      </c>
      <c r="TT138">
        <v>0</v>
      </c>
      <c r="TU138" t="s">
        <v>1003</v>
      </c>
      <c r="TV138" t="s">
        <v>1002</v>
      </c>
      <c r="TW138">
        <v>0</v>
      </c>
      <c r="TX138" t="s">
        <v>1003</v>
      </c>
      <c r="TY138" t="s">
        <v>1002</v>
      </c>
      <c r="TZ138">
        <v>0</v>
      </c>
      <c r="UA138" t="s">
        <v>1003</v>
      </c>
      <c r="UB138" t="s">
        <v>1002</v>
      </c>
      <c r="UC138">
        <v>0</v>
      </c>
      <c r="UD138" t="s">
        <v>1003</v>
      </c>
      <c r="UE138" t="s">
        <v>1013</v>
      </c>
      <c r="UF138">
        <v>1</v>
      </c>
      <c r="UG138" t="s">
        <v>4647</v>
      </c>
      <c r="UH138" t="s">
        <v>1002</v>
      </c>
      <c r="UI138">
        <v>0</v>
      </c>
      <c r="UJ138" t="s">
        <v>1003</v>
      </c>
      <c r="UK138" t="s">
        <v>1002</v>
      </c>
      <c r="UL138">
        <v>0</v>
      </c>
      <c r="UM138" t="s">
        <v>1003</v>
      </c>
      <c r="UN138" t="s">
        <v>1002</v>
      </c>
      <c r="UO138">
        <v>0</v>
      </c>
      <c r="UP138" t="s">
        <v>1003</v>
      </c>
      <c r="UQ138" t="s">
        <v>1002</v>
      </c>
      <c r="UR138">
        <v>0</v>
      </c>
      <c r="US138" t="s">
        <v>1003</v>
      </c>
      <c r="UT138" t="s">
        <v>1002</v>
      </c>
      <c r="UU138">
        <v>0</v>
      </c>
      <c r="UV138" t="s">
        <v>1003</v>
      </c>
      <c r="UW138" t="s">
        <v>1013</v>
      </c>
      <c r="UX138">
        <v>1</v>
      </c>
      <c r="UY138" t="s">
        <v>4648</v>
      </c>
      <c r="UZ138" t="s">
        <v>1013</v>
      </c>
      <c r="VA138">
        <v>1</v>
      </c>
      <c r="VB138" t="s">
        <v>4649</v>
      </c>
      <c r="VC138" t="s">
        <v>1002</v>
      </c>
      <c r="VD138">
        <v>0</v>
      </c>
      <c r="VE138" t="s">
        <v>1003</v>
      </c>
      <c r="VF138" t="s">
        <v>1013</v>
      </c>
      <c r="VG138">
        <v>1</v>
      </c>
      <c r="VH138" t="s">
        <v>4650</v>
      </c>
      <c r="VI138" t="s">
        <v>1002</v>
      </c>
      <c r="VJ138">
        <v>0</v>
      </c>
      <c r="VK138" t="s">
        <v>1003</v>
      </c>
      <c r="VL138" t="s">
        <v>1002</v>
      </c>
      <c r="VM138">
        <v>0</v>
      </c>
      <c r="VN138" t="s">
        <v>1003</v>
      </c>
      <c r="VO138" t="s">
        <v>1013</v>
      </c>
      <c r="VP138">
        <v>1</v>
      </c>
      <c r="VQ138" t="s">
        <v>4651</v>
      </c>
      <c r="VR138" t="s">
        <v>1002</v>
      </c>
      <c r="VS138">
        <v>0</v>
      </c>
      <c r="VT138" t="s">
        <v>1003</v>
      </c>
      <c r="VU138" t="s">
        <v>1002</v>
      </c>
      <c r="VV138">
        <v>0</v>
      </c>
      <c r="VW138" t="s">
        <v>1003</v>
      </c>
      <c r="VX138" t="s">
        <v>1013</v>
      </c>
      <c r="VY138">
        <v>1</v>
      </c>
      <c r="VZ138" t="s">
        <v>4652</v>
      </c>
      <c r="WA138" t="s">
        <v>1002</v>
      </c>
      <c r="WB138">
        <v>0</v>
      </c>
      <c r="WC138" t="s">
        <v>1003</v>
      </c>
      <c r="WD138" t="s">
        <v>1002</v>
      </c>
      <c r="WE138">
        <v>0</v>
      </c>
      <c r="WF138" t="s">
        <v>1003</v>
      </c>
      <c r="WG138" t="s">
        <v>1002</v>
      </c>
      <c r="WH138">
        <v>0</v>
      </c>
      <c r="WI138" t="s">
        <v>1003</v>
      </c>
      <c r="WJ138" t="s">
        <v>1002</v>
      </c>
      <c r="WK138">
        <v>0</v>
      </c>
      <c r="WL138" t="s">
        <v>1003</v>
      </c>
      <c r="WM138" t="s">
        <v>1013</v>
      </c>
      <c r="WN138">
        <v>1</v>
      </c>
      <c r="WO138" t="s">
        <v>4653</v>
      </c>
      <c r="WP138" t="s">
        <v>1002</v>
      </c>
      <c r="WQ138">
        <v>0</v>
      </c>
      <c r="WR138" t="s">
        <v>1003</v>
      </c>
      <c r="WS138" t="s">
        <v>1002</v>
      </c>
      <c r="WT138">
        <v>0</v>
      </c>
      <c r="WU138" t="s">
        <v>1003</v>
      </c>
      <c r="WV138" t="s">
        <v>1002</v>
      </c>
      <c r="WW138">
        <v>0</v>
      </c>
      <c r="WX138" t="s">
        <v>1003</v>
      </c>
      <c r="WY138" t="s">
        <v>1013</v>
      </c>
      <c r="WZ138">
        <v>1</v>
      </c>
      <c r="XA138" t="s">
        <v>4654</v>
      </c>
      <c r="XB138" t="s">
        <v>1013</v>
      </c>
      <c r="XC138">
        <v>1</v>
      </c>
      <c r="XD138" t="s">
        <v>4655</v>
      </c>
      <c r="XE138" t="s">
        <v>1002</v>
      </c>
      <c r="XF138">
        <v>0</v>
      </c>
      <c r="XG138" t="s">
        <v>1003</v>
      </c>
      <c r="XH138" t="s">
        <v>1002</v>
      </c>
      <c r="XI138">
        <v>0</v>
      </c>
      <c r="XJ138" t="s">
        <v>1003</v>
      </c>
      <c r="XK138" t="s">
        <v>1002</v>
      </c>
      <c r="XL138">
        <v>0</v>
      </c>
      <c r="XM138" t="s">
        <v>1003</v>
      </c>
      <c r="XN138" t="s">
        <v>1002</v>
      </c>
      <c r="XO138">
        <v>0</v>
      </c>
      <c r="XP138" t="s">
        <v>1003</v>
      </c>
      <c r="XQ138" t="s">
        <v>1002</v>
      </c>
      <c r="XR138">
        <v>0</v>
      </c>
      <c r="XS138" t="s">
        <v>1003</v>
      </c>
      <c r="XT138" t="s">
        <v>1002</v>
      </c>
      <c r="XU138">
        <v>0</v>
      </c>
      <c r="XV138" t="s">
        <v>1003</v>
      </c>
      <c r="XW138" t="s">
        <v>1013</v>
      </c>
      <c r="XX138">
        <v>1</v>
      </c>
      <c r="XY138" t="s">
        <v>4656</v>
      </c>
      <c r="XZ138" t="s">
        <v>1002</v>
      </c>
      <c r="YA138">
        <v>0</v>
      </c>
      <c r="YB138" t="s">
        <v>1003</v>
      </c>
      <c r="YC138" t="s">
        <v>1002</v>
      </c>
      <c r="YD138">
        <v>0</v>
      </c>
      <c r="YE138" t="s">
        <v>1003</v>
      </c>
      <c r="YF138" t="s">
        <v>1002</v>
      </c>
      <c r="YG138">
        <v>0</v>
      </c>
      <c r="YH138" t="s">
        <v>1003</v>
      </c>
      <c r="YI138" t="s">
        <v>1002</v>
      </c>
      <c r="YJ138">
        <v>0</v>
      </c>
      <c r="YK138" t="s">
        <v>1003</v>
      </c>
      <c r="YL138" t="s">
        <v>1002</v>
      </c>
      <c r="YM138">
        <v>0</v>
      </c>
      <c r="YN138" t="s">
        <v>1003</v>
      </c>
      <c r="YO138" t="s">
        <v>1002</v>
      </c>
      <c r="YP138">
        <v>0</v>
      </c>
      <c r="YQ138" t="s">
        <v>1003</v>
      </c>
    </row>
    <row r="139" spans="1:667" x14ac:dyDescent="0.2">
      <c r="A139" t="s">
        <v>4223</v>
      </c>
      <c r="B139" t="s">
        <v>4583</v>
      </c>
      <c r="C139" t="s">
        <v>4657</v>
      </c>
      <c r="D139" t="s">
        <v>4658</v>
      </c>
      <c r="E139" t="s">
        <v>4659</v>
      </c>
      <c r="F139" t="s">
        <v>4660</v>
      </c>
      <c r="G139" t="s">
        <v>4661</v>
      </c>
      <c r="H139" t="s">
        <v>4662</v>
      </c>
      <c r="I139" t="s">
        <v>4663</v>
      </c>
      <c r="J139" t="s">
        <v>4664</v>
      </c>
      <c r="K139" t="s">
        <v>1002</v>
      </c>
      <c r="L139">
        <v>0</v>
      </c>
      <c r="M139" t="s">
        <v>1003</v>
      </c>
      <c r="N139" t="s">
        <v>1013</v>
      </c>
      <c r="O139">
        <v>2</v>
      </c>
      <c r="P139" t="s">
        <v>4665</v>
      </c>
      <c r="Q139" t="s">
        <v>1002</v>
      </c>
      <c r="R139">
        <v>0</v>
      </c>
      <c r="S139" t="s">
        <v>1003</v>
      </c>
      <c r="T139" t="s">
        <v>1002</v>
      </c>
      <c r="U139">
        <v>0</v>
      </c>
      <c r="V139" t="s">
        <v>1003</v>
      </c>
      <c r="W139" t="s">
        <v>1013</v>
      </c>
      <c r="X139">
        <v>1</v>
      </c>
      <c r="Y139" t="s">
        <v>4666</v>
      </c>
      <c r="Z139" t="s">
        <v>1002</v>
      </c>
      <c r="AA139">
        <v>0</v>
      </c>
      <c r="AB139" t="s">
        <v>1003</v>
      </c>
      <c r="AC139" t="s">
        <v>1002</v>
      </c>
      <c r="AD139">
        <v>0</v>
      </c>
      <c r="AE139" t="s">
        <v>1003</v>
      </c>
      <c r="AF139" t="s">
        <v>1013</v>
      </c>
      <c r="AG139">
        <v>1</v>
      </c>
      <c r="AH139" t="s">
        <v>4667</v>
      </c>
      <c r="AI139" t="s">
        <v>1002</v>
      </c>
      <c r="AJ139">
        <v>0</v>
      </c>
      <c r="AK139" t="s">
        <v>1003</v>
      </c>
      <c r="AL139" t="s">
        <v>1013</v>
      </c>
      <c r="AM139">
        <v>1</v>
      </c>
      <c r="AN139" t="s">
        <v>4668</v>
      </c>
      <c r="AO139" t="s">
        <v>1002</v>
      </c>
      <c r="AP139">
        <v>0</v>
      </c>
      <c r="AQ139" t="s">
        <v>1003</v>
      </c>
      <c r="AR139" t="s">
        <v>1013</v>
      </c>
      <c r="AS139">
        <v>1</v>
      </c>
      <c r="AT139" t="s">
        <v>4669</v>
      </c>
      <c r="AU139" t="s">
        <v>1002</v>
      </c>
      <c r="AV139">
        <v>0</v>
      </c>
      <c r="AW139" t="s">
        <v>1003</v>
      </c>
      <c r="AX139" t="s">
        <v>1002</v>
      </c>
      <c r="AY139">
        <v>0</v>
      </c>
      <c r="AZ139" t="s">
        <v>1003</v>
      </c>
      <c r="BA139" t="s">
        <v>1002</v>
      </c>
      <c r="BB139">
        <v>0</v>
      </c>
      <c r="BC139" t="s">
        <v>1003</v>
      </c>
      <c r="BD139" t="s">
        <v>1002</v>
      </c>
      <c r="BE139">
        <v>0</v>
      </c>
      <c r="BF139" t="s">
        <v>1003</v>
      </c>
      <c r="BG139" t="s">
        <v>1002</v>
      </c>
      <c r="BH139">
        <v>0</v>
      </c>
      <c r="BI139" t="s">
        <v>1003</v>
      </c>
      <c r="BJ139" t="s">
        <v>1002</v>
      </c>
      <c r="BK139">
        <v>0</v>
      </c>
      <c r="BL139" t="s">
        <v>1003</v>
      </c>
      <c r="BM139" t="s">
        <v>1002</v>
      </c>
      <c r="BN139">
        <v>0</v>
      </c>
      <c r="BO139" t="s">
        <v>1003</v>
      </c>
      <c r="BP139" t="s">
        <v>1002</v>
      </c>
      <c r="BQ139">
        <v>0</v>
      </c>
      <c r="BR139" t="s">
        <v>1003</v>
      </c>
      <c r="BS139" t="s">
        <v>1002</v>
      </c>
      <c r="BT139">
        <v>0</v>
      </c>
      <c r="BU139" t="s">
        <v>1003</v>
      </c>
      <c r="BV139" t="s">
        <v>1013</v>
      </c>
      <c r="BW139">
        <v>2</v>
      </c>
      <c r="BX139" t="s">
        <v>4670</v>
      </c>
      <c r="BY139" t="s">
        <v>1002</v>
      </c>
      <c r="BZ139">
        <v>0</v>
      </c>
      <c r="CA139" t="s">
        <v>1003</v>
      </c>
      <c r="CB139" t="s">
        <v>1013</v>
      </c>
      <c r="CC139">
        <v>1</v>
      </c>
      <c r="CD139" t="s">
        <v>4671</v>
      </c>
      <c r="CE139" t="s">
        <v>1013</v>
      </c>
      <c r="CF139">
        <v>2</v>
      </c>
      <c r="CG139" t="s">
        <v>4672</v>
      </c>
      <c r="CH139" t="s">
        <v>1002</v>
      </c>
      <c r="CI139">
        <v>0</v>
      </c>
      <c r="CJ139" t="s">
        <v>1003</v>
      </c>
      <c r="CK139" t="s">
        <v>1002</v>
      </c>
      <c r="CL139">
        <v>0</v>
      </c>
      <c r="CM139" t="s">
        <v>1003</v>
      </c>
      <c r="CN139" t="s">
        <v>1002</v>
      </c>
      <c r="CO139">
        <v>0</v>
      </c>
      <c r="CP139" t="s">
        <v>1003</v>
      </c>
      <c r="CQ139" t="s">
        <v>1002</v>
      </c>
      <c r="CR139">
        <v>0</v>
      </c>
      <c r="CS139" t="s">
        <v>1003</v>
      </c>
      <c r="CT139" t="s">
        <v>1002</v>
      </c>
      <c r="CU139">
        <v>0</v>
      </c>
      <c r="CV139" t="s">
        <v>1003</v>
      </c>
      <c r="CW139" t="s">
        <v>1002</v>
      </c>
      <c r="CX139">
        <v>0</v>
      </c>
      <c r="CY139" t="s">
        <v>1003</v>
      </c>
      <c r="CZ139" t="s">
        <v>1013</v>
      </c>
      <c r="DA139">
        <v>1</v>
      </c>
      <c r="DB139" t="s">
        <v>4673</v>
      </c>
      <c r="DC139" t="s">
        <v>1013</v>
      </c>
      <c r="DD139">
        <v>1</v>
      </c>
      <c r="DE139" t="s">
        <v>4674</v>
      </c>
      <c r="DF139" t="s">
        <v>1013</v>
      </c>
      <c r="DG139">
        <v>1</v>
      </c>
      <c r="DH139" t="s">
        <v>4675</v>
      </c>
      <c r="DI139" t="s">
        <v>1002</v>
      </c>
      <c r="DJ139">
        <v>0</v>
      </c>
      <c r="DK139" t="s">
        <v>1003</v>
      </c>
      <c r="DL139" t="s">
        <v>1013</v>
      </c>
      <c r="DM139">
        <v>1</v>
      </c>
      <c r="DN139" t="s">
        <v>4676</v>
      </c>
      <c r="DO139" t="s">
        <v>1013</v>
      </c>
      <c r="DP139">
        <v>1</v>
      </c>
      <c r="DQ139" t="s">
        <v>4677</v>
      </c>
      <c r="DR139" t="s">
        <v>1013</v>
      </c>
      <c r="DS139">
        <v>1</v>
      </c>
      <c r="DT139" t="s">
        <v>4678</v>
      </c>
      <c r="DU139" t="s">
        <v>1002</v>
      </c>
      <c r="DV139">
        <v>0</v>
      </c>
      <c r="DW139" t="s">
        <v>1003</v>
      </c>
      <c r="DX139" t="s">
        <v>1002</v>
      </c>
      <c r="DY139">
        <v>0</v>
      </c>
      <c r="DZ139" t="s">
        <v>1003</v>
      </c>
      <c r="EA139" t="s">
        <v>1013</v>
      </c>
      <c r="EB139">
        <v>1</v>
      </c>
      <c r="EC139" t="s">
        <v>4627</v>
      </c>
      <c r="ED139" t="s">
        <v>1013</v>
      </c>
      <c r="EE139">
        <v>1</v>
      </c>
      <c r="EF139" t="s">
        <v>4628</v>
      </c>
      <c r="EG139" t="s">
        <v>1002</v>
      </c>
      <c r="EH139">
        <v>0</v>
      </c>
      <c r="EI139" t="s">
        <v>1003</v>
      </c>
      <c r="EJ139" t="s">
        <v>1002</v>
      </c>
      <c r="EK139">
        <v>0</v>
      </c>
      <c r="EL139" t="s">
        <v>1003</v>
      </c>
      <c r="EM139" t="s">
        <v>1013</v>
      </c>
      <c r="EN139">
        <v>1</v>
      </c>
      <c r="EO139" t="s">
        <v>4679</v>
      </c>
      <c r="EP139" t="s">
        <v>1002</v>
      </c>
      <c r="EQ139">
        <v>0</v>
      </c>
      <c r="ER139" t="s">
        <v>1003</v>
      </c>
      <c r="ES139" t="s">
        <v>1002</v>
      </c>
      <c r="ET139">
        <v>0</v>
      </c>
      <c r="EU139" t="s">
        <v>1003</v>
      </c>
      <c r="EV139" t="s">
        <v>1013</v>
      </c>
      <c r="EW139">
        <v>2</v>
      </c>
      <c r="EX139" t="s">
        <v>4680</v>
      </c>
      <c r="EY139" t="s">
        <v>1002</v>
      </c>
      <c r="EZ139">
        <v>0</v>
      </c>
      <c r="FA139" t="s">
        <v>1003</v>
      </c>
      <c r="FB139" t="s">
        <v>1002</v>
      </c>
      <c r="FC139">
        <v>0</v>
      </c>
      <c r="FD139" t="s">
        <v>1003</v>
      </c>
      <c r="FE139" t="s">
        <v>1002</v>
      </c>
      <c r="FF139">
        <v>0</v>
      </c>
      <c r="FG139" t="s">
        <v>1003</v>
      </c>
      <c r="FH139" t="s">
        <v>1002</v>
      </c>
      <c r="FI139">
        <v>0</v>
      </c>
      <c r="FJ139" t="s">
        <v>1003</v>
      </c>
      <c r="FK139" t="s">
        <v>1002</v>
      </c>
      <c r="FL139">
        <v>0</v>
      </c>
      <c r="FM139" t="s">
        <v>1003</v>
      </c>
      <c r="FN139" t="s">
        <v>1002</v>
      </c>
      <c r="FO139">
        <v>0</v>
      </c>
      <c r="FP139" t="s">
        <v>1003</v>
      </c>
      <c r="FQ139" t="s">
        <v>1002</v>
      </c>
      <c r="FR139">
        <v>0</v>
      </c>
      <c r="FS139" t="s">
        <v>1003</v>
      </c>
      <c r="FT139" t="s">
        <v>1002</v>
      </c>
      <c r="FU139">
        <v>0</v>
      </c>
      <c r="FV139" t="s">
        <v>1003</v>
      </c>
      <c r="FW139" t="s">
        <v>1002</v>
      </c>
      <c r="FX139">
        <v>0</v>
      </c>
      <c r="FY139" t="s">
        <v>1003</v>
      </c>
      <c r="FZ139" t="s">
        <v>1002</v>
      </c>
      <c r="GA139">
        <v>0</v>
      </c>
      <c r="GB139" t="s">
        <v>1003</v>
      </c>
      <c r="GC139" t="s">
        <v>1002</v>
      </c>
      <c r="GD139">
        <v>0</v>
      </c>
      <c r="GE139" t="s">
        <v>1003</v>
      </c>
      <c r="GF139" t="s">
        <v>1002</v>
      </c>
      <c r="GG139">
        <v>0</v>
      </c>
      <c r="GH139" t="s">
        <v>1003</v>
      </c>
      <c r="GI139" t="s">
        <v>1002</v>
      </c>
      <c r="GJ139">
        <v>0</v>
      </c>
      <c r="GK139" t="s">
        <v>1003</v>
      </c>
      <c r="GL139" t="s">
        <v>1002</v>
      </c>
      <c r="GM139">
        <v>0</v>
      </c>
      <c r="GN139" t="s">
        <v>1003</v>
      </c>
      <c r="GO139" t="s">
        <v>1002</v>
      </c>
      <c r="GP139">
        <v>0</v>
      </c>
      <c r="GQ139" t="s">
        <v>1003</v>
      </c>
      <c r="GR139" t="s">
        <v>1002</v>
      </c>
      <c r="GS139">
        <v>0</v>
      </c>
      <c r="GT139" t="s">
        <v>1003</v>
      </c>
      <c r="GU139" t="s">
        <v>1002</v>
      </c>
      <c r="GV139">
        <v>0</v>
      </c>
      <c r="GW139" t="s">
        <v>1003</v>
      </c>
      <c r="GX139" t="s">
        <v>1002</v>
      </c>
      <c r="GY139">
        <v>0</v>
      </c>
      <c r="GZ139" t="s">
        <v>1003</v>
      </c>
      <c r="HA139" t="s">
        <v>1002</v>
      </c>
      <c r="HB139">
        <v>0</v>
      </c>
      <c r="HC139" t="s">
        <v>1003</v>
      </c>
      <c r="HD139" t="s">
        <v>1002</v>
      </c>
      <c r="HE139">
        <v>0</v>
      </c>
      <c r="HF139" t="s">
        <v>1003</v>
      </c>
      <c r="HG139" t="s">
        <v>1013</v>
      </c>
      <c r="HH139">
        <v>1</v>
      </c>
      <c r="HI139" t="s">
        <v>4681</v>
      </c>
      <c r="HJ139" t="s">
        <v>1002</v>
      </c>
      <c r="HK139">
        <v>0</v>
      </c>
      <c r="HL139" t="s">
        <v>1003</v>
      </c>
      <c r="HM139" t="s">
        <v>1013</v>
      </c>
      <c r="HN139">
        <v>2</v>
      </c>
      <c r="HO139" t="s">
        <v>4682</v>
      </c>
      <c r="HP139" t="s">
        <v>1013</v>
      </c>
      <c r="HQ139">
        <v>1</v>
      </c>
      <c r="HR139" t="s">
        <v>4683</v>
      </c>
      <c r="HS139" t="s">
        <v>1013</v>
      </c>
      <c r="HT139">
        <v>2</v>
      </c>
      <c r="HU139" t="s">
        <v>4684</v>
      </c>
      <c r="HV139" t="s">
        <v>1002</v>
      </c>
      <c r="HW139">
        <v>0</v>
      </c>
      <c r="HX139" t="s">
        <v>1003</v>
      </c>
      <c r="HY139" t="s">
        <v>1002</v>
      </c>
      <c r="HZ139">
        <v>0</v>
      </c>
      <c r="IA139" t="s">
        <v>1003</v>
      </c>
      <c r="IB139" t="s">
        <v>1002</v>
      </c>
      <c r="IC139">
        <v>0</v>
      </c>
      <c r="ID139" t="s">
        <v>1003</v>
      </c>
      <c r="IE139" t="s">
        <v>1002</v>
      </c>
      <c r="IF139">
        <v>0</v>
      </c>
      <c r="IG139" t="s">
        <v>1003</v>
      </c>
      <c r="IH139" t="s">
        <v>1002</v>
      </c>
      <c r="II139">
        <v>0</v>
      </c>
      <c r="IJ139" t="s">
        <v>1003</v>
      </c>
      <c r="IK139" t="s">
        <v>1002</v>
      </c>
      <c r="IL139">
        <v>0</v>
      </c>
      <c r="IM139" t="s">
        <v>1003</v>
      </c>
      <c r="IN139" t="s">
        <v>1002</v>
      </c>
      <c r="IO139">
        <v>0</v>
      </c>
      <c r="IP139" t="s">
        <v>1003</v>
      </c>
      <c r="IQ139" t="s">
        <v>1002</v>
      </c>
      <c r="IR139">
        <v>0</v>
      </c>
      <c r="IS139" t="s">
        <v>1003</v>
      </c>
      <c r="IT139" t="s">
        <v>1002</v>
      </c>
      <c r="IU139">
        <v>0</v>
      </c>
      <c r="IV139" t="s">
        <v>1003</v>
      </c>
      <c r="IW139" t="s">
        <v>1002</v>
      </c>
      <c r="IX139">
        <v>0</v>
      </c>
      <c r="IY139" t="s">
        <v>1003</v>
      </c>
      <c r="IZ139" t="s">
        <v>1002</v>
      </c>
      <c r="JA139">
        <v>0</v>
      </c>
      <c r="JB139" t="s">
        <v>1003</v>
      </c>
      <c r="JC139" t="s">
        <v>1002</v>
      </c>
      <c r="JD139">
        <v>0</v>
      </c>
      <c r="JE139" t="s">
        <v>1003</v>
      </c>
      <c r="JF139" t="s">
        <v>1002</v>
      </c>
      <c r="JG139">
        <v>0</v>
      </c>
      <c r="JH139" t="s">
        <v>1003</v>
      </c>
      <c r="JI139" t="s">
        <v>1002</v>
      </c>
      <c r="JJ139">
        <v>0</v>
      </c>
      <c r="JK139" t="s">
        <v>1003</v>
      </c>
      <c r="JL139" t="s">
        <v>1002</v>
      </c>
      <c r="JM139">
        <v>0</v>
      </c>
      <c r="JN139" t="s">
        <v>1003</v>
      </c>
      <c r="JO139" t="s">
        <v>1002</v>
      </c>
      <c r="JP139">
        <v>0</v>
      </c>
      <c r="JQ139" t="s">
        <v>1003</v>
      </c>
      <c r="JR139" t="s">
        <v>1002</v>
      </c>
      <c r="JS139">
        <v>0</v>
      </c>
      <c r="JT139" t="s">
        <v>1003</v>
      </c>
      <c r="JU139" t="s">
        <v>1002</v>
      </c>
      <c r="JV139">
        <v>0</v>
      </c>
      <c r="JW139" t="s">
        <v>1003</v>
      </c>
      <c r="JX139" t="s">
        <v>1013</v>
      </c>
      <c r="JY139">
        <v>1</v>
      </c>
      <c r="JZ139" t="s">
        <v>4685</v>
      </c>
      <c r="KA139" t="s">
        <v>1002</v>
      </c>
      <c r="KB139">
        <v>0</v>
      </c>
      <c r="KC139" t="s">
        <v>1003</v>
      </c>
      <c r="KD139" t="s">
        <v>1002</v>
      </c>
      <c r="KE139">
        <v>0</v>
      </c>
      <c r="KF139" t="s">
        <v>1003</v>
      </c>
      <c r="KG139" t="s">
        <v>1002</v>
      </c>
      <c r="KH139">
        <v>0</v>
      </c>
      <c r="KI139" t="s">
        <v>1003</v>
      </c>
      <c r="KJ139" t="s">
        <v>1002</v>
      </c>
      <c r="KK139">
        <v>0</v>
      </c>
      <c r="KL139" t="s">
        <v>1003</v>
      </c>
      <c r="KM139" t="s">
        <v>1002</v>
      </c>
      <c r="KN139">
        <v>0</v>
      </c>
      <c r="KO139" t="s">
        <v>1003</v>
      </c>
      <c r="KP139" t="s">
        <v>1002</v>
      </c>
      <c r="KQ139">
        <v>0</v>
      </c>
      <c r="KR139" t="s">
        <v>1003</v>
      </c>
      <c r="KS139" t="s">
        <v>1002</v>
      </c>
      <c r="KT139">
        <v>0</v>
      </c>
      <c r="KU139" t="s">
        <v>1003</v>
      </c>
      <c r="KV139" t="s">
        <v>1002</v>
      </c>
      <c r="KW139">
        <v>0</v>
      </c>
      <c r="KX139" t="s">
        <v>1003</v>
      </c>
      <c r="KY139" t="s">
        <v>1002</v>
      </c>
      <c r="KZ139">
        <v>0</v>
      </c>
      <c r="LA139" t="s">
        <v>1003</v>
      </c>
      <c r="LB139" t="s">
        <v>1002</v>
      </c>
      <c r="LC139">
        <v>0</v>
      </c>
      <c r="LD139" t="s">
        <v>1003</v>
      </c>
      <c r="LE139" t="s">
        <v>1002</v>
      </c>
      <c r="LF139">
        <v>0</v>
      </c>
      <c r="LG139" t="s">
        <v>1003</v>
      </c>
      <c r="LH139" t="s">
        <v>1002</v>
      </c>
      <c r="LI139">
        <v>0</v>
      </c>
      <c r="LJ139" t="s">
        <v>1003</v>
      </c>
      <c r="LK139" t="s">
        <v>1002</v>
      </c>
      <c r="LL139">
        <v>0</v>
      </c>
      <c r="LM139" t="s">
        <v>1003</v>
      </c>
      <c r="LN139" t="s">
        <v>1002</v>
      </c>
      <c r="LO139">
        <v>0</v>
      </c>
      <c r="LP139" t="s">
        <v>1003</v>
      </c>
      <c r="LQ139" t="s">
        <v>1002</v>
      </c>
      <c r="LR139">
        <v>0</v>
      </c>
      <c r="LS139" t="s">
        <v>1003</v>
      </c>
      <c r="LT139" t="s">
        <v>1013</v>
      </c>
      <c r="LU139">
        <v>1</v>
      </c>
      <c r="LV139" t="s">
        <v>4686</v>
      </c>
      <c r="LW139" t="s">
        <v>1013</v>
      </c>
      <c r="LX139">
        <v>1</v>
      </c>
      <c r="LY139" t="s">
        <v>4687</v>
      </c>
      <c r="LZ139" t="s">
        <v>1002</v>
      </c>
      <c r="MA139">
        <v>0</v>
      </c>
      <c r="MB139" t="s">
        <v>1003</v>
      </c>
      <c r="MC139" t="s">
        <v>1002</v>
      </c>
      <c r="MD139">
        <v>0</v>
      </c>
      <c r="ME139" t="s">
        <v>1003</v>
      </c>
      <c r="MF139" t="s">
        <v>1002</v>
      </c>
      <c r="MG139">
        <v>0</v>
      </c>
      <c r="MH139" t="s">
        <v>1003</v>
      </c>
      <c r="MI139" t="s">
        <v>1002</v>
      </c>
      <c r="MJ139">
        <v>0</v>
      </c>
      <c r="MK139" t="s">
        <v>1003</v>
      </c>
      <c r="ML139" t="s">
        <v>1002</v>
      </c>
      <c r="MM139">
        <v>0</v>
      </c>
      <c r="MN139" t="s">
        <v>1003</v>
      </c>
      <c r="MO139" t="s">
        <v>1002</v>
      </c>
      <c r="MP139">
        <v>0</v>
      </c>
      <c r="MQ139" t="s">
        <v>1003</v>
      </c>
      <c r="MR139" t="s">
        <v>1002</v>
      </c>
      <c r="MS139">
        <v>0</v>
      </c>
      <c r="MT139" t="s">
        <v>1003</v>
      </c>
      <c r="MU139" t="s">
        <v>1002</v>
      </c>
      <c r="MV139">
        <v>0</v>
      </c>
      <c r="MW139" t="s">
        <v>1003</v>
      </c>
      <c r="MX139" t="s">
        <v>1002</v>
      </c>
      <c r="MY139">
        <v>0</v>
      </c>
      <c r="MZ139" t="s">
        <v>1003</v>
      </c>
      <c r="NA139" t="s">
        <v>1002</v>
      </c>
      <c r="NB139">
        <v>0</v>
      </c>
      <c r="NC139" t="s">
        <v>1003</v>
      </c>
      <c r="ND139" t="s">
        <v>1013</v>
      </c>
      <c r="NE139">
        <v>1</v>
      </c>
      <c r="NF139" t="s">
        <v>4688</v>
      </c>
      <c r="NG139" t="s">
        <v>1002</v>
      </c>
      <c r="NH139">
        <v>0</v>
      </c>
      <c r="NI139" t="s">
        <v>1003</v>
      </c>
      <c r="NJ139" t="s">
        <v>1002</v>
      </c>
      <c r="NK139">
        <v>0</v>
      </c>
      <c r="NL139" t="s">
        <v>1003</v>
      </c>
      <c r="NM139" t="s">
        <v>1002</v>
      </c>
      <c r="NN139">
        <v>0</v>
      </c>
      <c r="NO139" t="s">
        <v>1003</v>
      </c>
      <c r="NP139" t="s">
        <v>1002</v>
      </c>
      <c r="NQ139">
        <v>0</v>
      </c>
      <c r="NR139" t="s">
        <v>1003</v>
      </c>
      <c r="NS139" t="s">
        <v>1002</v>
      </c>
      <c r="NT139">
        <v>0</v>
      </c>
      <c r="NU139" t="s">
        <v>1003</v>
      </c>
      <c r="NV139" t="s">
        <v>1002</v>
      </c>
      <c r="NW139">
        <v>0</v>
      </c>
      <c r="NX139" t="s">
        <v>1003</v>
      </c>
      <c r="NY139" t="s">
        <v>1002</v>
      </c>
      <c r="NZ139">
        <v>0</v>
      </c>
      <c r="OA139" t="s">
        <v>1003</v>
      </c>
      <c r="OB139" t="s">
        <v>1002</v>
      </c>
      <c r="OC139">
        <v>0</v>
      </c>
      <c r="OD139" t="s">
        <v>1003</v>
      </c>
      <c r="OE139" t="s">
        <v>1013</v>
      </c>
      <c r="OF139">
        <v>1</v>
      </c>
      <c r="OG139" t="s">
        <v>4636</v>
      </c>
      <c r="OH139" t="s">
        <v>1002</v>
      </c>
      <c r="OI139">
        <v>0</v>
      </c>
      <c r="OJ139" t="s">
        <v>1003</v>
      </c>
      <c r="OK139" t="s">
        <v>1002</v>
      </c>
      <c r="OL139">
        <v>0</v>
      </c>
      <c r="OM139" t="s">
        <v>1003</v>
      </c>
      <c r="ON139" t="s">
        <v>1002</v>
      </c>
      <c r="OO139">
        <v>0</v>
      </c>
      <c r="OP139" t="s">
        <v>1003</v>
      </c>
      <c r="OQ139" t="s">
        <v>1002</v>
      </c>
      <c r="OR139">
        <v>0</v>
      </c>
      <c r="OS139" t="s">
        <v>1003</v>
      </c>
      <c r="OT139" t="s">
        <v>1002</v>
      </c>
      <c r="OU139">
        <v>0</v>
      </c>
      <c r="OV139" t="s">
        <v>1003</v>
      </c>
      <c r="OW139" t="s">
        <v>1013</v>
      </c>
      <c r="OX139">
        <v>1</v>
      </c>
      <c r="OY139" t="s">
        <v>4637</v>
      </c>
      <c r="OZ139" t="s">
        <v>1002</v>
      </c>
      <c r="PA139">
        <v>0</v>
      </c>
      <c r="PB139" t="s">
        <v>1003</v>
      </c>
      <c r="PC139" t="s">
        <v>1002</v>
      </c>
      <c r="PD139">
        <v>0</v>
      </c>
      <c r="PE139" t="s">
        <v>1003</v>
      </c>
      <c r="PF139" t="s">
        <v>1013</v>
      </c>
      <c r="PG139">
        <v>2</v>
      </c>
      <c r="PH139" t="s">
        <v>4689</v>
      </c>
      <c r="PI139" t="s">
        <v>1002</v>
      </c>
      <c r="PJ139">
        <v>0</v>
      </c>
      <c r="PK139" t="s">
        <v>1003</v>
      </c>
      <c r="PL139" t="s">
        <v>1002</v>
      </c>
      <c r="PM139">
        <v>0</v>
      </c>
      <c r="PN139" t="s">
        <v>1003</v>
      </c>
      <c r="PO139" t="s">
        <v>1013</v>
      </c>
      <c r="PP139">
        <v>1</v>
      </c>
      <c r="PQ139" t="s">
        <v>4690</v>
      </c>
      <c r="PR139" t="s">
        <v>1013</v>
      </c>
      <c r="PS139">
        <v>1</v>
      </c>
      <c r="PT139" t="s">
        <v>4640</v>
      </c>
      <c r="PU139" t="s">
        <v>1002</v>
      </c>
      <c r="PV139">
        <v>0</v>
      </c>
      <c r="PW139" t="s">
        <v>1003</v>
      </c>
      <c r="PX139" t="s">
        <v>1013</v>
      </c>
      <c r="PY139">
        <v>1</v>
      </c>
      <c r="PZ139" t="s">
        <v>4691</v>
      </c>
      <c r="QA139" t="s">
        <v>1002</v>
      </c>
      <c r="QB139">
        <v>0</v>
      </c>
      <c r="QC139" t="s">
        <v>1003</v>
      </c>
      <c r="QD139" t="s">
        <v>1002</v>
      </c>
      <c r="QE139">
        <v>0</v>
      </c>
      <c r="QF139" t="s">
        <v>1003</v>
      </c>
      <c r="QG139" t="s">
        <v>1002</v>
      </c>
      <c r="QH139">
        <v>0</v>
      </c>
      <c r="QI139" t="s">
        <v>1003</v>
      </c>
      <c r="QJ139" t="s">
        <v>1013</v>
      </c>
      <c r="QK139">
        <v>1</v>
      </c>
      <c r="QL139" t="s">
        <v>4692</v>
      </c>
      <c r="QM139" t="s">
        <v>1002</v>
      </c>
      <c r="QN139">
        <v>0</v>
      </c>
      <c r="QO139" t="s">
        <v>1003</v>
      </c>
      <c r="QP139" t="s">
        <v>1002</v>
      </c>
      <c r="QQ139">
        <v>0</v>
      </c>
      <c r="QR139" t="s">
        <v>1003</v>
      </c>
      <c r="QS139" t="s">
        <v>1002</v>
      </c>
      <c r="QT139">
        <v>0</v>
      </c>
      <c r="QU139" t="s">
        <v>1003</v>
      </c>
      <c r="QV139" t="s">
        <v>1002</v>
      </c>
      <c r="QW139">
        <v>0</v>
      </c>
      <c r="QX139" t="s">
        <v>1003</v>
      </c>
      <c r="QY139" t="s">
        <v>1002</v>
      </c>
      <c r="QZ139">
        <v>0</v>
      </c>
      <c r="RA139" t="s">
        <v>1003</v>
      </c>
      <c r="RB139" t="s">
        <v>1013</v>
      </c>
      <c r="RC139">
        <v>1</v>
      </c>
      <c r="RD139" t="s">
        <v>4693</v>
      </c>
      <c r="RE139" t="s">
        <v>1002</v>
      </c>
      <c r="RF139">
        <v>0</v>
      </c>
      <c r="RG139" t="s">
        <v>1003</v>
      </c>
      <c r="RH139" t="s">
        <v>1002</v>
      </c>
      <c r="RI139">
        <v>0</v>
      </c>
      <c r="RJ139" t="s">
        <v>1003</v>
      </c>
      <c r="RK139" t="s">
        <v>1002</v>
      </c>
      <c r="RL139">
        <v>0</v>
      </c>
      <c r="RM139" t="s">
        <v>1003</v>
      </c>
      <c r="RN139" t="s">
        <v>1002</v>
      </c>
      <c r="RO139">
        <v>0</v>
      </c>
      <c r="RP139" t="s">
        <v>1003</v>
      </c>
      <c r="RQ139" t="s">
        <v>1002</v>
      </c>
      <c r="RR139">
        <v>0</v>
      </c>
      <c r="RS139" t="s">
        <v>1003</v>
      </c>
      <c r="RT139" t="s">
        <v>1002</v>
      </c>
      <c r="RU139">
        <v>0</v>
      </c>
      <c r="RV139" t="s">
        <v>1003</v>
      </c>
      <c r="RW139" t="s">
        <v>1002</v>
      </c>
      <c r="RX139">
        <v>0</v>
      </c>
      <c r="RY139" t="s">
        <v>1003</v>
      </c>
      <c r="RZ139" t="s">
        <v>1002</v>
      </c>
      <c r="SA139">
        <v>0</v>
      </c>
      <c r="SB139" t="s">
        <v>1003</v>
      </c>
      <c r="SC139" t="s">
        <v>1002</v>
      </c>
      <c r="SD139">
        <v>0</v>
      </c>
      <c r="SE139" t="s">
        <v>1003</v>
      </c>
      <c r="SF139" t="s">
        <v>1002</v>
      </c>
      <c r="SG139">
        <v>0</v>
      </c>
      <c r="SH139" t="s">
        <v>1003</v>
      </c>
      <c r="SI139" t="s">
        <v>1013</v>
      </c>
      <c r="SJ139">
        <v>1</v>
      </c>
      <c r="SK139" t="s">
        <v>4694</v>
      </c>
      <c r="SL139" t="s">
        <v>1002</v>
      </c>
      <c r="SM139">
        <v>0</v>
      </c>
      <c r="SN139" t="s">
        <v>1003</v>
      </c>
      <c r="SO139" t="s">
        <v>1002</v>
      </c>
      <c r="SP139">
        <v>0</v>
      </c>
      <c r="SQ139" t="s">
        <v>1003</v>
      </c>
      <c r="SR139" t="s">
        <v>1002</v>
      </c>
      <c r="SS139">
        <v>0</v>
      </c>
      <c r="ST139" t="s">
        <v>1003</v>
      </c>
      <c r="SU139" t="s">
        <v>1002</v>
      </c>
      <c r="SV139">
        <v>0</v>
      </c>
      <c r="SW139" t="s">
        <v>1003</v>
      </c>
      <c r="SX139" t="s">
        <v>1002</v>
      </c>
      <c r="SY139">
        <v>0</v>
      </c>
      <c r="SZ139" t="s">
        <v>1003</v>
      </c>
      <c r="TA139" t="s">
        <v>1002</v>
      </c>
      <c r="TB139">
        <v>0</v>
      </c>
      <c r="TC139" t="s">
        <v>1003</v>
      </c>
      <c r="TD139" t="s">
        <v>1002</v>
      </c>
      <c r="TE139">
        <v>0</v>
      </c>
      <c r="TF139" t="s">
        <v>1003</v>
      </c>
      <c r="TG139" t="s">
        <v>1002</v>
      </c>
      <c r="TH139">
        <v>0</v>
      </c>
      <c r="TI139" t="s">
        <v>1003</v>
      </c>
      <c r="TJ139" t="s">
        <v>1002</v>
      </c>
      <c r="TK139">
        <v>0</v>
      </c>
      <c r="TL139" t="s">
        <v>1003</v>
      </c>
      <c r="TM139" t="s">
        <v>1013</v>
      </c>
      <c r="TN139">
        <v>1</v>
      </c>
      <c r="TO139" t="s">
        <v>4695</v>
      </c>
      <c r="TP139" t="s">
        <v>1002</v>
      </c>
      <c r="TQ139">
        <v>0</v>
      </c>
      <c r="TR139" t="s">
        <v>1003</v>
      </c>
      <c r="TS139" t="s">
        <v>1002</v>
      </c>
      <c r="TT139">
        <v>0</v>
      </c>
      <c r="TU139" t="s">
        <v>1003</v>
      </c>
      <c r="TV139" t="s">
        <v>1002</v>
      </c>
      <c r="TW139">
        <v>0</v>
      </c>
      <c r="TX139" t="s">
        <v>1003</v>
      </c>
      <c r="TY139" t="s">
        <v>1013</v>
      </c>
      <c r="TZ139">
        <v>2</v>
      </c>
      <c r="UA139" t="s">
        <v>4696</v>
      </c>
      <c r="UB139" t="s">
        <v>1013</v>
      </c>
      <c r="UC139">
        <v>1</v>
      </c>
      <c r="UD139" t="s">
        <v>4697</v>
      </c>
      <c r="UE139" t="s">
        <v>1013</v>
      </c>
      <c r="UF139">
        <v>1</v>
      </c>
      <c r="UG139" t="s">
        <v>4647</v>
      </c>
      <c r="UH139" t="s">
        <v>1002</v>
      </c>
      <c r="UI139">
        <v>0</v>
      </c>
      <c r="UJ139" t="s">
        <v>1003</v>
      </c>
      <c r="UK139" t="s">
        <v>1002</v>
      </c>
      <c r="UL139">
        <v>0</v>
      </c>
      <c r="UM139" t="s">
        <v>1003</v>
      </c>
      <c r="UN139" t="s">
        <v>1013</v>
      </c>
      <c r="UO139">
        <v>1</v>
      </c>
      <c r="UP139" t="s">
        <v>4698</v>
      </c>
      <c r="UQ139" t="s">
        <v>1002</v>
      </c>
      <c r="UR139">
        <v>0</v>
      </c>
      <c r="US139" t="s">
        <v>1003</v>
      </c>
      <c r="UT139" t="s">
        <v>1002</v>
      </c>
      <c r="UU139">
        <v>0</v>
      </c>
      <c r="UV139" t="s">
        <v>1003</v>
      </c>
      <c r="UW139" t="s">
        <v>1013</v>
      </c>
      <c r="UX139">
        <v>1</v>
      </c>
      <c r="UY139" t="s">
        <v>4699</v>
      </c>
      <c r="UZ139" t="s">
        <v>1013</v>
      </c>
      <c r="VA139">
        <v>1</v>
      </c>
      <c r="VB139" t="s">
        <v>4649</v>
      </c>
      <c r="VC139" t="s">
        <v>1002</v>
      </c>
      <c r="VD139">
        <v>0</v>
      </c>
      <c r="VE139" t="s">
        <v>1003</v>
      </c>
      <c r="VF139" t="s">
        <v>1013</v>
      </c>
      <c r="VG139">
        <v>1</v>
      </c>
      <c r="VH139" t="s">
        <v>4650</v>
      </c>
      <c r="VI139" t="s">
        <v>1002</v>
      </c>
      <c r="VJ139">
        <v>0</v>
      </c>
      <c r="VK139" t="s">
        <v>1003</v>
      </c>
      <c r="VL139" t="s">
        <v>1002</v>
      </c>
      <c r="VM139">
        <v>0</v>
      </c>
      <c r="VN139" t="s">
        <v>1003</v>
      </c>
      <c r="VO139" t="s">
        <v>1013</v>
      </c>
      <c r="VP139">
        <v>1</v>
      </c>
      <c r="VQ139" t="s">
        <v>4700</v>
      </c>
      <c r="VR139" t="s">
        <v>1013</v>
      </c>
      <c r="VS139">
        <v>2</v>
      </c>
      <c r="VT139" t="s">
        <v>4701</v>
      </c>
      <c r="VU139" t="s">
        <v>1002</v>
      </c>
      <c r="VV139">
        <v>0</v>
      </c>
      <c r="VW139" t="s">
        <v>1003</v>
      </c>
      <c r="VX139" t="s">
        <v>1013</v>
      </c>
      <c r="VY139">
        <v>1</v>
      </c>
      <c r="VZ139" t="s">
        <v>4652</v>
      </c>
      <c r="WA139" t="s">
        <v>1002</v>
      </c>
      <c r="WB139">
        <v>0</v>
      </c>
      <c r="WC139" t="s">
        <v>1003</v>
      </c>
      <c r="WD139" t="s">
        <v>1002</v>
      </c>
      <c r="WE139">
        <v>0</v>
      </c>
      <c r="WF139" t="s">
        <v>1003</v>
      </c>
      <c r="WG139" t="s">
        <v>1013</v>
      </c>
      <c r="WH139">
        <v>2</v>
      </c>
      <c r="WI139" t="s">
        <v>4702</v>
      </c>
      <c r="WJ139" t="s">
        <v>1002</v>
      </c>
      <c r="WK139">
        <v>0</v>
      </c>
      <c r="WL139" t="s">
        <v>1003</v>
      </c>
      <c r="WM139" t="s">
        <v>1002</v>
      </c>
      <c r="WN139">
        <v>0</v>
      </c>
      <c r="WO139" t="s">
        <v>1003</v>
      </c>
      <c r="WP139" t="s">
        <v>1002</v>
      </c>
      <c r="WQ139">
        <v>0</v>
      </c>
      <c r="WR139" t="s">
        <v>1003</v>
      </c>
      <c r="WS139" t="s">
        <v>1002</v>
      </c>
      <c r="WT139">
        <v>0</v>
      </c>
      <c r="WU139" t="s">
        <v>1003</v>
      </c>
      <c r="WV139" t="s">
        <v>1002</v>
      </c>
      <c r="WW139">
        <v>0</v>
      </c>
      <c r="WX139" t="s">
        <v>1003</v>
      </c>
      <c r="WY139" t="s">
        <v>1002</v>
      </c>
      <c r="WZ139">
        <v>0</v>
      </c>
      <c r="XA139" t="s">
        <v>1003</v>
      </c>
      <c r="XB139" t="s">
        <v>1013</v>
      </c>
      <c r="XC139">
        <v>1</v>
      </c>
      <c r="XD139" t="s">
        <v>4655</v>
      </c>
      <c r="XE139" t="s">
        <v>1002</v>
      </c>
      <c r="XF139">
        <v>0</v>
      </c>
      <c r="XG139" t="s">
        <v>1003</v>
      </c>
      <c r="XH139" t="s">
        <v>1002</v>
      </c>
      <c r="XI139">
        <v>0</v>
      </c>
      <c r="XJ139" t="s">
        <v>1003</v>
      </c>
      <c r="XK139" t="s">
        <v>1002</v>
      </c>
      <c r="XL139">
        <v>0</v>
      </c>
      <c r="XM139" t="s">
        <v>1003</v>
      </c>
      <c r="XN139" t="s">
        <v>1002</v>
      </c>
      <c r="XO139">
        <v>0</v>
      </c>
      <c r="XP139" t="s">
        <v>1003</v>
      </c>
      <c r="XQ139" t="s">
        <v>1002</v>
      </c>
      <c r="XR139">
        <v>0</v>
      </c>
      <c r="XS139" t="s">
        <v>1003</v>
      </c>
      <c r="XT139" t="s">
        <v>1002</v>
      </c>
      <c r="XU139">
        <v>0</v>
      </c>
      <c r="XV139" t="s">
        <v>1003</v>
      </c>
      <c r="XW139" t="s">
        <v>1013</v>
      </c>
      <c r="XX139">
        <v>1</v>
      </c>
      <c r="XY139" t="s">
        <v>4703</v>
      </c>
      <c r="XZ139" t="s">
        <v>1002</v>
      </c>
      <c r="YA139">
        <v>0</v>
      </c>
      <c r="YB139" t="s">
        <v>1003</v>
      </c>
      <c r="YC139" t="s">
        <v>1002</v>
      </c>
      <c r="YD139">
        <v>0</v>
      </c>
      <c r="YE139" t="s">
        <v>1003</v>
      </c>
      <c r="YF139" t="s">
        <v>1002</v>
      </c>
      <c r="YG139">
        <v>0</v>
      </c>
      <c r="YH139" t="s">
        <v>1003</v>
      </c>
      <c r="YI139" t="s">
        <v>1002</v>
      </c>
      <c r="YJ139">
        <v>0</v>
      </c>
      <c r="YK139" t="s">
        <v>1003</v>
      </c>
      <c r="YL139" t="s">
        <v>1002</v>
      </c>
      <c r="YM139">
        <v>0</v>
      </c>
      <c r="YN139" t="s">
        <v>1003</v>
      </c>
      <c r="YO139" t="s">
        <v>1002</v>
      </c>
      <c r="YP139">
        <v>0</v>
      </c>
      <c r="YQ139" t="s">
        <v>1003</v>
      </c>
    </row>
    <row r="140" spans="1:667" x14ac:dyDescent="0.2">
      <c r="A140" t="s">
        <v>4223</v>
      </c>
      <c r="B140" t="s">
        <v>4583</v>
      </c>
      <c r="C140" t="s">
        <v>4704</v>
      </c>
      <c r="D140" t="s">
        <v>4705</v>
      </c>
      <c r="E140" t="s">
        <v>4706</v>
      </c>
      <c r="F140" t="s">
        <v>4707</v>
      </c>
      <c r="G140" t="s">
        <v>4616</v>
      </c>
      <c r="H140" t="s">
        <v>4617</v>
      </c>
      <c r="I140" t="s">
        <v>4618</v>
      </c>
      <c r="J140" t="s">
        <v>4708</v>
      </c>
      <c r="K140" t="s">
        <v>1013</v>
      </c>
      <c r="L140">
        <v>1</v>
      </c>
      <c r="M140" t="s">
        <v>4709</v>
      </c>
      <c r="N140" t="s">
        <v>1013</v>
      </c>
      <c r="O140">
        <v>1</v>
      </c>
      <c r="P140" t="s">
        <v>4710</v>
      </c>
      <c r="Q140" t="s">
        <v>1002</v>
      </c>
      <c r="R140">
        <v>0</v>
      </c>
      <c r="S140" t="s">
        <v>1003</v>
      </c>
      <c r="T140" t="s">
        <v>1013</v>
      </c>
      <c r="U140">
        <v>1</v>
      </c>
      <c r="V140" t="s">
        <v>4711</v>
      </c>
      <c r="W140" t="s">
        <v>1002</v>
      </c>
      <c r="X140">
        <v>0</v>
      </c>
      <c r="Y140" t="s">
        <v>1003</v>
      </c>
      <c r="Z140" t="s">
        <v>1002</v>
      </c>
      <c r="AA140">
        <v>0</v>
      </c>
      <c r="AB140" t="s">
        <v>1003</v>
      </c>
      <c r="AC140" t="s">
        <v>1002</v>
      </c>
      <c r="AD140">
        <v>0</v>
      </c>
      <c r="AE140" t="s">
        <v>1003</v>
      </c>
      <c r="AF140" t="s">
        <v>1002</v>
      </c>
      <c r="AG140">
        <v>0</v>
      </c>
      <c r="AH140" t="s">
        <v>1003</v>
      </c>
      <c r="AI140" t="s">
        <v>1002</v>
      </c>
      <c r="AJ140">
        <v>0</v>
      </c>
      <c r="AK140" t="s">
        <v>1003</v>
      </c>
      <c r="AL140" t="s">
        <v>1002</v>
      </c>
      <c r="AM140">
        <v>0</v>
      </c>
      <c r="AN140" t="s">
        <v>1003</v>
      </c>
      <c r="AO140" t="s">
        <v>1013</v>
      </c>
      <c r="AP140">
        <v>1</v>
      </c>
      <c r="AQ140" t="s">
        <v>4712</v>
      </c>
      <c r="AR140" t="s">
        <v>1002</v>
      </c>
      <c r="AS140">
        <v>0</v>
      </c>
      <c r="AT140" t="s">
        <v>1003</v>
      </c>
      <c r="AU140" t="s">
        <v>1002</v>
      </c>
      <c r="AV140">
        <v>0</v>
      </c>
      <c r="AW140" t="s">
        <v>1003</v>
      </c>
      <c r="AX140" t="s">
        <v>1002</v>
      </c>
      <c r="AY140">
        <v>0</v>
      </c>
      <c r="AZ140" t="s">
        <v>1003</v>
      </c>
      <c r="BA140" t="s">
        <v>1002</v>
      </c>
      <c r="BB140">
        <v>0</v>
      </c>
      <c r="BC140" t="s">
        <v>1003</v>
      </c>
      <c r="BD140" t="s">
        <v>1002</v>
      </c>
      <c r="BE140">
        <v>0</v>
      </c>
      <c r="BF140" t="s">
        <v>1003</v>
      </c>
      <c r="BG140" t="s">
        <v>1002</v>
      </c>
      <c r="BH140">
        <v>0</v>
      </c>
      <c r="BI140" t="s">
        <v>1003</v>
      </c>
      <c r="BJ140" t="s">
        <v>1002</v>
      </c>
      <c r="BK140">
        <v>0</v>
      </c>
      <c r="BL140" t="s">
        <v>1003</v>
      </c>
      <c r="BM140" t="s">
        <v>1002</v>
      </c>
      <c r="BN140">
        <v>0</v>
      </c>
      <c r="BO140" t="s">
        <v>1003</v>
      </c>
      <c r="BP140" t="s">
        <v>1002</v>
      </c>
      <c r="BQ140">
        <v>0</v>
      </c>
      <c r="BR140" t="s">
        <v>1003</v>
      </c>
      <c r="BS140" t="s">
        <v>1002</v>
      </c>
      <c r="BT140">
        <v>0</v>
      </c>
      <c r="BU140" t="s">
        <v>1003</v>
      </c>
      <c r="BV140" t="s">
        <v>1013</v>
      </c>
      <c r="BW140">
        <v>1</v>
      </c>
      <c r="BX140" t="s">
        <v>4713</v>
      </c>
      <c r="BY140" t="s">
        <v>1002</v>
      </c>
      <c r="BZ140">
        <v>0</v>
      </c>
      <c r="CA140" t="s">
        <v>1003</v>
      </c>
      <c r="CB140" t="s">
        <v>1013</v>
      </c>
      <c r="CC140">
        <v>1</v>
      </c>
      <c r="CD140" t="s">
        <v>4714</v>
      </c>
      <c r="CE140" t="s">
        <v>1013</v>
      </c>
      <c r="CF140">
        <v>1</v>
      </c>
      <c r="CG140" t="s">
        <v>4715</v>
      </c>
      <c r="CH140" t="s">
        <v>1002</v>
      </c>
      <c r="CI140">
        <v>0</v>
      </c>
      <c r="CJ140" t="s">
        <v>1003</v>
      </c>
      <c r="CK140" t="s">
        <v>1002</v>
      </c>
      <c r="CL140">
        <v>0</v>
      </c>
      <c r="CM140" t="s">
        <v>1003</v>
      </c>
      <c r="CN140" t="s">
        <v>1002</v>
      </c>
      <c r="CO140">
        <v>0</v>
      </c>
      <c r="CP140" t="s">
        <v>1003</v>
      </c>
      <c r="CQ140" t="s">
        <v>1002</v>
      </c>
      <c r="CR140">
        <v>0</v>
      </c>
      <c r="CS140" t="s">
        <v>1003</v>
      </c>
      <c r="CT140" t="s">
        <v>1002</v>
      </c>
      <c r="CU140">
        <v>0</v>
      </c>
      <c r="CV140" t="s">
        <v>1003</v>
      </c>
      <c r="CW140" t="s">
        <v>1002</v>
      </c>
      <c r="CX140">
        <v>0</v>
      </c>
      <c r="CY140" t="s">
        <v>1003</v>
      </c>
      <c r="CZ140" t="s">
        <v>1013</v>
      </c>
      <c r="DA140">
        <v>1</v>
      </c>
      <c r="DB140" t="s">
        <v>4716</v>
      </c>
      <c r="DC140" t="s">
        <v>1013</v>
      </c>
      <c r="DD140">
        <v>1</v>
      </c>
      <c r="DE140" t="s">
        <v>4717</v>
      </c>
      <c r="DF140" t="s">
        <v>1013</v>
      </c>
      <c r="DG140">
        <v>1</v>
      </c>
      <c r="DH140" t="s">
        <v>4718</v>
      </c>
      <c r="DI140" t="s">
        <v>1013</v>
      </c>
      <c r="DJ140">
        <v>1</v>
      </c>
      <c r="DK140" t="s">
        <v>4719</v>
      </c>
      <c r="DL140" t="s">
        <v>1013</v>
      </c>
      <c r="DM140">
        <v>1</v>
      </c>
      <c r="DN140" t="s">
        <v>4720</v>
      </c>
      <c r="DO140" t="s">
        <v>1002</v>
      </c>
      <c r="DP140">
        <v>0</v>
      </c>
      <c r="DQ140" t="s">
        <v>1003</v>
      </c>
      <c r="DR140" t="s">
        <v>1002</v>
      </c>
      <c r="DS140">
        <v>0</v>
      </c>
      <c r="DT140" t="s">
        <v>1003</v>
      </c>
      <c r="DU140" t="s">
        <v>1002</v>
      </c>
      <c r="DV140">
        <v>0</v>
      </c>
      <c r="DW140" t="s">
        <v>1003</v>
      </c>
      <c r="DX140" t="s">
        <v>1002</v>
      </c>
      <c r="DY140">
        <v>0</v>
      </c>
      <c r="DZ140" t="s">
        <v>1003</v>
      </c>
      <c r="EA140" t="s">
        <v>1002</v>
      </c>
      <c r="EB140">
        <v>0</v>
      </c>
      <c r="EC140" t="s">
        <v>1003</v>
      </c>
      <c r="ED140" t="s">
        <v>1002</v>
      </c>
      <c r="EE140">
        <v>0</v>
      </c>
      <c r="EF140" t="s">
        <v>1003</v>
      </c>
      <c r="EG140" t="s">
        <v>1002</v>
      </c>
      <c r="EH140">
        <v>0</v>
      </c>
      <c r="EI140" t="s">
        <v>1003</v>
      </c>
      <c r="EJ140" t="s">
        <v>1002</v>
      </c>
      <c r="EK140">
        <v>0</v>
      </c>
      <c r="EL140" t="s">
        <v>1003</v>
      </c>
      <c r="EM140" t="s">
        <v>1002</v>
      </c>
      <c r="EN140">
        <v>0</v>
      </c>
      <c r="EO140" t="s">
        <v>1003</v>
      </c>
      <c r="EP140" t="s">
        <v>1002</v>
      </c>
      <c r="EQ140">
        <v>0</v>
      </c>
      <c r="ER140" t="s">
        <v>1003</v>
      </c>
      <c r="ES140" t="s">
        <v>1013</v>
      </c>
      <c r="ET140">
        <v>1</v>
      </c>
      <c r="EU140" t="s">
        <v>4721</v>
      </c>
      <c r="EV140" t="s">
        <v>1002</v>
      </c>
      <c r="EW140">
        <v>0</v>
      </c>
      <c r="EX140" t="s">
        <v>1003</v>
      </c>
      <c r="EY140" t="s">
        <v>1002</v>
      </c>
      <c r="EZ140">
        <v>0</v>
      </c>
      <c r="FA140" t="s">
        <v>1003</v>
      </c>
      <c r="FB140" t="s">
        <v>1002</v>
      </c>
      <c r="FC140">
        <v>0</v>
      </c>
      <c r="FD140" t="s">
        <v>1003</v>
      </c>
      <c r="FE140" t="s">
        <v>1002</v>
      </c>
      <c r="FF140">
        <v>0</v>
      </c>
      <c r="FG140" t="s">
        <v>1003</v>
      </c>
      <c r="FH140" t="s">
        <v>1002</v>
      </c>
      <c r="FI140">
        <v>0</v>
      </c>
      <c r="FJ140" t="s">
        <v>1003</v>
      </c>
      <c r="FK140" t="s">
        <v>1013</v>
      </c>
      <c r="FL140">
        <v>1</v>
      </c>
      <c r="FM140" t="s">
        <v>4722</v>
      </c>
      <c r="FN140" t="s">
        <v>1002</v>
      </c>
      <c r="FO140">
        <v>0</v>
      </c>
      <c r="FP140" t="s">
        <v>1003</v>
      </c>
      <c r="FQ140" t="s">
        <v>1002</v>
      </c>
      <c r="FR140">
        <v>0</v>
      </c>
      <c r="FS140" t="s">
        <v>1003</v>
      </c>
      <c r="FT140" t="s">
        <v>1002</v>
      </c>
      <c r="FU140">
        <v>0</v>
      </c>
      <c r="FV140" t="s">
        <v>1003</v>
      </c>
      <c r="FW140" t="s">
        <v>1002</v>
      </c>
      <c r="FX140">
        <v>0</v>
      </c>
      <c r="FY140" t="s">
        <v>1003</v>
      </c>
      <c r="FZ140" t="s">
        <v>1002</v>
      </c>
      <c r="GA140">
        <v>0</v>
      </c>
      <c r="GB140" t="s">
        <v>1003</v>
      </c>
      <c r="GC140" t="s">
        <v>1002</v>
      </c>
      <c r="GD140">
        <v>0</v>
      </c>
      <c r="GE140" t="s">
        <v>1003</v>
      </c>
      <c r="GF140" t="s">
        <v>1002</v>
      </c>
      <c r="GG140">
        <v>0</v>
      </c>
      <c r="GH140" t="s">
        <v>1003</v>
      </c>
      <c r="GI140" t="s">
        <v>1002</v>
      </c>
      <c r="GJ140">
        <v>0</v>
      </c>
      <c r="GK140" t="s">
        <v>1003</v>
      </c>
      <c r="GL140" t="s">
        <v>1002</v>
      </c>
      <c r="GM140">
        <v>0</v>
      </c>
      <c r="GN140" t="s">
        <v>1003</v>
      </c>
      <c r="GO140" t="s">
        <v>1002</v>
      </c>
      <c r="GP140">
        <v>0</v>
      </c>
      <c r="GQ140" t="s">
        <v>1003</v>
      </c>
      <c r="GR140" t="s">
        <v>1002</v>
      </c>
      <c r="GS140">
        <v>0</v>
      </c>
      <c r="GT140" t="s">
        <v>1003</v>
      </c>
      <c r="GU140" t="s">
        <v>1013</v>
      </c>
      <c r="GV140">
        <v>1</v>
      </c>
      <c r="GW140" t="s">
        <v>4723</v>
      </c>
      <c r="GX140" t="s">
        <v>1002</v>
      </c>
      <c r="GY140">
        <v>0</v>
      </c>
      <c r="GZ140" t="s">
        <v>1003</v>
      </c>
      <c r="HA140" t="s">
        <v>1002</v>
      </c>
      <c r="HB140">
        <v>0</v>
      </c>
      <c r="HC140" t="s">
        <v>1003</v>
      </c>
      <c r="HD140" t="s">
        <v>1002</v>
      </c>
      <c r="HE140">
        <v>0</v>
      </c>
      <c r="HF140" t="s">
        <v>1003</v>
      </c>
      <c r="HG140" t="s">
        <v>1002</v>
      </c>
      <c r="HH140">
        <v>0</v>
      </c>
      <c r="HI140" t="s">
        <v>1003</v>
      </c>
      <c r="HJ140" t="s">
        <v>1002</v>
      </c>
      <c r="HK140">
        <v>0</v>
      </c>
      <c r="HL140" t="s">
        <v>1003</v>
      </c>
      <c r="HM140" t="s">
        <v>1013</v>
      </c>
      <c r="HN140">
        <v>1</v>
      </c>
      <c r="HO140" t="s">
        <v>4724</v>
      </c>
      <c r="HP140" t="s">
        <v>1013</v>
      </c>
      <c r="HQ140">
        <v>1</v>
      </c>
      <c r="HR140" t="s">
        <v>4725</v>
      </c>
      <c r="HS140" t="s">
        <v>1013</v>
      </c>
      <c r="HT140">
        <v>1</v>
      </c>
      <c r="HU140" t="s">
        <v>4726</v>
      </c>
      <c r="HV140" t="s">
        <v>1002</v>
      </c>
      <c r="HW140">
        <v>0</v>
      </c>
      <c r="HX140" t="s">
        <v>1003</v>
      </c>
      <c r="HY140" t="s">
        <v>1002</v>
      </c>
      <c r="HZ140">
        <v>0</v>
      </c>
      <c r="IA140" t="s">
        <v>1003</v>
      </c>
      <c r="IB140" t="s">
        <v>1002</v>
      </c>
      <c r="IC140">
        <v>0</v>
      </c>
      <c r="ID140" t="s">
        <v>1003</v>
      </c>
      <c r="IE140" t="s">
        <v>1002</v>
      </c>
      <c r="IF140">
        <v>0</v>
      </c>
      <c r="IG140" t="s">
        <v>1003</v>
      </c>
      <c r="IH140" t="s">
        <v>1002</v>
      </c>
      <c r="II140">
        <v>0</v>
      </c>
      <c r="IJ140" t="s">
        <v>1003</v>
      </c>
      <c r="IK140" t="s">
        <v>1002</v>
      </c>
      <c r="IL140">
        <v>0</v>
      </c>
      <c r="IM140" t="s">
        <v>1003</v>
      </c>
      <c r="IN140" t="s">
        <v>1002</v>
      </c>
      <c r="IO140">
        <v>0</v>
      </c>
      <c r="IP140" t="s">
        <v>1003</v>
      </c>
      <c r="IQ140" t="s">
        <v>1002</v>
      </c>
      <c r="IR140">
        <v>0</v>
      </c>
      <c r="IS140" t="s">
        <v>1003</v>
      </c>
      <c r="IT140" t="s">
        <v>1002</v>
      </c>
      <c r="IU140">
        <v>0</v>
      </c>
      <c r="IV140" t="s">
        <v>1003</v>
      </c>
      <c r="IW140" t="s">
        <v>1002</v>
      </c>
      <c r="IX140">
        <v>0</v>
      </c>
      <c r="IY140" t="s">
        <v>1003</v>
      </c>
      <c r="IZ140" t="s">
        <v>1002</v>
      </c>
      <c r="JA140">
        <v>0</v>
      </c>
      <c r="JB140" t="s">
        <v>1003</v>
      </c>
      <c r="JC140" t="s">
        <v>1002</v>
      </c>
      <c r="JD140">
        <v>0</v>
      </c>
      <c r="JE140" t="s">
        <v>1003</v>
      </c>
      <c r="JF140" t="s">
        <v>1002</v>
      </c>
      <c r="JG140">
        <v>0</v>
      </c>
      <c r="JH140" t="s">
        <v>1003</v>
      </c>
      <c r="JI140" t="s">
        <v>1002</v>
      </c>
      <c r="JJ140">
        <v>0</v>
      </c>
      <c r="JK140" t="s">
        <v>1003</v>
      </c>
      <c r="JL140" t="s">
        <v>1002</v>
      </c>
      <c r="JM140">
        <v>0</v>
      </c>
      <c r="JN140" t="s">
        <v>1003</v>
      </c>
      <c r="JO140" t="s">
        <v>1002</v>
      </c>
      <c r="JP140">
        <v>0</v>
      </c>
      <c r="JQ140" t="s">
        <v>1003</v>
      </c>
      <c r="JR140" t="s">
        <v>1002</v>
      </c>
      <c r="JS140">
        <v>0</v>
      </c>
      <c r="JT140" t="s">
        <v>1003</v>
      </c>
      <c r="JU140" t="s">
        <v>1002</v>
      </c>
      <c r="JV140">
        <v>0</v>
      </c>
      <c r="JW140" t="s">
        <v>1003</v>
      </c>
      <c r="JX140" t="s">
        <v>1002</v>
      </c>
      <c r="JY140">
        <v>0</v>
      </c>
      <c r="JZ140" t="s">
        <v>1003</v>
      </c>
      <c r="KA140" t="s">
        <v>1002</v>
      </c>
      <c r="KB140">
        <v>0</v>
      </c>
      <c r="KC140" t="s">
        <v>1003</v>
      </c>
      <c r="KD140" t="s">
        <v>1002</v>
      </c>
      <c r="KE140">
        <v>0</v>
      </c>
      <c r="KF140" t="s">
        <v>1003</v>
      </c>
      <c r="KG140" t="s">
        <v>1002</v>
      </c>
      <c r="KH140">
        <v>0</v>
      </c>
      <c r="KI140" t="s">
        <v>1003</v>
      </c>
      <c r="KJ140" t="s">
        <v>1002</v>
      </c>
      <c r="KK140">
        <v>0</v>
      </c>
      <c r="KL140" t="s">
        <v>1003</v>
      </c>
      <c r="KM140" t="s">
        <v>1002</v>
      </c>
      <c r="KN140">
        <v>0</v>
      </c>
      <c r="KO140" t="s">
        <v>1003</v>
      </c>
      <c r="KP140" t="s">
        <v>1002</v>
      </c>
      <c r="KQ140">
        <v>0</v>
      </c>
      <c r="KR140" t="s">
        <v>1003</v>
      </c>
      <c r="KS140" t="s">
        <v>1002</v>
      </c>
      <c r="KT140">
        <v>0</v>
      </c>
      <c r="KU140" t="s">
        <v>1003</v>
      </c>
      <c r="KV140" t="s">
        <v>1002</v>
      </c>
      <c r="KW140">
        <v>0</v>
      </c>
      <c r="KX140" t="s">
        <v>1003</v>
      </c>
      <c r="KY140" t="s">
        <v>1002</v>
      </c>
      <c r="KZ140">
        <v>0</v>
      </c>
      <c r="LA140" t="s">
        <v>1003</v>
      </c>
      <c r="LB140" t="s">
        <v>1002</v>
      </c>
      <c r="LC140">
        <v>0</v>
      </c>
      <c r="LD140" t="s">
        <v>1003</v>
      </c>
      <c r="LE140" t="s">
        <v>1002</v>
      </c>
      <c r="LF140">
        <v>0</v>
      </c>
      <c r="LG140" t="s">
        <v>1003</v>
      </c>
      <c r="LH140" t="s">
        <v>1002</v>
      </c>
      <c r="LI140">
        <v>0</v>
      </c>
      <c r="LJ140" t="s">
        <v>1003</v>
      </c>
      <c r="LK140" t="s">
        <v>1002</v>
      </c>
      <c r="LL140">
        <v>0</v>
      </c>
      <c r="LM140" t="s">
        <v>1003</v>
      </c>
      <c r="LN140" t="s">
        <v>1002</v>
      </c>
      <c r="LO140">
        <v>0</v>
      </c>
      <c r="LP140" t="s">
        <v>1003</v>
      </c>
      <c r="LQ140" t="s">
        <v>1002</v>
      </c>
      <c r="LR140">
        <v>0</v>
      </c>
      <c r="LS140" t="s">
        <v>1003</v>
      </c>
      <c r="LT140" t="s">
        <v>1002</v>
      </c>
      <c r="LU140">
        <v>0</v>
      </c>
      <c r="LV140" t="s">
        <v>1003</v>
      </c>
      <c r="LW140" t="s">
        <v>1002</v>
      </c>
      <c r="LX140">
        <v>0</v>
      </c>
      <c r="LY140" t="s">
        <v>1003</v>
      </c>
      <c r="LZ140" t="s">
        <v>1002</v>
      </c>
      <c r="MA140">
        <v>0</v>
      </c>
      <c r="MB140" t="s">
        <v>1003</v>
      </c>
      <c r="MC140" t="s">
        <v>1013</v>
      </c>
      <c r="MD140">
        <v>1</v>
      </c>
      <c r="ME140" t="s">
        <v>4727</v>
      </c>
      <c r="MF140" t="s">
        <v>1002</v>
      </c>
      <c r="MG140">
        <v>0</v>
      </c>
      <c r="MH140" t="s">
        <v>1003</v>
      </c>
      <c r="MI140" t="s">
        <v>1002</v>
      </c>
      <c r="MJ140">
        <v>0</v>
      </c>
      <c r="MK140" t="s">
        <v>1003</v>
      </c>
      <c r="ML140" t="s">
        <v>1002</v>
      </c>
      <c r="MM140">
        <v>0</v>
      </c>
      <c r="MN140" t="s">
        <v>1003</v>
      </c>
      <c r="MO140" t="s">
        <v>1002</v>
      </c>
      <c r="MP140">
        <v>0</v>
      </c>
      <c r="MQ140" t="s">
        <v>1003</v>
      </c>
      <c r="MR140" t="s">
        <v>1002</v>
      </c>
      <c r="MS140">
        <v>0</v>
      </c>
      <c r="MT140" t="s">
        <v>1003</v>
      </c>
      <c r="MU140" t="s">
        <v>1002</v>
      </c>
      <c r="MV140">
        <v>0</v>
      </c>
      <c r="MW140" t="s">
        <v>1003</v>
      </c>
      <c r="MX140" t="s">
        <v>1002</v>
      </c>
      <c r="MY140">
        <v>0</v>
      </c>
      <c r="MZ140" t="s">
        <v>1003</v>
      </c>
      <c r="NA140" t="s">
        <v>1002</v>
      </c>
      <c r="NB140">
        <v>0</v>
      </c>
      <c r="NC140" t="s">
        <v>1003</v>
      </c>
      <c r="ND140" t="s">
        <v>1002</v>
      </c>
      <c r="NE140">
        <v>0</v>
      </c>
      <c r="NF140" t="s">
        <v>1003</v>
      </c>
      <c r="NG140" t="s">
        <v>1002</v>
      </c>
      <c r="NH140">
        <v>0</v>
      </c>
      <c r="NI140" t="s">
        <v>1003</v>
      </c>
      <c r="NJ140" t="s">
        <v>1002</v>
      </c>
      <c r="NK140">
        <v>0</v>
      </c>
      <c r="NL140" t="s">
        <v>1003</v>
      </c>
      <c r="NM140" t="s">
        <v>1002</v>
      </c>
      <c r="NN140">
        <v>0</v>
      </c>
      <c r="NO140" t="s">
        <v>1003</v>
      </c>
      <c r="NP140" t="s">
        <v>1002</v>
      </c>
      <c r="NQ140">
        <v>0</v>
      </c>
      <c r="NR140" t="s">
        <v>1003</v>
      </c>
      <c r="NS140" t="s">
        <v>1002</v>
      </c>
      <c r="NT140">
        <v>0</v>
      </c>
      <c r="NU140" t="s">
        <v>1003</v>
      </c>
      <c r="NV140" t="s">
        <v>1002</v>
      </c>
      <c r="NW140">
        <v>0</v>
      </c>
      <c r="NX140" t="s">
        <v>1003</v>
      </c>
      <c r="NY140" t="s">
        <v>1002</v>
      </c>
      <c r="NZ140">
        <v>0</v>
      </c>
      <c r="OA140" t="s">
        <v>1003</v>
      </c>
      <c r="OB140" t="s">
        <v>1002</v>
      </c>
      <c r="OC140">
        <v>0</v>
      </c>
      <c r="OD140" t="s">
        <v>1003</v>
      </c>
      <c r="OE140" t="s">
        <v>1002</v>
      </c>
      <c r="OF140">
        <v>0</v>
      </c>
      <c r="OG140" t="s">
        <v>1003</v>
      </c>
      <c r="OH140" t="s">
        <v>1002</v>
      </c>
      <c r="OI140">
        <v>0</v>
      </c>
      <c r="OJ140" t="s">
        <v>1003</v>
      </c>
      <c r="OK140" t="s">
        <v>1002</v>
      </c>
      <c r="OL140">
        <v>0</v>
      </c>
      <c r="OM140" t="s">
        <v>1003</v>
      </c>
      <c r="ON140" t="s">
        <v>1002</v>
      </c>
      <c r="OO140">
        <v>0</v>
      </c>
      <c r="OP140" t="s">
        <v>1003</v>
      </c>
      <c r="OQ140" t="s">
        <v>1013</v>
      </c>
      <c r="OR140">
        <v>1</v>
      </c>
      <c r="OS140" t="s">
        <v>4728</v>
      </c>
      <c r="OT140" t="s">
        <v>1002</v>
      </c>
      <c r="OU140">
        <v>0</v>
      </c>
      <c r="OV140" t="s">
        <v>1003</v>
      </c>
      <c r="OW140" t="s">
        <v>1002</v>
      </c>
      <c r="OX140">
        <v>0</v>
      </c>
      <c r="OY140" t="s">
        <v>1003</v>
      </c>
      <c r="OZ140" t="s">
        <v>1002</v>
      </c>
      <c r="PA140">
        <v>0</v>
      </c>
      <c r="PB140" t="s">
        <v>1003</v>
      </c>
      <c r="PC140" t="s">
        <v>1002</v>
      </c>
      <c r="PD140">
        <v>0</v>
      </c>
      <c r="PE140" t="s">
        <v>1003</v>
      </c>
      <c r="PF140" t="s">
        <v>1002</v>
      </c>
      <c r="PG140">
        <v>0</v>
      </c>
      <c r="PH140" t="s">
        <v>1003</v>
      </c>
      <c r="PI140" t="s">
        <v>1013</v>
      </c>
      <c r="PJ140">
        <v>1</v>
      </c>
      <c r="PK140" t="s">
        <v>4729</v>
      </c>
      <c r="PL140" t="s">
        <v>1002</v>
      </c>
      <c r="PM140">
        <v>0</v>
      </c>
      <c r="PN140" t="s">
        <v>1003</v>
      </c>
      <c r="PO140" t="s">
        <v>1002</v>
      </c>
      <c r="PP140">
        <v>0</v>
      </c>
      <c r="PQ140" t="s">
        <v>1003</v>
      </c>
      <c r="PR140" t="s">
        <v>1002</v>
      </c>
      <c r="PS140">
        <v>0</v>
      </c>
      <c r="PT140" t="s">
        <v>1003</v>
      </c>
      <c r="PU140" t="s">
        <v>1002</v>
      </c>
      <c r="PV140">
        <v>0</v>
      </c>
      <c r="PW140" t="s">
        <v>1003</v>
      </c>
      <c r="PX140" t="s">
        <v>1002</v>
      </c>
      <c r="PY140">
        <v>0</v>
      </c>
      <c r="PZ140" t="s">
        <v>1003</v>
      </c>
      <c r="QA140" t="s">
        <v>1002</v>
      </c>
      <c r="QB140">
        <v>0</v>
      </c>
      <c r="QC140" t="s">
        <v>1003</v>
      </c>
      <c r="QD140" t="s">
        <v>1002</v>
      </c>
      <c r="QE140">
        <v>0</v>
      </c>
      <c r="QF140" t="s">
        <v>1003</v>
      </c>
      <c r="QG140" t="s">
        <v>1002</v>
      </c>
      <c r="QH140">
        <v>0</v>
      </c>
      <c r="QI140" t="s">
        <v>1003</v>
      </c>
      <c r="QJ140" t="s">
        <v>1013</v>
      </c>
      <c r="QK140">
        <v>2</v>
      </c>
      <c r="QL140" t="s">
        <v>4730</v>
      </c>
      <c r="QM140" t="s">
        <v>1002</v>
      </c>
      <c r="QN140">
        <v>0</v>
      </c>
      <c r="QO140" t="s">
        <v>1003</v>
      </c>
      <c r="QP140" t="s">
        <v>1002</v>
      </c>
      <c r="QQ140">
        <v>0</v>
      </c>
      <c r="QR140" t="s">
        <v>1003</v>
      </c>
      <c r="QS140" t="s">
        <v>1002</v>
      </c>
      <c r="QT140">
        <v>0</v>
      </c>
      <c r="QU140" t="s">
        <v>1003</v>
      </c>
      <c r="QV140" t="s">
        <v>1013</v>
      </c>
      <c r="QW140">
        <v>1</v>
      </c>
      <c r="QX140" t="s">
        <v>4731</v>
      </c>
      <c r="QY140" t="s">
        <v>1002</v>
      </c>
      <c r="QZ140">
        <v>0</v>
      </c>
      <c r="RA140" t="s">
        <v>1003</v>
      </c>
      <c r="RB140" t="s">
        <v>1013</v>
      </c>
      <c r="RC140">
        <v>1</v>
      </c>
      <c r="RD140" t="s">
        <v>4732</v>
      </c>
      <c r="RE140" t="s">
        <v>1013</v>
      </c>
      <c r="RF140">
        <v>1</v>
      </c>
      <c r="RG140" t="s">
        <v>4733</v>
      </c>
      <c r="RH140" t="s">
        <v>1002</v>
      </c>
      <c r="RI140">
        <v>0</v>
      </c>
      <c r="RJ140" t="s">
        <v>1003</v>
      </c>
      <c r="RK140" t="s">
        <v>1002</v>
      </c>
      <c r="RL140">
        <v>0</v>
      </c>
      <c r="RM140" t="s">
        <v>1003</v>
      </c>
      <c r="RN140" t="s">
        <v>1002</v>
      </c>
      <c r="RO140">
        <v>0</v>
      </c>
      <c r="RP140" t="s">
        <v>1003</v>
      </c>
      <c r="RQ140" t="s">
        <v>1002</v>
      </c>
      <c r="RR140">
        <v>0</v>
      </c>
      <c r="RS140" t="s">
        <v>1003</v>
      </c>
      <c r="RT140" t="s">
        <v>1002</v>
      </c>
      <c r="RU140">
        <v>0</v>
      </c>
      <c r="RV140" t="s">
        <v>1003</v>
      </c>
      <c r="RW140" t="s">
        <v>1002</v>
      </c>
      <c r="RX140">
        <v>0</v>
      </c>
      <c r="RY140" t="s">
        <v>1003</v>
      </c>
      <c r="RZ140" t="s">
        <v>1002</v>
      </c>
      <c r="SA140">
        <v>0</v>
      </c>
      <c r="SB140" t="s">
        <v>1003</v>
      </c>
      <c r="SC140" t="s">
        <v>1002</v>
      </c>
      <c r="SD140">
        <v>0</v>
      </c>
      <c r="SE140" t="s">
        <v>1003</v>
      </c>
      <c r="SF140" t="s">
        <v>1002</v>
      </c>
      <c r="SG140">
        <v>0</v>
      </c>
      <c r="SH140" t="s">
        <v>1003</v>
      </c>
      <c r="SI140" t="s">
        <v>1002</v>
      </c>
      <c r="SJ140">
        <v>0</v>
      </c>
      <c r="SK140" t="s">
        <v>1003</v>
      </c>
      <c r="SL140" t="s">
        <v>1002</v>
      </c>
      <c r="SM140">
        <v>0</v>
      </c>
      <c r="SN140" t="s">
        <v>1003</v>
      </c>
      <c r="SO140" t="s">
        <v>1002</v>
      </c>
      <c r="SP140">
        <v>0</v>
      </c>
      <c r="SQ140" t="s">
        <v>1003</v>
      </c>
      <c r="SR140" t="s">
        <v>1002</v>
      </c>
      <c r="SS140">
        <v>0</v>
      </c>
      <c r="ST140" t="s">
        <v>1003</v>
      </c>
      <c r="SU140" t="s">
        <v>1002</v>
      </c>
      <c r="SV140">
        <v>0</v>
      </c>
      <c r="SW140" t="s">
        <v>1003</v>
      </c>
      <c r="SX140" t="s">
        <v>1002</v>
      </c>
      <c r="SY140">
        <v>0</v>
      </c>
      <c r="SZ140" t="s">
        <v>1003</v>
      </c>
      <c r="TA140" t="s">
        <v>1013</v>
      </c>
      <c r="TB140">
        <v>1</v>
      </c>
      <c r="TC140" t="s">
        <v>4734</v>
      </c>
      <c r="TD140" t="s">
        <v>1002</v>
      </c>
      <c r="TE140">
        <v>0</v>
      </c>
      <c r="TF140" t="s">
        <v>1003</v>
      </c>
      <c r="TG140" t="s">
        <v>1002</v>
      </c>
      <c r="TH140">
        <v>0</v>
      </c>
      <c r="TI140" t="s">
        <v>1003</v>
      </c>
      <c r="TJ140" t="s">
        <v>1002</v>
      </c>
      <c r="TK140">
        <v>0</v>
      </c>
      <c r="TL140" t="s">
        <v>1003</v>
      </c>
      <c r="TM140" t="s">
        <v>1002</v>
      </c>
      <c r="TN140">
        <v>0</v>
      </c>
      <c r="TO140" t="s">
        <v>1003</v>
      </c>
      <c r="TP140" t="s">
        <v>1002</v>
      </c>
      <c r="TQ140">
        <v>0</v>
      </c>
      <c r="TR140" t="s">
        <v>1003</v>
      </c>
      <c r="TS140" t="s">
        <v>1002</v>
      </c>
      <c r="TT140">
        <v>0</v>
      </c>
      <c r="TU140" t="s">
        <v>1003</v>
      </c>
      <c r="TV140" t="s">
        <v>1002</v>
      </c>
      <c r="TW140">
        <v>0</v>
      </c>
      <c r="TX140" t="s">
        <v>1003</v>
      </c>
      <c r="TY140" t="s">
        <v>1013</v>
      </c>
      <c r="TZ140">
        <v>1</v>
      </c>
      <c r="UA140" t="s">
        <v>4735</v>
      </c>
      <c r="UB140" t="s">
        <v>1013</v>
      </c>
      <c r="UC140">
        <v>1</v>
      </c>
      <c r="UD140" t="s">
        <v>4697</v>
      </c>
      <c r="UE140" t="s">
        <v>1002</v>
      </c>
      <c r="UF140">
        <v>0</v>
      </c>
      <c r="UG140" t="s">
        <v>1003</v>
      </c>
      <c r="UH140" t="s">
        <v>1002</v>
      </c>
      <c r="UI140">
        <v>0</v>
      </c>
      <c r="UJ140" t="s">
        <v>1003</v>
      </c>
      <c r="UK140" t="s">
        <v>1002</v>
      </c>
      <c r="UL140">
        <v>0</v>
      </c>
      <c r="UM140" t="s">
        <v>1003</v>
      </c>
      <c r="UN140" t="s">
        <v>1013</v>
      </c>
      <c r="UO140">
        <v>1</v>
      </c>
      <c r="UP140" t="s">
        <v>4698</v>
      </c>
      <c r="UQ140" t="s">
        <v>1002</v>
      </c>
      <c r="UR140">
        <v>0</v>
      </c>
      <c r="US140" t="s">
        <v>1003</v>
      </c>
      <c r="UT140" t="s">
        <v>1002</v>
      </c>
      <c r="UU140">
        <v>0</v>
      </c>
      <c r="UV140" t="s">
        <v>1003</v>
      </c>
      <c r="UW140" t="s">
        <v>1002</v>
      </c>
      <c r="UX140">
        <v>0</v>
      </c>
      <c r="UY140" t="s">
        <v>1003</v>
      </c>
      <c r="UZ140" t="s">
        <v>1002</v>
      </c>
      <c r="VA140">
        <v>0</v>
      </c>
      <c r="VB140" t="s">
        <v>1003</v>
      </c>
      <c r="VC140" t="s">
        <v>1002</v>
      </c>
      <c r="VD140">
        <v>0</v>
      </c>
      <c r="VE140" t="s">
        <v>1003</v>
      </c>
      <c r="VF140" t="s">
        <v>1002</v>
      </c>
      <c r="VG140">
        <v>0</v>
      </c>
      <c r="VH140" t="s">
        <v>1003</v>
      </c>
      <c r="VI140" t="s">
        <v>1002</v>
      </c>
      <c r="VJ140">
        <v>0</v>
      </c>
      <c r="VK140" t="s">
        <v>1003</v>
      </c>
      <c r="VL140" t="s">
        <v>1002</v>
      </c>
      <c r="VM140">
        <v>0</v>
      </c>
      <c r="VN140" t="s">
        <v>1003</v>
      </c>
      <c r="VO140" t="s">
        <v>1002</v>
      </c>
      <c r="VP140">
        <v>0</v>
      </c>
      <c r="VQ140" t="s">
        <v>1003</v>
      </c>
      <c r="VR140" t="s">
        <v>1013</v>
      </c>
      <c r="VS140">
        <v>1</v>
      </c>
      <c r="VT140" t="s">
        <v>4736</v>
      </c>
      <c r="VU140" t="s">
        <v>1002</v>
      </c>
      <c r="VV140">
        <v>0</v>
      </c>
      <c r="VW140" t="s">
        <v>1003</v>
      </c>
      <c r="VX140" t="s">
        <v>1002</v>
      </c>
      <c r="VY140">
        <v>0</v>
      </c>
      <c r="VZ140" t="s">
        <v>1003</v>
      </c>
      <c r="WA140" t="s">
        <v>1002</v>
      </c>
      <c r="WB140">
        <v>0</v>
      </c>
      <c r="WC140" t="s">
        <v>1003</v>
      </c>
      <c r="WD140" t="s">
        <v>1013</v>
      </c>
      <c r="WE140">
        <v>1</v>
      </c>
      <c r="WF140" t="s">
        <v>4737</v>
      </c>
      <c r="WG140" t="s">
        <v>1002</v>
      </c>
      <c r="WH140">
        <v>0</v>
      </c>
      <c r="WI140" t="s">
        <v>1003</v>
      </c>
      <c r="WJ140" t="s">
        <v>1002</v>
      </c>
      <c r="WK140">
        <v>0</v>
      </c>
      <c r="WL140" t="s">
        <v>1003</v>
      </c>
      <c r="WM140" t="s">
        <v>1002</v>
      </c>
      <c r="WN140">
        <v>0</v>
      </c>
      <c r="WO140" t="s">
        <v>1003</v>
      </c>
      <c r="WP140" t="s">
        <v>1002</v>
      </c>
      <c r="WQ140">
        <v>0</v>
      </c>
      <c r="WR140" t="s">
        <v>1003</v>
      </c>
      <c r="WS140" t="s">
        <v>1002</v>
      </c>
      <c r="WT140">
        <v>0</v>
      </c>
      <c r="WU140" t="s">
        <v>1003</v>
      </c>
      <c r="WV140" t="s">
        <v>1002</v>
      </c>
      <c r="WW140">
        <v>0</v>
      </c>
      <c r="WX140" t="s">
        <v>1003</v>
      </c>
      <c r="WY140" t="s">
        <v>1002</v>
      </c>
      <c r="WZ140">
        <v>0</v>
      </c>
      <c r="XA140" t="s">
        <v>1003</v>
      </c>
      <c r="XB140" t="s">
        <v>1002</v>
      </c>
      <c r="XC140">
        <v>0</v>
      </c>
      <c r="XD140" t="s">
        <v>1003</v>
      </c>
      <c r="XE140" t="s">
        <v>1013</v>
      </c>
      <c r="XF140">
        <v>1</v>
      </c>
      <c r="XG140" t="s">
        <v>4738</v>
      </c>
      <c r="XH140" t="s">
        <v>1002</v>
      </c>
      <c r="XI140">
        <v>0</v>
      </c>
      <c r="XJ140" t="s">
        <v>1003</v>
      </c>
      <c r="XK140" t="s">
        <v>1002</v>
      </c>
      <c r="XL140">
        <v>0</v>
      </c>
      <c r="XM140" t="s">
        <v>1003</v>
      </c>
      <c r="XN140" t="s">
        <v>1002</v>
      </c>
      <c r="XO140">
        <v>0</v>
      </c>
      <c r="XP140" t="s">
        <v>1003</v>
      </c>
      <c r="XQ140" t="s">
        <v>1002</v>
      </c>
      <c r="XR140">
        <v>0</v>
      </c>
      <c r="XS140" t="s">
        <v>1003</v>
      </c>
      <c r="XT140" t="s">
        <v>1002</v>
      </c>
      <c r="XU140">
        <v>0</v>
      </c>
      <c r="XV140" t="s">
        <v>1003</v>
      </c>
      <c r="XW140" t="s">
        <v>1002</v>
      </c>
      <c r="XX140">
        <v>0</v>
      </c>
      <c r="XY140" t="s">
        <v>1003</v>
      </c>
      <c r="XZ140" t="s">
        <v>1002</v>
      </c>
      <c r="YA140">
        <v>0</v>
      </c>
      <c r="YB140" t="s">
        <v>1003</v>
      </c>
      <c r="YC140" t="s">
        <v>1002</v>
      </c>
      <c r="YD140">
        <v>0</v>
      </c>
      <c r="YE140" t="s">
        <v>1003</v>
      </c>
      <c r="YF140" t="s">
        <v>1002</v>
      </c>
      <c r="YG140">
        <v>0</v>
      </c>
      <c r="YH140" t="s">
        <v>1003</v>
      </c>
      <c r="YI140" t="s">
        <v>1013</v>
      </c>
      <c r="YJ140">
        <v>1</v>
      </c>
      <c r="YK140" t="s">
        <v>4739</v>
      </c>
      <c r="YL140" t="s">
        <v>1002</v>
      </c>
      <c r="YM140">
        <v>0</v>
      </c>
      <c r="YN140" t="s">
        <v>1003</v>
      </c>
      <c r="YO140" t="s">
        <v>1013</v>
      </c>
      <c r="YP140">
        <v>1</v>
      </c>
      <c r="YQ140" t="s">
        <v>4740</v>
      </c>
    </row>
    <row r="141" spans="1:667" x14ac:dyDescent="0.2">
      <c r="A141" t="s">
        <v>4223</v>
      </c>
      <c r="B141" t="s">
        <v>4741</v>
      </c>
      <c r="C141" t="s">
        <v>4742</v>
      </c>
      <c r="D141" t="s">
        <v>4743</v>
      </c>
      <c r="E141" t="s">
        <v>4744</v>
      </c>
      <c r="F141" t="s">
        <v>4745</v>
      </c>
      <c r="G141" t="s">
        <v>4746</v>
      </c>
      <c r="H141" t="s">
        <v>4747</v>
      </c>
      <c r="I141" t="s">
        <v>4748</v>
      </c>
      <c r="J141" t="s">
        <v>4749</v>
      </c>
      <c r="K141" t="s">
        <v>1002</v>
      </c>
      <c r="L141">
        <v>0</v>
      </c>
      <c r="M141" t="s">
        <v>1003</v>
      </c>
      <c r="N141" t="s">
        <v>1013</v>
      </c>
      <c r="O141">
        <v>1</v>
      </c>
      <c r="P141" t="s">
        <v>4750</v>
      </c>
      <c r="Q141" t="s">
        <v>1002</v>
      </c>
      <c r="R141">
        <v>0</v>
      </c>
      <c r="S141" t="s">
        <v>1003</v>
      </c>
      <c r="T141" t="s">
        <v>1013</v>
      </c>
      <c r="U141">
        <v>1</v>
      </c>
      <c r="V141" t="s">
        <v>4751</v>
      </c>
      <c r="W141" t="s">
        <v>1002</v>
      </c>
      <c r="X141">
        <v>0</v>
      </c>
      <c r="Y141" t="s">
        <v>1003</v>
      </c>
      <c r="Z141" t="s">
        <v>1013</v>
      </c>
      <c r="AA141">
        <v>1</v>
      </c>
      <c r="AB141" t="s">
        <v>4752</v>
      </c>
      <c r="AC141" t="s">
        <v>1002</v>
      </c>
      <c r="AD141">
        <v>0</v>
      </c>
      <c r="AE141" t="s">
        <v>1003</v>
      </c>
      <c r="AF141" t="s">
        <v>1002</v>
      </c>
      <c r="AG141">
        <v>0</v>
      </c>
      <c r="AH141" t="s">
        <v>1003</v>
      </c>
      <c r="AI141" t="s">
        <v>1002</v>
      </c>
      <c r="AJ141">
        <v>0</v>
      </c>
      <c r="AK141" t="s">
        <v>1003</v>
      </c>
      <c r="AL141" t="s">
        <v>1013</v>
      </c>
      <c r="AM141">
        <v>3</v>
      </c>
      <c r="AN141" t="s">
        <v>4753</v>
      </c>
      <c r="AO141" t="s">
        <v>1013</v>
      </c>
      <c r="AP141">
        <v>1</v>
      </c>
      <c r="AQ141" t="s">
        <v>4754</v>
      </c>
      <c r="AR141" t="s">
        <v>1002</v>
      </c>
      <c r="AS141">
        <v>0</v>
      </c>
      <c r="AT141" t="s">
        <v>1003</v>
      </c>
      <c r="AU141" t="s">
        <v>1002</v>
      </c>
      <c r="AV141">
        <v>0</v>
      </c>
      <c r="AW141" t="s">
        <v>1003</v>
      </c>
      <c r="AX141" t="s">
        <v>1002</v>
      </c>
      <c r="AY141">
        <v>0</v>
      </c>
      <c r="AZ141" t="s">
        <v>1003</v>
      </c>
      <c r="BA141" t="s">
        <v>1002</v>
      </c>
      <c r="BB141">
        <v>0</v>
      </c>
      <c r="BC141" t="s">
        <v>1003</v>
      </c>
      <c r="BD141" t="s">
        <v>1002</v>
      </c>
      <c r="BE141">
        <v>0</v>
      </c>
      <c r="BF141" t="s">
        <v>1003</v>
      </c>
      <c r="BG141" t="s">
        <v>1002</v>
      </c>
      <c r="BH141">
        <v>0</v>
      </c>
      <c r="BI141" t="s">
        <v>1003</v>
      </c>
      <c r="BJ141" t="s">
        <v>1002</v>
      </c>
      <c r="BK141">
        <v>0</v>
      </c>
      <c r="BL141" t="s">
        <v>1003</v>
      </c>
      <c r="BM141" t="s">
        <v>1013</v>
      </c>
      <c r="BN141">
        <v>1</v>
      </c>
      <c r="BO141" t="s">
        <v>4755</v>
      </c>
      <c r="BP141" t="s">
        <v>1002</v>
      </c>
      <c r="BQ141">
        <v>0</v>
      </c>
      <c r="BR141" t="s">
        <v>1003</v>
      </c>
      <c r="BS141" t="s">
        <v>1002</v>
      </c>
      <c r="BT141">
        <v>0</v>
      </c>
      <c r="BU141" t="s">
        <v>1003</v>
      </c>
      <c r="BV141" t="s">
        <v>1002</v>
      </c>
      <c r="BW141">
        <v>0</v>
      </c>
      <c r="BX141" t="s">
        <v>1003</v>
      </c>
      <c r="BY141" t="s">
        <v>1002</v>
      </c>
      <c r="BZ141">
        <v>0</v>
      </c>
      <c r="CA141" t="s">
        <v>1003</v>
      </c>
      <c r="CB141" t="s">
        <v>1002</v>
      </c>
      <c r="CC141">
        <v>0</v>
      </c>
      <c r="CD141" t="s">
        <v>1003</v>
      </c>
      <c r="CE141" t="s">
        <v>1002</v>
      </c>
      <c r="CF141">
        <v>0</v>
      </c>
      <c r="CG141" t="s">
        <v>1003</v>
      </c>
      <c r="CH141" t="s">
        <v>1002</v>
      </c>
      <c r="CI141">
        <v>0</v>
      </c>
      <c r="CJ141" t="s">
        <v>1003</v>
      </c>
      <c r="CK141" t="s">
        <v>1002</v>
      </c>
      <c r="CL141">
        <v>0</v>
      </c>
      <c r="CM141" t="s">
        <v>1003</v>
      </c>
      <c r="CN141" t="s">
        <v>1002</v>
      </c>
      <c r="CO141">
        <v>0</v>
      </c>
      <c r="CP141" t="s">
        <v>1003</v>
      </c>
      <c r="CQ141" t="s">
        <v>1002</v>
      </c>
      <c r="CR141">
        <v>0</v>
      </c>
      <c r="CS141" t="s">
        <v>1003</v>
      </c>
      <c r="CT141" t="s">
        <v>1002</v>
      </c>
      <c r="CU141">
        <v>0</v>
      </c>
      <c r="CV141" t="s">
        <v>1003</v>
      </c>
      <c r="CW141" t="s">
        <v>1002</v>
      </c>
      <c r="CX141">
        <v>0</v>
      </c>
      <c r="CY141" t="s">
        <v>1003</v>
      </c>
      <c r="CZ141" t="s">
        <v>1013</v>
      </c>
      <c r="DA141">
        <v>1</v>
      </c>
      <c r="DB141" t="s">
        <v>4756</v>
      </c>
      <c r="DC141" t="s">
        <v>1002</v>
      </c>
      <c r="DD141">
        <v>0</v>
      </c>
      <c r="DE141" t="s">
        <v>1003</v>
      </c>
      <c r="DF141" t="s">
        <v>1013</v>
      </c>
      <c r="DG141">
        <v>1</v>
      </c>
      <c r="DH141" t="s">
        <v>4757</v>
      </c>
      <c r="DI141" t="s">
        <v>1002</v>
      </c>
      <c r="DJ141">
        <v>0</v>
      </c>
      <c r="DK141" t="s">
        <v>1003</v>
      </c>
      <c r="DL141" t="s">
        <v>1013</v>
      </c>
      <c r="DM141">
        <v>1</v>
      </c>
      <c r="DN141" t="s">
        <v>4758</v>
      </c>
      <c r="DO141" t="s">
        <v>1002</v>
      </c>
      <c r="DP141">
        <v>0</v>
      </c>
      <c r="DQ141" t="s">
        <v>1003</v>
      </c>
      <c r="DR141" t="s">
        <v>1002</v>
      </c>
      <c r="DS141">
        <v>0</v>
      </c>
      <c r="DT141" t="s">
        <v>1003</v>
      </c>
      <c r="DU141" t="s">
        <v>1002</v>
      </c>
      <c r="DV141">
        <v>0</v>
      </c>
      <c r="DW141" t="s">
        <v>1003</v>
      </c>
      <c r="DX141" t="s">
        <v>1002</v>
      </c>
      <c r="DY141">
        <v>0</v>
      </c>
      <c r="DZ141" t="s">
        <v>1003</v>
      </c>
      <c r="EA141" t="s">
        <v>1013</v>
      </c>
      <c r="EB141">
        <v>1</v>
      </c>
      <c r="EC141" t="s">
        <v>4759</v>
      </c>
      <c r="ED141" t="s">
        <v>1013</v>
      </c>
      <c r="EE141">
        <v>1</v>
      </c>
      <c r="EF141" t="s">
        <v>4760</v>
      </c>
      <c r="EG141" t="s">
        <v>1002</v>
      </c>
      <c r="EH141">
        <v>0</v>
      </c>
      <c r="EI141" t="s">
        <v>1003</v>
      </c>
      <c r="EJ141" t="s">
        <v>1013</v>
      </c>
      <c r="EK141">
        <v>1</v>
      </c>
      <c r="EL141" t="s">
        <v>4761</v>
      </c>
      <c r="EM141" t="s">
        <v>1013</v>
      </c>
      <c r="EN141">
        <v>3</v>
      </c>
      <c r="EO141" t="s">
        <v>4762</v>
      </c>
      <c r="EP141" t="s">
        <v>1002</v>
      </c>
      <c r="EQ141">
        <v>0</v>
      </c>
      <c r="ER141" t="s">
        <v>1003</v>
      </c>
      <c r="ES141" t="s">
        <v>1013</v>
      </c>
      <c r="ET141">
        <v>1</v>
      </c>
      <c r="EU141" t="s">
        <v>4763</v>
      </c>
      <c r="EV141" t="s">
        <v>1002</v>
      </c>
      <c r="EW141">
        <v>0</v>
      </c>
      <c r="EX141" t="s">
        <v>1003</v>
      </c>
      <c r="EY141" t="s">
        <v>1002</v>
      </c>
      <c r="EZ141">
        <v>0</v>
      </c>
      <c r="FA141" t="s">
        <v>1003</v>
      </c>
      <c r="FB141" t="s">
        <v>1002</v>
      </c>
      <c r="FC141">
        <v>0</v>
      </c>
      <c r="FD141" t="s">
        <v>1003</v>
      </c>
      <c r="FE141" t="s">
        <v>1002</v>
      </c>
      <c r="FF141">
        <v>0</v>
      </c>
      <c r="FG141" t="s">
        <v>1003</v>
      </c>
      <c r="FH141" t="s">
        <v>1002</v>
      </c>
      <c r="FI141">
        <v>0</v>
      </c>
      <c r="FJ141" t="s">
        <v>1003</v>
      </c>
      <c r="FK141" t="s">
        <v>1002</v>
      </c>
      <c r="FL141">
        <v>0</v>
      </c>
      <c r="FM141" t="s">
        <v>1003</v>
      </c>
      <c r="FN141" t="s">
        <v>1002</v>
      </c>
      <c r="FO141">
        <v>0</v>
      </c>
      <c r="FP141" t="s">
        <v>1003</v>
      </c>
      <c r="FQ141" t="s">
        <v>1002</v>
      </c>
      <c r="FR141">
        <v>0</v>
      </c>
      <c r="FS141" t="s">
        <v>1003</v>
      </c>
      <c r="FT141" t="s">
        <v>1002</v>
      </c>
      <c r="FU141">
        <v>0</v>
      </c>
      <c r="FV141" t="s">
        <v>1003</v>
      </c>
      <c r="FW141" t="s">
        <v>1002</v>
      </c>
      <c r="FX141">
        <v>0</v>
      </c>
      <c r="FY141" t="s">
        <v>1003</v>
      </c>
      <c r="FZ141" t="s">
        <v>1002</v>
      </c>
      <c r="GA141">
        <v>0</v>
      </c>
      <c r="GB141" t="s">
        <v>1003</v>
      </c>
      <c r="GC141" t="s">
        <v>1002</v>
      </c>
      <c r="GD141">
        <v>0</v>
      </c>
      <c r="GE141" t="s">
        <v>1003</v>
      </c>
      <c r="GF141" t="s">
        <v>1002</v>
      </c>
      <c r="GG141">
        <v>0</v>
      </c>
      <c r="GH141" t="s">
        <v>1003</v>
      </c>
      <c r="GI141" t="s">
        <v>1002</v>
      </c>
      <c r="GJ141">
        <v>0</v>
      </c>
      <c r="GK141" t="s">
        <v>1003</v>
      </c>
      <c r="GL141" t="s">
        <v>1002</v>
      </c>
      <c r="GM141">
        <v>0</v>
      </c>
      <c r="GN141" t="s">
        <v>1003</v>
      </c>
      <c r="GO141" t="s">
        <v>1013</v>
      </c>
      <c r="GP141">
        <v>1</v>
      </c>
      <c r="GQ141" t="s">
        <v>4764</v>
      </c>
      <c r="GR141" t="s">
        <v>1002</v>
      </c>
      <c r="GS141">
        <v>0</v>
      </c>
      <c r="GT141" t="s">
        <v>1003</v>
      </c>
      <c r="GU141" t="s">
        <v>1002</v>
      </c>
      <c r="GV141">
        <v>0</v>
      </c>
      <c r="GW141" t="s">
        <v>1003</v>
      </c>
      <c r="GX141" t="s">
        <v>1002</v>
      </c>
      <c r="GY141">
        <v>0</v>
      </c>
      <c r="GZ141" t="s">
        <v>1003</v>
      </c>
      <c r="HA141" t="s">
        <v>1013</v>
      </c>
      <c r="HB141">
        <v>1</v>
      </c>
      <c r="HC141" t="s">
        <v>4765</v>
      </c>
      <c r="HD141" t="s">
        <v>1002</v>
      </c>
      <c r="HE141">
        <v>0</v>
      </c>
      <c r="HF141" t="s">
        <v>1003</v>
      </c>
      <c r="HG141" t="s">
        <v>1002</v>
      </c>
      <c r="HH141">
        <v>0</v>
      </c>
      <c r="HI141" t="s">
        <v>1003</v>
      </c>
      <c r="HJ141" t="s">
        <v>1013</v>
      </c>
      <c r="HK141">
        <v>1</v>
      </c>
      <c r="HL141" t="s">
        <v>4766</v>
      </c>
      <c r="HM141" t="s">
        <v>1002</v>
      </c>
      <c r="HN141">
        <v>0</v>
      </c>
      <c r="HO141" t="s">
        <v>1003</v>
      </c>
      <c r="HP141" t="s">
        <v>1002</v>
      </c>
      <c r="HQ141">
        <v>0</v>
      </c>
      <c r="HR141" t="s">
        <v>1003</v>
      </c>
      <c r="HS141" t="s">
        <v>1002</v>
      </c>
      <c r="HT141">
        <v>0</v>
      </c>
      <c r="HU141" t="s">
        <v>1003</v>
      </c>
      <c r="HV141" t="s">
        <v>1002</v>
      </c>
      <c r="HW141">
        <v>0</v>
      </c>
      <c r="HX141" t="s">
        <v>1003</v>
      </c>
      <c r="HY141" t="s">
        <v>1002</v>
      </c>
      <c r="HZ141">
        <v>0</v>
      </c>
      <c r="IA141" t="s">
        <v>1003</v>
      </c>
      <c r="IB141" t="s">
        <v>1013</v>
      </c>
      <c r="IC141">
        <v>2</v>
      </c>
      <c r="ID141" t="s">
        <v>4767</v>
      </c>
      <c r="IE141" t="s">
        <v>1002</v>
      </c>
      <c r="IF141">
        <v>0</v>
      </c>
      <c r="IG141" t="s">
        <v>1003</v>
      </c>
      <c r="IH141" t="s">
        <v>1002</v>
      </c>
      <c r="II141">
        <v>0</v>
      </c>
      <c r="IJ141" t="s">
        <v>1003</v>
      </c>
      <c r="IK141" t="s">
        <v>1002</v>
      </c>
      <c r="IL141">
        <v>0</v>
      </c>
      <c r="IM141" t="s">
        <v>1003</v>
      </c>
      <c r="IN141" t="s">
        <v>1013</v>
      </c>
      <c r="IO141">
        <v>1</v>
      </c>
      <c r="IP141" t="s">
        <v>4768</v>
      </c>
      <c r="IQ141" t="s">
        <v>1013</v>
      </c>
      <c r="IR141">
        <v>1</v>
      </c>
      <c r="IS141" t="s">
        <v>4769</v>
      </c>
      <c r="IT141" t="s">
        <v>1002</v>
      </c>
      <c r="IU141">
        <v>0</v>
      </c>
      <c r="IV141" t="s">
        <v>1003</v>
      </c>
      <c r="IW141" t="s">
        <v>1002</v>
      </c>
      <c r="IX141">
        <v>0</v>
      </c>
      <c r="IY141" t="s">
        <v>1003</v>
      </c>
      <c r="IZ141" t="s">
        <v>1002</v>
      </c>
      <c r="JA141">
        <v>0</v>
      </c>
      <c r="JB141" t="s">
        <v>1003</v>
      </c>
      <c r="JC141" t="s">
        <v>1002</v>
      </c>
      <c r="JD141">
        <v>0</v>
      </c>
      <c r="JE141" t="s">
        <v>1003</v>
      </c>
      <c r="JF141" t="s">
        <v>1002</v>
      </c>
      <c r="JG141">
        <v>0</v>
      </c>
      <c r="JH141" t="s">
        <v>1003</v>
      </c>
      <c r="JI141" t="s">
        <v>1002</v>
      </c>
      <c r="JJ141">
        <v>0</v>
      </c>
      <c r="JK141" t="s">
        <v>1003</v>
      </c>
      <c r="JL141" t="s">
        <v>1013</v>
      </c>
      <c r="JM141">
        <v>5</v>
      </c>
      <c r="JN141" t="s">
        <v>4770</v>
      </c>
      <c r="JO141" t="s">
        <v>1013</v>
      </c>
      <c r="JP141">
        <v>1</v>
      </c>
      <c r="JQ141" t="s">
        <v>4771</v>
      </c>
      <c r="JR141" t="s">
        <v>1002</v>
      </c>
      <c r="JS141">
        <v>0</v>
      </c>
      <c r="JT141" t="s">
        <v>1003</v>
      </c>
      <c r="JU141" t="s">
        <v>1013</v>
      </c>
      <c r="JV141">
        <v>1</v>
      </c>
      <c r="JW141" t="s">
        <v>4772</v>
      </c>
      <c r="JX141" t="s">
        <v>1013</v>
      </c>
      <c r="JY141">
        <v>2</v>
      </c>
      <c r="JZ141" t="s">
        <v>4773</v>
      </c>
      <c r="KA141" t="s">
        <v>1013</v>
      </c>
      <c r="KB141">
        <v>1</v>
      </c>
      <c r="KC141" t="s">
        <v>4774</v>
      </c>
      <c r="KD141" t="s">
        <v>1002</v>
      </c>
      <c r="KE141">
        <v>0</v>
      </c>
      <c r="KF141" t="s">
        <v>1003</v>
      </c>
      <c r="KG141" t="s">
        <v>1002</v>
      </c>
      <c r="KH141">
        <v>0</v>
      </c>
      <c r="KI141" t="s">
        <v>1003</v>
      </c>
      <c r="KJ141" t="s">
        <v>1013</v>
      </c>
      <c r="KK141">
        <v>3</v>
      </c>
      <c r="KL141" t="s">
        <v>4775</v>
      </c>
      <c r="KM141" t="s">
        <v>1013</v>
      </c>
      <c r="KN141">
        <v>1</v>
      </c>
      <c r="KO141" t="s">
        <v>4776</v>
      </c>
      <c r="KP141" t="s">
        <v>1002</v>
      </c>
      <c r="KQ141">
        <v>0</v>
      </c>
      <c r="KR141" t="s">
        <v>1003</v>
      </c>
      <c r="KS141" t="s">
        <v>1002</v>
      </c>
      <c r="KT141">
        <v>0</v>
      </c>
      <c r="KU141" t="s">
        <v>1003</v>
      </c>
      <c r="KV141" t="s">
        <v>1002</v>
      </c>
      <c r="KW141">
        <v>0</v>
      </c>
      <c r="KX141" t="s">
        <v>1003</v>
      </c>
      <c r="KY141" t="s">
        <v>1002</v>
      </c>
      <c r="KZ141">
        <v>0</v>
      </c>
      <c r="LA141" t="s">
        <v>1003</v>
      </c>
      <c r="LB141" t="s">
        <v>1002</v>
      </c>
      <c r="LC141">
        <v>0</v>
      </c>
      <c r="LD141" t="s">
        <v>1003</v>
      </c>
      <c r="LE141" t="s">
        <v>1002</v>
      </c>
      <c r="LF141">
        <v>0</v>
      </c>
      <c r="LG141" t="s">
        <v>1003</v>
      </c>
      <c r="LH141" t="s">
        <v>1002</v>
      </c>
      <c r="LI141">
        <v>0</v>
      </c>
      <c r="LJ141" t="s">
        <v>1003</v>
      </c>
      <c r="LK141" t="s">
        <v>1013</v>
      </c>
      <c r="LL141">
        <v>4</v>
      </c>
      <c r="LM141" t="s">
        <v>4777</v>
      </c>
      <c r="LN141" t="s">
        <v>1013</v>
      </c>
      <c r="LO141">
        <v>1</v>
      </c>
      <c r="LP141" t="s">
        <v>4778</v>
      </c>
      <c r="LQ141" t="s">
        <v>1013</v>
      </c>
      <c r="LR141">
        <v>1</v>
      </c>
      <c r="LS141" t="s">
        <v>4779</v>
      </c>
      <c r="LT141" t="s">
        <v>1013</v>
      </c>
      <c r="LU141">
        <v>2</v>
      </c>
      <c r="LV141" t="s">
        <v>4780</v>
      </c>
      <c r="LW141" t="s">
        <v>1002</v>
      </c>
      <c r="LX141">
        <v>0</v>
      </c>
      <c r="LY141" t="s">
        <v>1003</v>
      </c>
      <c r="LZ141" t="s">
        <v>1002</v>
      </c>
      <c r="MA141">
        <v>0</v>
      </c>
      <c r="MB141" t="s">
        <v>1003</v>
      </c>
      <c r="MC141" t="s">
        <v>1013</v>
      </c>
      <c r="MD141">
        <v>1</v>
      </c>
      <c r="ME141" t="s">
        <v>4781</v>
      </c>
      <c r="MF141" t="s">
        <v>1002</v>
      </c>
      <c r="MG141">
        <v>0</v>
      </c>
      <c r="MH141" t="s">
        <v>1003</v>
      </c>
      <c r="MI141" t="s">
        <v>1002</v>
      </c>
      <c r="MJ141">
        <v>0</v>
      </c>
      <c r="MK141" t="s">
        <v>1003</v>
      </c>
      <c r="ML141" t="s">
        <v>1002</v>
      </c>
      <c r="MM141">
        <v>0</v>
      </c>
      <c r="MN141" t="s">
        <v>1003</v>
      </c>
      <c r="MO141" t="s">
        <v>1013</v>
      </c>
      <c r="MP141">
        <v>4</v>
      </c>
      <c r="MQ141" t="s">
        <v>4782</v>
      </c>
      <c r="MR141" t="s">
        <v>1013</v>
      </c>
      <c r="MS141">
        <v>1</v>
      </c>
      <c r="MT141" t="s">
        <v>4783</v>
      </c>
      <c r="MU141" t="s">
        <v>1013</v>
      </c>
      <c r="MV141">
        <v>2</v>
      </c>
      <c r="MW141" t="s">
        <v>4784</v>
      </c>
      <c r="MX141" t="s">
        <v>1002</v>
      </c>
      <c r="MY141">
        <v>0</v>
      </c>
      <c r="MZ141" t="s">
        <v>1003</v>
      </c>
      <c r="NA141" t="s">
        <v>1002</v>
      </c>
      <c r="NB141">
        <v>0</v>
      </c>
      <c r="NC141" t="s">
        <v>1003</v>
      </c>
      <c r="ND141" t="s">
        <v>1002</v>
      </c>
      <c r="NE141">
        <v>0</v>
      </c>
      <c r="NF141" t="s">
        <v>1003</v>
      </c>
      <c r="NG141" t="s">
        <v>1002</v>
      </c>
      <c r="NH141">
        <v>0</v>
      </c>
      <c r="NI141" t="s">
        <v>1003</v>
      </c>
      <c r="NJ141" t="s">
        <v>1013</v>
      </c>
      <c r="NK141">
        <v>1</v>
      </c>
      <c r="NL141" t="s">
        <v>4785</v>
      </c>
      <c r="NM141" t="s">
        <v>1002</v>
      </c>
      <c r="NN141">
        <v>0</v>
      </c>
      <c r="NO141" t="s">
        <v>1003</v>
      </c>
      <c r="NP141" t="s">
        <v>1002</v>
      </c>
      <c r="NQ141">
        <v>0</v>
      </c>
      <c r="NR141" t="s">
        <v>1003</v>
      </c>
      <c r="NS141" t="s">
        <v>1002</v>
      </c>
      <c r="NT141">
        <v>0</v>
      </c>
      <c r="NU141" t="s">
        <v>1003</v>
      </c>
      <c r="NV141" t="s">
        <v>1002</v>
      </c>
      <c r="NW141">
        <v>0</v>
      </c>
      <c r="NX141" t="s">
        <v>1003</v>
      </c>
      <c r="NY141" t="s">
        <v>1002</v>
      </c>
      <c r="NZ141">
        <v>0</v>
      </c>
      <c r="OA141" t="s">
        <v>1003</v>
      </c>
      <c r="OB141" t="s">
        <v>1002</v>
      </c>
      <c r="OC141">
        <v>0</v>
      </c>
      <c r="OD141" t="s">
        <v>1003</v>
      </c>
      <c r="OE141" t="s">
        <v>1013</v>
      </c>
      <c r="OF141">
        <v>1</v>
      </c>
      <c r="OG141" t="s">
        <v>4786</v>
      </c>
      <c r="OH141" t="s">
        <v>1002</v>
      </c>
      <c r="OI141">
        <v>0</v>
      </c>
      <c r="OJ141" t="s">
        <v>1003</v>
      </c>
      <c r="OK141" t="s">
        <v>1002</v>
      </c>
      <c r="OL141">
        <v>0</v>
      </c>
      <c r="OM141" t="s">
        <v>1003</v>
      </c>
      <c r="ON141" t="s">
        <v>1002</v>
      </c>
      <c r="OO141">
        <v>0</v>
      </c>
      <c r="OP141" t="s">
        <v>1003</v>
      </c>
      <c r="OQ141" t="s">
        <v>1002</v>
      </c>
      <c r="OR141">
        <v>0</v>
      </c>
      <c r="OS141" t="s">
        <v>1003</v>
      </c>
      <c r="OT141" t="s">
        <v>1002</v>
      </c>
      <c r="OU141">
        <v>0</v>
      </c>
      <c r="OV141" t="s">
        <v>1003</v>
      </c>
      <c r="OW141" t="s">
        <v>1013</v>
      </c>
      <c r="OX141">
        <v>1</v>
      </c>
      <c r="OY141" t="s">
        <v>4787</v>
      </c>
      <c r="OZ141" t="s">
        <v>1002</v>
      </c>
      <c r="PA141">
        <v>0</v>
      </c>
      <c r="PB141" t="s">
        <v>1003</v>
      </c>
      <c r="PC141" t="s">
        <v>1002</v>
      </c>
      <c r="PD141">
        <v>0</v>
      </c>
      <c r="PE141" t="s">
        <v>1003</v>
      </c>
      <c r="PF141" t="s">
        <v>1002</v>
      </c>
      <c r="PG141">
        <v>0</v>
      </c>
      <c r="PH141" t="s">
        <v>1003</v>
      </c>
      <c r="PI141" t="s">
        <v>1002</v>
      </c>
      <c r="PJ141">
        <v>0</v>
      </c>
      <c r="PK141" t="s">
        <v>1003</v>
      </c>
      <c r="PL141" t="s">
        <v>1002</v>
      </c>
      <c r="PM141">
        <v>0</v>
      </c>
      <c r="PN141" t="s">
        <v>1003</v>
      </c>
      <c r="PO141" t="s">
        <v>1002</v>
      </c>
      <c r="PP141">
        <v>0</v>
      </c>
      <c r="PQ141" t="s">
        <v>1003</v>
      </c>
      <c r="PR141" t="s">
        <v>1013</v>
      </c>
      <c r="PS141">
        <v>1</v>
      </c>
      <c r="PT141" t="s">
        <v>4788</v>
      </c>
      <c r="PU141" t="s">
        <v>1002</v>
      </c>
      <c r="PV141">
        <v>0</v>
      </c>
      <c r="PW141" t="s">
        <v>1003</v>
      </c>
      <c r="PX141" t="s">
        <v>1013</v>
      </c>
      <c r="PY141">
        <v>1</v>
      </c>
      <c r="PZ141" t="s">
        <v>4789</v>
      </c>
      <c r="QA141" t="s">
        <v>1002</v>
      </c>
      <c r="QB141">
        <v>0</v>
      </c>
      <c r="QC141" t="s">
        <v>1003</v>
      </c>
      <c r="QD141" t="s">
        <v>1002</v>
      </c>
      <c r="QE141">
        <v>0</v>
      </c>
      <c r="QF141" t="s">
        <v>1003</v>
      </c>
      <c r="QG141" t="s">
        <v>1002</v>
      </c>
      <c r="QH141">
        <v>0</v>
      </c>
      <c r="QI141" t="s">
        <v>1003</v>
      </c>
      <c r="QJ141" t="s">
        <v>1002</v>
      </c>
      <c r="QK141">
        <v>0</v>
      </c>
      <c r="QL141" t="s">
        <v>1003</v>
      </c>
      <c r="QM141" t="s">
        <v>1013</v>
      </c>
      <c r="QN141">
        <v>1</v>
      </c>
      <c r="QO141" t="s">
        <v>4790</v>
      </c>
      <c r="QP141" t="s">
        <v>1002</v>
      </c>
      <c r="QQ141">
        <v>0</v>
      </c>
      <c r="QR141" t="s">
        <v>1003</v>
      </c>
      <c r="QS141" t="s">
        <v>1002</v>
      </c>
      <c r="QT141">
        <v>0</v>
      </c>
      <c r="QU141" t="s">
        <v>1003</v>
      </c>
      <c r="QV141" t="s">
        <v>1002</v>
      </c>
      <c r="QW141">
        <v>0</v>
      </c>
      <c r="QX141" t="s">
        <v>1003</v>
      </c>
      <c r="QY141" t="s">
        <v>1002</v>
      </c>
      <c r="QZ141">
        <v>0</v>
      </c>
      <c r="RA141" t="s">
        <v>1003</v>
      </c>
      <c r="RB141" t="s">
        <v>1002</v>
      </c>
      <c r="RC141">
        <v>0</v>
      </c>
      <c r="RD141" t="s">
        <v>1003</v>
      </c>
      <c r="RE141" t="s">
        <v>1002</v>
      </c>
      <c r="RF141">
        <v>0</v>
      </c>
      <c r="RG141" t="s">
        <v>1003</v>
      </c>
      <c r="RH141" t="s">
        <v>1002</v>
      </c>
      <c r="RI141">
        <v>0</v>
      </c>
      <c r="RJ141" t="s">
        <v>1003</v>
      </c>
      <c r="RK141" t="s">
        <v>1002</v>
      </c>
      <c r="RL141">
        <v>0</v>
      </c>
      <c r="RM141" t="s">
        <v>1003</v>
      </c>
      <c r="RN141" t="s">
        <v>1002</v>
      </c>
      <c r="RO141">
        <v>0</v>
      </c>
      <c r="RP141" t="s">
        <v>1003</v>
      </c>
      <c r="RQ141" t="s">
        <v>1013</v>
      </c>
      <c r="RR141">
        <v>1</v>
      </c>
      <c r="RS141" t="s">
        <v>4791</v>
      </c>
      <c r="RT141" t="s">
        <v>1002</v>
      </c>
      <c r="RU141">
        <v>0</v>
      </c>
      <c r="RV141" t="s">
        <v>1003</v>
      </c>
      <c r="RW141" t="s">
        <v>1002</v>
      </c>
      <c r="RX141">
        <v>0</v>
      </c>
      <c r="RY141" t="s">
        <v>1003</v>
      </c>
      <c r="RZ141" t="s">
        <v>1013</v>
      </c>
      <c r="SA141">
        <v>3</v>
      </c>
      <c r="SB141" t="s">
        <v>4792</v>
      </c>
      <c r="SC141" t="s">
        <v>1002</v>
      </c>
      <c r="SD141">
        <v>0</v>
      </c>
      <c r="SE141" t="s">
        <v>1003</v>
      </c>
      <c r="SF141" t="s">
        <v>1002</v>
      </c>
      <c r="SG141">
        <v>0</v>
      </c>
      <c r="SH141" t="s">
        <v>1003</v>
      </c>
      <c r="SI141" t="s">
        <v>1013</v>
      </c>
      <c r="SJ141">
        <v>1</v>
      </c>
      <c r="SK141" t="s">
        <v>4793</v>
      </c>
      <c r="SL141" t="s">
        <v>1002</v>
      </c>
      <c r="SM141">
        <v>0</v>
      </c>
      <c r="SN141" t="s">
        <v>1003</v>
      </c>
      <c r="SO141" t="s">
        <v>1002</v>
      </c>
      <c r="SP141">
        <v>0</v>
      </c>
      <c r="SQ141" t="s">
        <v>1003</v>
      </c>
      <c r="SR141" t="s">
        <v>1002</v>
      </c>
      <c r="SS141">
        <v>0</v>
      </c>
      <c r="ST141" t="s">
        <v>1003</v>
      </c>
      <c r="SU141" t="s">
        <v>1002</v>
      </c>
      <c r="SV141">
        <v>0</v>
      </c>
      <c r="SW141" t="s">
        <v>1003</v>
      </c>
      <c r="SX141" t="s">
        <v>1002</v>
      </c>
      <c r="SY141">
        <v>0</v>
      </c>
      <c r="SZ141" t="s">
        <v>1003</v>
      </c>
      <c r="TA141" t="s">
        <v>1002</v>
      </c>
      <c r="TB141">
        <v>0</v>
      </c>
      <c r="TC141" t="s">
        <v>1003</v>
      </c>
      <c r="TD141" t="s">
        <v>1002</v>
      </c>
      <c r="TE141">
        <v>0</v>
      </c>
      <c r="TF141" t="s">
        <v>1003</v>
      </c>
      <c r="TG141" t="s">
        <v>1013</v>
      </c>
      <c r="TH141">
        <v>1</v>
      </c>
      <c r="TI141" t="s">
        <v>4794</v>
      </c>
      <c r="TJ141" t="s">
        <v>1013</v>
      </c>
      <c r="TK141">
        <v>4</v>
      </c>
      <c r="TL141" t="s">
        <v>4795</v>
      </c>
      <c r="TM141" t="s">
        <v>1013</v>
      </c>
      <c r="TN141">
        <v>1</v>
      </c>
      <c r="TO141" t="s">
        <v>4796</v>
      </c>
      <c r="TP141" t="s">
        <v>1002</v>
      </c>
      <c r="TQ141">
        <v>0</v>
      </c>
      <c r="TR141" t="s">
        <v>1003</v>
      </c>
      <c r="TS141" t="s">
        <v>1002</v>
      </c>
      <c r="TT141">
        <v>0</v>
      </c>
      <c r="TU141" t="s">
        <v>1003</v>
      </c>
      <c r="TV141" t="s">
        <v>1002</v>
      </c>
      <c r="TW141">
        <v>0</v>
      </c>
      <c r="TX141" t="s">
        <v>1003</v>
      </c>
      <c r="TY141" t="s">
        <v>1013</v>
      </c>
      <c r="TZ141">
        <v>1</v>
      </c>
      <c r="UA141" t="s">
        <v>4797</v>
      </c>
      <c r="UB141" t="s">
        <v>1013</v>
      </c>
      <c r="UC141">
        <v>1</v>
      </c>
      <c r="UD141" t="s">
        <v>4798</v>
      </c>
      <c r="UE141" t="s">
        <v>1013</v>
      </c>
      <c r="UF141">
        <v>1</v>
      </c>
      <c r="UG141" t="s">
        <v>4799</v>
      </c>
      <c r="UH141" t="s">
        <v>1002</v>
      </c>
      <c r="UI141">
        <v>0</v>
      </c>
      <c r="UJ141" t="s">
        <v>1003</v>
      </c>
      <c r="UK141" t="s">
        <v>1002</v>
      </c>
      <c r="UL141">
        <v>0</v>
      </c>
      <c r="UM141" t="s">
        <v>1003</v>
      </c>
      <c r="UN141" t="s">
        <v>1002</v>
      </c>
      <c r="UO141">
        <v>0</v>
      </c>
      <c r="UP141" t="s">
        <v>1003</v>
      </c>
      <c r="UQ141" t="s">
        <v>1002</v>
      </c>
      <c r="UR141">
        <v>0</v>
      </c>
      <c r="US141" t="s">
        <v>1003</v>
      </c>
      <c r="UT141" t="s">
        <v>1002</v>
      </c>
      <c r="UU141">
        <v>0</v>
      </c>
      <c r="UV141" t="s">
        <v>1003</v>
      </c>
      <c r="UW141" t="s">
        <v>1002</v>
      </c>
      <c r="UX141">
        <v>0</v>
      </c>
      <c r="UY141" t="s">
        <v>1003</v>
      </c>
      <c r="UZ141" t="s">
        <v>1013</v>
      </c>
      <c r="VA141">
        <v>2</v>
      </c>
      <c r="VB141" t="s">
        <v>4800</v>
      </c>
      <c r="VC141" t="s">
        <v>1002</v>
      </c>
      <c r="VD141">
        <v>0</v>
      </c>
      <c r="VE141" t="s">
        <v>1003</v>
      </c>
      <c r="VF141" t="s">
        <v>1002</v>
      </c>
      <c r="VG141">
        <v>0</v>
      </c>
      <c r="VH141" t="s">
        <v>1003</v>
      </c>
      <c r="VI141" t="s">
        <v>1002</v>
      </c>
      <c r="VJ141">
        <v>0</v>
      </c>
      <c r="VK141" t="s">
        <v>1003</v>
      </c>
      <c r="VL141" t="s">
        <v>1013</v>
      </c>
      <c r="VM141">
        <v>1</v>
      </c>
      <c r="VN141" t="s">
        <v>4801</v>
      </c>
      <c r="VO141" t="s">
        <v>1002</v>
      </c>
      <c r="VP141">
        <v>0</v>
      </c>
      <c r="VQ141" t="s">
        <v>1003</v>
      </c>
      <c r="VR141" t="s">
        <v>1002</v>
      </c>
      <c r="VS141">
        <v>0</v>
      </c>
      <c r="VT141" t="s">
        <v>1003</v>
      </c>
      <c r="VU141" t="s">
        <v>1002</v>
      </c>
      <c r="VV141">
        <v>0</v>
      </c>
      <c r="VW141" t="s">
        <v>1003</v>
      </c>
      <c r="VX141" t="s">
        <v>1002</v>
      </c>
      <c r="VY141">
        <v>0</v>
      </c>
      <c r="VZ141" t="s">
        <v>1003</v>
      </c>
      <c r="WA141" t="s">
        <v>1002</v>
      </c>
      <c r="WB141">
        <v>0</v>
      </c>
      <c r="WC141" t="s">
        <v>1003</v>
      </c>
      <c r="WD141" t="s">
        <v>1002</v>
      </c>
      <c r="WE141">
        <v>0</v>
      </c>
      <c r="WF141" t="s">
        <v>1003</v>
      </c>
      <c r="WG141" t="s">
        <v>1002</v>
      </c>
      <c r="WH141">
        <v>0</v>
      </c>
      <c r="WI141" t="s">
        <v>1003</v>
      </c>
      <c r="WJ141" t="s">
        <v>1002</v>
      </c>
      <c r="WK141">
        <v>0</v>
      </c>
      <c r="WL141" t="s">
        <v>1003</v>
      </c>
      <c r="WM141" t="s">
        <v>1013</v>
      </c>
      <c r="WN141">
        <v>2</v>
      </c>
      <c r="WO141" t="s">
        <v>4802</v>
      </c>
      <c r="WP141" t="s">
        <v>1013</v>
      </c>
      <c r="WQ141">
        <v>3</v>
      </c>
      <c r="WR141" t="s">
        <v>4803</v>
      </c>
      <c r="WS141" t="s">
        <v>1013</v>
      </c>
      <c r="WT141">
        <v>1</v>
      </c>
      <c r="WU141" t="s">
        <v>4804</v>
      </c>
      <c r="WV141" t="s">
        <v>1002</v>
      </c>
      <c r="WW141">
        <v>0</v>
      </c>
      <c r="WX141" t="s">
        <v>1003</v>
      </c>
      <c r="WY141" t="s">
        <v>1002</v>
      </c>
      <c r="WZ141">
        <v>0</v>
      </c>
      <c r="XA141" t="s">
        <v>1003</v>
      </c>
      <c r="XB141" t="s">
        <v>1002</v>
      </c>
      <c r="XC141">
        <v>0</v>
      </c>
      <c r="XD141" t="s">
        <v>1003</v>
      </c>
      <c r="XE141" t="s">
        <v>1002</v>
      </c>
      <c r="XF141">
        <v>0</v>
      </c>
      <c r="XG141" t="s">
        <v>1003</v>
      </c>
      <c r="XH141" t="s">
        <v>1002</v>
      </c>
      <c r="XI141">
        <v>0</v>
      </c>
      <c r="XJ141" t="s">
        <v>1003</v>
      </c>
      <c r="XK141" t="s">
        <v>1002</v>
      </c>
      <c r="XL141">
        <v>0</v>
      </c>
      <c r="XM141" t="s">
        <v>1003</v>
      </c>
      <c r="XN141" t="s">
        <v>1002</v>
      </c>
      <c r="XO141">
        <v>0</v>
      </c>
      <c r="XP141" t="s">
        <v>1003</v>
      </c>
      <c r="XQ141" t="s">
        <v>1002</v>
      </c>
      <c r="XR141">
        <v>0</v>
      </c>
      <c r="XS141" t="s">
        <v>1003</v>
      </c>
      <c r="XT141" t="s">
        <v>1002</v>
      </c>
      <c r="XU141">
        <v>0</v>
      </c>
      <c r="XV141" t="s">
        <v>1003</v>
      </c>
      <c r="XW141" t="s">
        <v>1002</v>
      </c>
      <c r="XX141">
        <v>0</v>
      </c>
      <c r="XY141" t="s">
        <v>1003</v>
      </c>
      <c r="XZ141" t="s">
        <v>1002</v>
      </c>
      <c r="YA141">
        <v>0</v>
      </c>
      <c r="YB141" t="s">
        <v>1003</v>
      </c>
      <c r="YC141" t="s">
        <v>1002</v>
      </c>
      <c r="YD141">
        <v>0</v>
      </c>
      <c r="YE141" t="s">
        <v>1003</v>
      </c>
      <c r="YF141" t="s">
        <v>1002</v>
      </c>
      <c r="YG141">
        <v>0</v>
      </c>
      <c r="YH141" t="s">
        <v>1003</v>
      </c>
      <c r="YI141" t="s">
        <v>1013</v>
      </c>
      <c r="YJ141">
        <v>1</v>
      </c>
      <c r="YK141" t="s">
        <v>4805</v>
      </c>
      <c r="YL141" t="s">
        <v>1002</v>
      </c>
      <c r="YM141">
        <v>0</v>
      </c>
      <c r="YN141" t="s">
        <v>1003</v>
      </c>
      <c r="YO141" t="s">
        <v>1002</v>
      </c>
      <c r="YP141">
        <v>0</v>
      </c>
      <c r="YQ141" t="s">
        <v>1003</v>
      </c>
    </row>
    <row r="142" spans="1:667" x14ac:dyDescent="0.2">
      <c r="A142" t="s">
        <v>4806</v>
      </c>
      <c r="B142" t="s">
        <v>4807</v>
      </c>
      <c r="C142" t="s">
        <v>4808</v>
      </c>
      <c r="D142" t="s">
        <v>4809</v>
      </c>
      <c r="E142" t="s">
        <v>4810</v>
      </c>
      <c r="F142" t="s">
        <v>1000</v>
      </c>
      <c r="G142" t="s">
        <v>4811</v>
      </c>
      <c r="H142" t="s">
        <v>1000</v>
      </c>
      <c r="I142" t="s">
        <v>1000</v>
      </c>
      <c r="J142" t="s">
        <v>4812</v>
      </c>
      <c r="K142" t="s">
        <v>1013</v>
      </c>
      <c r="L142">
        <v>2</v>
      </c>
      <c r="M142" t="s">
        <v>4813</v>
      </c>
      <c r="N142" t="s">
        <v>1013</v>
      </c>
      <c r="O142">
        <v>2</v>
      </c>
      <c r="P142" t="s">
        <v>4814</v>
      </c>
      <c r="Q142" t="s">
        <v>1013</v>
      </c>
      <c r="R142">
        <v>2</v>
      </c>
      <c r="S142" t="s">
        <v>4815</v>
      </c>
      <c r="T142" t="s">
        <v>1013</v>
      </c>
      <c r="U142">
        <v>2</v>
      </c>
      <c r="V142" t="s">
        <v>4816</v>
      </c>
      <c r="W142" t="s">
        <v>1002</v>
      </c>
      <c r="X142">
        <v>0</v>
      </c>
      <c r="Y142" t="s">
        <v>1003</v>
      </c>
      <c r="Z142" t="s">
        <v>1002</v>
      </c>
      <c r="AA142">
        <v>0</v>
      </c>
      <c r="AB142" t="s">
        <v>1003</v>
      </c>
      <c r="AC142" t="s">
        <v>1002</v>
      </c>
      <c r="AD142">
        <v>0</v>
      </c>
      <c r="AE142" t="s">
        <v>1003</v>
      </c>
      <c r="AF142" t="s">
        <v>1002</v>
      </c>
      <c r="AG142">
        <v>0</v>
      </c>
      <c r="AH142" t="s">
        <v>1003</v>
      </c>
      <c r="AI142" t="s">
        <v>1002</v>
      </c>
      <c r="AJ142">
        <v>0</v>
      </c>
      <c r="AK142" t="s">
        <v>1003</v>
      </c>
      <c r="AL142" t="s">
        <v>1002</v>
      </c>
      <c r="AM142">
        <v>0</v>
      </c>
      <c r="AN142" t="s">
        <v>1003</v>
      </c>
      <c r="AO142" t="s">
        <v>1002</v>
      </c>
      <c r="AP142">
        <v>0</v>
      </c>
      <c r="AQ142" t="s">
        <v>1003</v>
      </c>
      <c r="AR142" t="s">
        <v>1002</v>
      </c>
      <c r="AS142">
        <v>0</v>
      </c>
      <c r="AT142" t="s">
        <v>1003</v>
      </c>
      <c r="AU142" t="s">
        <v>1002</v>
      </c>
      <c r="AV142">
        <v>0</v>
      </c>
      <c r="AW142" t="s">
        <v>1003</v>
      </c>
      <c r="AX142" t="s">
        <v>1002</v>
      </c>
      <c r="AY142">
        <v>0</v>
      </c>
      <c r="AZ142" t="s">
        <v>1003</v>
      </c>
      <c r="BA142" t="s">
        <v>1002</v>
      </c>
      <c r="BB142">
        <v>0</v>
      </c>
      <c r="BC142" t="s">
        <v>1003</v>
      </c>
      <c r="BD142" t="s">
        <v>1013</v>
      </c>
      <c r="BE142">
        <v>1</v>
      </c>
      <c r="BF142" t="s">
        <v>4817</v>
      </c>
      <c r="BG142" t="s">
        <v>1013</v>
      </c>
      <c r="BH142">
        <v>1</v>
      </c>
      <c r="BI142" t="s">
        <v>4818</v>
      </c>
      <c r="BJ142" t="s">
        <v>1002</v>
      </c>
      <c r="BK142">
        <v>0</v>
      </c>
      <c r="BL142" t="s">
        <v>1003</v>
      </c>
      <c r="BM142" t="s">
        <v>1002</v>
      </c>
      <c r="BN142">
        <v>0</v>
      </c>
      <c r="BO142" t="s">
        <v>1003</v>
      </c>
      <c r="BP142" t="s">
        <v>1002</v>
      </c>
      <c r="BQ142">
        <v>0</v>
      </c>
      <c r="BR142" t="s">
        <v>1003</v>
      </c>
      <c r="BS142" t="s">
        <v>1002</v>
      </c>
      <c r="BT142">
        <v>0</v>
      </c>
      <c r="BU142" t="s">
        <v>1003</v>
      </c>
      <c r="BV142" t="s">
        <v>1002</v>
      </c>
      <c r="BW142">
        <v>0</v>
      </c>
      <c r="BX142" t="s">
        <v>1003</v>
      </c>
      <c r="BY142" t="s">
        <v>1002</v>
      </c>
      <c r="BZ142">
        <v>0</v>
      </c>
      <c r="CA142" t="s">
        <v>1003</v>
      </c>
      <c r="CB142" t="s">
        <v>1002</v>
      </c>
      <c r="CC142">
        <v>0</v>
      </c>
      <c r="CD142" t="s">
        <v>1003</v>
      </c>
      <c r="CE142" t="s">
        <v>1002</v>
      </c>
      <c r="CF142">
        <v>0</v>
      </c>
      <c r="CG142" t="s">
        <v>1003</v>
      </c>
      <c r="CH142" t="s">
        <v>1002</v>
      </c>
      <c r="CI142">
        <v>0</v>
      </c>
      <c r="CJ142" t="s">
        <v>1003</v>
      </c>
      <c r="CK142" t="s">
        <v>1002</v>
      </c>
      <c r="CL142">
        <v>0</v>
      </c>
      <c r="CM142" t="s">
        <v>1003</v>
      </c>
      <c r="CN142" t="s">
        <v>1002</v>
      </c>
      <c r="CO142">
        <v>0</v>
      </c>
      <c r="CP142" t="s">
        <v>1003</v>
      </c>
      <c r="CQ142" t="s">
        <v>1002</v>
      </c>
      <c r="CR142">
        <v>0</v>
      </c>
      <c r="CS142" t="s">
        <v>1003</v>
      </c>
      <c r="CT142" t="s">
        <v>1002</v>
      </c>
      <c r="CU142">
        <v>0</v>
      </c>
      <c r="CV142" t="s">
        <v>1003</v>
      </c>
      <c r="CW142" t="s">
        <v>1002</v>
      </c>
      <c r="CX142">
        <v>0</v>
      </c>
      <c r="CY142" t="s">
        <v>1003</v>
      </c>
      <c r="CZ142" t="s">
        <v>1013</v>
      </c>
      <c r="DA142">
        <v>1</v>
      </c>
      <c r="DB142" t="s">
        <v>4819</v>
      </c>
      <c r="DC142" t="s">
        <v>1013</v>
      </c>
      <c r="DD142">
        <v>2</v>
      </c>
      <c r="DE142" t="s">
        <v>4820</v>
      </c>
      <c r="DF142" t="s">
        <v>1013</v>
      </c>
      <c r="DG142">
        <v>2</v>
      </c>
      <c r="DH142" t="s">
        <v>4821</v>
      </c>
      <c r="DI142" t="s">
        <v>1013</v>
      </c>
      <c r="DJ142">
        <v>2</v>
      </c>
      <c r="DK142" t="s">
        <v>4822</v>
      </c>
      <c r="DL142" t="s">
        <v>1002</v>
      </c>
      <c r="DM142">
        <v>0</v>
      </c>
      <c r="DN142" t="s">
        <v>1003</v>
      </c>
      <c r="DO142" t="s">
        <v>1002</v>
      </c>
      <c r="DP142">
        <v>0</v>
      </c>
      <c r="DQ142" t="s">
        <v>1003</v>
      </c>
      <c r="DR142" t="s">
        <v>1002</v>
      </c>
      <c r="DS142">
        <v>0</v>
      </c>
      <c r="DT142" t="s">
        <v>1003</v>
      </c>
      <c r="DU142" t="s">
        <v>1002</v>
      </c>
      <c r="DV142">
        <v>0</v>
      </c>
      <c r="DW142" t="s">
        <v>1003</v>
      </c>
      <c r="DX142" t="s">
        <v>1002</v>
      </c>
      <c r="DY142">
        <v>0</v>
      </c>
      <c r="DZ142" t="s">
        <v>1003</v>
      </c>
      <c r="EA142" t="s">
        <v>1002</v>
      </c>
      <c r="EB142">
        <v>0</v>
      </c>
      <c r="EC142" t="s">
        <v>1003</v>
      </c>
      <c r="ED142" t="s">
        <v>1002</v>
      </c>
      <c r="EE142">
        <v>0</v>
      </c>
      <c r="EF142" t="s">
        <v>1003</v>
      </c>
      <c r="EG142" t="s">
        <v>1002</v>
      </c>
      <c r="EH142">
        <v>0</v>
      </c>
      <c r="EI142" t="s">
        <v>1003</v>
      </c>
      <c r="EJ142" t="s">
        <v>1002</v>
      </c>
      <c r="EK142">
        <v>0</v>
      </c>
      <c r="EL142" t="s">
        <v>1003</v>
      </c>
      <c r="EM142" t="s">
        <v>1002</v>
      </c>
      <c r="EN142">
        <v>0</v>
      </c>
      <c r="EO142" t="s">
        <v>1003</v>
      </c>
      <c r="EP142" t="s">
        <v>1002</v>
      </c>
      <c r="EQ142">
        <v>0</v>
      </c>
      <c r="ER142" t="s">
        <v>1003</v>
      </c>
      <c r="ES142" t="s">
        <v>1002</v>
      </c>
      <c r="ET142">
        <v>0</v>
      </c>
      <c r="EU142" t="s">
        <v>1003</v>
      </c>
      <c r="EV142" t="s">
        <v>1002</v>
      </c>
      <c r="EW142">
        <v>0</v>
      </c>
      <c r="EX142" t="s">
        <v>1003</v>
      </c>
      <c r="EY142" t="s">
        <v>1002</v>
      </c>
      <c r="EZ142">
        <v>0</v>
      </c>
      <c r="FA142" t="s">
        <v>1003</v>
      </c>
      <c r="FB142" t="s">
        <v>1002</v>
      </c>
      <c r="FC142">
        <v>0</v>
      </c>
      <c r="FD142" t="s">
        <v>1003</v>
      </c>
      <c r="FE142" t="s">
        <v>1002</v>
      </c>
      <c r="FF142">
        <v>0</v>
      </c>
      <c r="FG142" t="s">
        <v>1003</v>
      </c>
      <c r="FH142" t="s">
        <v>1013</v>
      </c>
      <c r="FI142">
        <v>1</v>
      </c>
      <c r="FJ142" t="s">
        <v>4823</v>
      </c>
      <c r="FK142" t="s">
        <v>1013</v>
      </c>
      <c r="FL142">
        <v>1</v>
      </c>
      <c r="FM142" t="s">
        <v>4824</v>
      </c>
      <c r="FN142" t="s">
        <v>1002</v>
      </c>
      <c r="FO142">
        <v>0</v>
      </c>
      <c r="FP142" t="s">
        <v>1003</v>
      </c>
      <c r="FQ142" t="s">
        <v>1002</v>
      </c>
      <c r="FR142">
        <v>0</v>
      </c>
      <c r="FS142" t="s">
        <v>1003</v>
      </c>
      <c r="FT142" t="s">
        <v>1002</v>
      </c>
      <c r="FU142">
        <v>0</v>
      </c>
      <c r="FV142" t="s">
        <v>1003</v>
      </c>
      <c r="FW142" t="s">
        <v>1002</v>
      </c>
      <c r="FX142">
        <v>0</v>
      </c>
      <c r="FY142" t="s">
        <v>1003</v>
      </c>
      <c r="FZ142" t="s">
        <v>1002</v>
      </c>
      <c r="GA142">
        <v>0</v>
      </c>
      <c r="GB142" t="s">
        <v>1003</v>
      </c>
      <c r="GC142" t="s">
        <v>1002</v>
      </c>
      <c r="GD142">
        <v>0</v>
      </c>
      <c r="GE142" t="s">
        <v>1003</v>
      </c>
      <c r="GF142" t="s">
        <v>1002</v>
      </c>
      <c r="GG142">
        <v>0</v>
      </c>
      <c r="GH142" t="s">
        <v>1003</v>
      </c>
      <c r="GI142" t="s">
        <v>1002</v>
      </c>
      <c r="GJ142">
        <v>0</v>
      </c>
      <c r="GK142" t="s">
        <v>1003</v>
      </c>
      <c r="GL142" t="s">
        <v>1002</v>
      </c>
      <c r="GM142">
        <v>0</v>
      </c>
      <c r="GN142" t="s">
        <v>1003</v>
      </c>
      <c r="GO142" t="s">
        <v>1002</v>
      </c>
      <c r="GP142">
        <v>0</v>
      </c>
      <c r="GQ142" t="s">
        <v>1003</v>
      </c>
      <c r="GR142" t="s">
        <v>1002</v>
      </c>
      <c r="GS142">
        <v>0</v>
      </c>
      <c r="GT142" t="s">
        <v>1003</v>
      </c>
      <c r="GU142" t="s">
        <v>1002</v>
      </c>
      <c r="GV142">
        <v>0</v>
      </c>
      <c r="GW142" t="s">
        <v>1003</v>
      </c>
      <c r="GX142" t="s">
        <v>1002</v>
      </c>
      <c r="GY142">
        <v>0</v>
      </c>
      <c r="GZ142" t="s">
        <v>1003</v>
      </c>
      <c r="HA142" t="s">
        <v>1002</v>
      </c>
      <c r="HB142">
        <v>0</v>
      </c>
      <c r="HC142" t="s">
        <v>1003</v>
      </c>
      <c r="HD142" t="s">
        <v>1002</v>
      </c>
      <c r="HE142">
        <v>0</v>
      </c>
      <c r="HF142" t="s">
        <v>1003</v>
      </c>
      <c r="HG142" t="s">
        <v>1002</v>
      </c>
      <c r="HH142">
        <v>0</v>
      </c>
      <c r="HI142" t="s">
        <v>1003</v>
      </c>
      <c r="HJ142" t="s">
        <v>1002</v>
      </c>
      <c r="HK142">
        <v>0</v>
      </c>
      <c r="HL142" t="s">
        <v>1003</v>
      </c>
      <c r="HM142" t="s">
        <v>1002</v>
      </c>
      <c r="HN142">
        <v>0</v>
      </c>
      <c r="HO142" t="s">
        <v>1003</v>
      </c>
      <c r="HP142" t="s">
        <v>1002</v>
      </c>
      <c r="HQ142">
        <v>0</v>
      </c>
      <c r="HR142" t="s">
        <v>1003</v>
      </c>
      <c r="HS142" t="s">
        <v>1002</v>
      </c>
      <c r="HT142">
        <v>0</v>
      </c>
      <c r="HU142" t="s">
        <v>1003</v>
      </c>
      <c r="HV142" t="s">
        <v>1002</v>
      </c>
      <c r="HW142">
        <v>0</v>
      </c>
      <c r="HX142" t="s">
        <v>1003</v>
      </c>
      <c r="HY142" t="s">
        <v>1002</v>
      </c>
      <c r="HZ142">
        <v>0</v>
      </c>
      <c r="IA142" t="s">
        <v>1003</v>
      </c>
      <c r="IB142" t="s">
        <v>1002</v>
      </c>
      <c r="IC142">
        <v>0</v>
      </c>
      <c r="ID142" t="s">
        <v>1003</v>
      </c>
      <c r="IE142" t="s">
        <v>1002</v>
      </c>
      <c r="IF142">
        <v>0</v>
      </c>
      <c r="IG142" t="s">
        <v>1003</v>
      </c>
      <c r="IH142" t="s">
        <v>1002</v>
      </c>
      <c r="II142">
        <v>0</v>
      </c>
      <c r="IJ142" t="s">
        <v>1003</v>
      </c>
      <c r="IK142" t="s">
        <v>1002</v>
      </c>
      <c r="IL142">
        <v>0</v>
      </c>
      <c r="IM142" t="s">
        <v>1003</v>
      </c>
      <c r="IN142" t="s">
        <v>1002</v>
      </c>
      <c r="IO142">
        <v>0</v>
      </c>
      <c r="IP142" t="s">
        <v>1003</v>
      </c>
      <c r="IQ142" t="s">
        <v>1002</v>
      </c>
      <c r="IR142">
        <v>0</v>
      </c>
      <c r="IS142" t="s">
        <v>1003</v>
      </c>
      <c r="IT142" t="s">
        <v>1002</v>
      </c>
      <c r="IU142">
        <v>0</v>
      </c>
      <c r="IV142" t="s">
        <v>1003</v>
      </c>
      <c r="IW142" t="s">
        <v>1013</v>
      </c>
      <c r="IX142">
        <v>1</v>
      </c>
      <c r="IY142" t="s">
        <v>4825</v>
      </c>
      <c r="IZ142" t="s">
        <v>1002</v>
      </c>
      <c r="JA142">
        <v>0</v>
      </c>
      <c r="JB142" t="s">
        <v>1003</v>
      </c>
      <c r="JC142" t="s">
        <v>1002</v>
      </c>
      <c r="JD142">
        <v>0</v>
      </c>
      <c r="JE142" t="s">
        <v>1003</v>
      </c>
      <c r="JF142" t="s">
        <v>1002</v>
      </c>
      <c r="JG142">
        <v>0</v>
      </c>
      <c r="JH142" t="s">
        <v>1003</v>
      </c>
      <c r="JI142" t="s">
        <v>1013</v>
      </c>
      <c r="JJ142">
        <v>1</v>
      </c>
      <c r="JK142" t="s">
        <v>4826</v>
      </c>
      <c r="JL142" t="s">
        <v>1002</v>
      </c>
      <c r="JM142">
        <v>0</v>
      </c>
      <c r="JN142" t="s">
        <v>1003</v>
      </c>
      <c r="JO142" t="s">
        <v>1002</v>
      </c>
      <c r="JP142">
        <v>0</v>
      </c>
      <c r="JQ142" t="s">
        <v>1003</v>
      </c>
      <c r="JR142" t="s">
        <v>1002</v>
      </c>
      <c r="JS142">
        <v>0</v>
      </c>
      <c r="JT142" t="s">
        <v>1003</v>
      </c>
      <c r="JU142" t="s">
        <v>1002</v>
      </c>
      <c r="JV142">
        <v>0</v>
      </c>
      <c r="JW142" t="s">
        <v>1003</v>
      </c>
      <c r="JX142" t="s">
        <v>1002</v>
      </c>
      <c r="JY142">
        <v>0</v>
      </c>
      <c r="JZ142" t="s">
        <v>1003</v>
      </c>
      <c r="KA142" t="s">
        <v>1002</v>
      </c>
      <c r="KB142">
        <v>0</v>
      </c>
      <c r="KC142" t="s">
        <v>1003</v>
      </c>
      <c r="KD142" t="s">
        <v>1013</v>
      </c>
      <c r="KE142">
        <v>1</v>
      </c>
      <c r="KF142" t="s">
        <v>4827</v>
      </c>
      <c r="KG142" t="s">
        <v>1013</v>
      </c>
      <c r="KH142">
        <v>1</v>
      </c>
      <c r="KI142" t="s">
        <v>4828</v>
      </c>
      <c r="KJ142" t="s">
        <v>1002</v>
      </c>
      <c r="KK142">
        <v>0</v>
      </c>
      <c r="KL142" t="s">
        <v>1003</v>
      </c>
      <c r="KM142" t="s">
        <v>1002</v>
      </c>
      <c r="KN142">
        <v>0</v>
      </c>
      <c r="KO142" t="s">
        <v>1003</v>
      </c>
      <c r="KP142" t="s">
        <v>1002</v>
      </c>
      <c r="KQ142">
        <v>0</v>
      </c>
      <c r="KR142" t="s">
        <v>1003</v>
      </c>
      <c r="KS142" t="s">
        <v>1002</v>
      </c>
      <c r="KT142">
        <v>0</v>
      </c>
      <c r="KU142" t="s">
        <v>1003</v>
      </c>
      <c r="KV142" t="s">
        <v>1002</v>
      </c>
      <c r="KW142">
        <v>0</v>
      </c>
      <c r="KX142" t="s">
        <v>1003</v>
      </c>
      <c r="KY142" t="s">
        <v>1002</v>
      </c>
      <c r="KZ142">
        <v>0</v>
      </c>
      <c r="LA142" t="s">
        <v>1003</v>
      </c>
      <c r="LB142" t="s">
        <v>1002</v>
      </c>
      <c r="LC142">
        <v>0</v>
      </c>
      <c r="LD142" t="s">
        <v>1003</v>
      </c>
      <c r="LE142" t="s">
        <v>1002</v>
      </c>
      <c r="LF142">
        <v>0</v>
      </c>
      <c r="LG142" t="s">
        <v>1003</v>
      </c>
      <c r="LH142" t="s">
        <v>1013</v>
      </c>
      <c r="LI142">
        <v>1</v>
      </c>
      <c r="LJ142" t="s">
        <v>4829</v>
      </c>
      <c r="LK142" t="s">
        <v>1002</v>
      </c>
      <c r="LL142">
        <v>0</v>
      </c>
      <c r="LM142" t="s">
        <v>1003</v>
      </c>
      <c r="LN142" t="s">
        <v>1002</v>
      </c>
      <c r="LO142">
        <v>0</v>
      </c>
      <c r="LP142" t="s">
        <v>1003</v>
      </c>
      <c r="LQ142" t="s">
        <v>1002</v>
      </c>
      <c r="LR142">
        <v>0</v>
      </c>
      <c r="LS142" t="s">
        <v>1003</v>
      </c>
      <c r="LT142" t="s">
        <v>1002</v>
      </c>
      <c r="LU142">
        <v>0</v>
      </c>
      <c r="LV142" t="s">
        <v>1003</v>
      </c>
      <c r="LW142" t="s">
        <v>1002</v>
      </c>
      <c r="LX142">
        <v>0</v>
      </c>
      <c r="LY142" t="s">
        <v>1003</v>
      </c>
      <c r="LZ142" t="s">
        <v>1002</v>
      </c>
      <c r="MA142">
        <v>0</v>
      </c>
      <c r="MB142" t="s">
        <v>1003</v>
      </c>
      <c r="MC142" t="s">
        <v>1002</v>
      </c>
      <c r="MD142">
        <v>0</v>
      </c>
      <c r="ME142" t="s">
        <v>1003</v>
      </c>
      <c r="MF142" t="s">
        <v>1002</v>
      </c>
      <c r="MG142">
        <v>0</v>
      </c>
      <c r="MH142" t="s">
        <v>1003</v>
      </c>
      <c r="MI142" t="s">
        <v>1013</v>
      </c>
      <c r="MJ142">
        <v>1</v>
      </c>
      <c r="MK142" t="s">
        <v>4830</v>
      </c>
      <c r="ML142" t="s">
        <v>1013</v>
      </c>
      <c r="MM142">
        <v>2</v>
      </c>
      <c r="MN142" t="s">
        <v>4831</v>
      </c>
      <c r="MO142" t="s">
        <v>1002</v>
      </c>
      <c r="MP142">
        <v>0</v>
      </c>
      <c r="MQ142" t="s">
        <v>1003</v>
      </c>
      <c r="MR142" t="s">
        <v>1002</v>
      </c>
      <c r="MS142">
        <v>0</v>
      </c>
      <c r="MT142" t="s">
        <v>1003</v>
      </c>
      <c r="MU142" t="s">
        <v>1002</v>
      </c>
      <c r="MV142">
        <v>0</v>
      </c>
      <c r="MW142" t="s">
        <v>1003</v>
      </c>
      <c r="MX142" t="s">
        <v>1002</v>
      </c>
      <c r="MY142">
        <v>0</v>
      </c>
      <c r="MZ142" t="s">
        <v>1003</v>
      </c>
      <c r="NA142" t="s">
        <v>1002</v>
      </c>
      <c r="NB142">
        <v>0</v>
      </c>
      <c r="NC142" t="s">
        <v>1003</v>
      </c>
      <c r="ND142" t="s">
        <v>1002</v>
      </c>
      <c r="NE142">
        <v>0</v>
      </c>
      <c r="NF142" t="s">
        <v>1003</v>
      </c>
      <c r="NG142" t="s">
        <v>1002</v>
      </c>
      <c r="NH142">
        <v>0</v>
      </c>
      <c r="NI142" t="s">
        <v>1003</v>
      </c>
      <c r="NJ142" t="s">
        <v>1013</v>
      </c>
      <c r="NK142">
        <v>3</v>
      </c>
      <c r="NL142" t="s">
        <v>4832</v>
      </c>
      <c r="NM142" t="s">
        <v>1013</v>
      </c>
      <c r="NN142">
        <v>2</v>
      </c>
      <c r="NO142" t="s">
        <v>4833</v>
      </c>
      <c r="NP142" t="s">
        <v>1002</v>
      </c>
      <c r="NQ142">
        <v>0</v>
      </c>
      <c r="NR142" t="s">
        <v>1003</v>
      </c>
      <c r="NS142" t="s">
        <v>1013</v>
      </c>
      <c r="NT142">
        <v>1</v>
      </c>
      <c r="NU142" t="s">
        <v>4834</v>
      </c>
      <c r="NV142" t="s">
        <v>1002</v>
      </c>
      <c r="NW142">
        <v>0</v>
      </c>
      <c r="NX142" t="s">
        <v>1003</v>
      </c>
      <c r="NY142" t="s">
        <v>1013</v>
      </c>
      <c r="NZ142">
        <v>1</v>
      </c>
      <c r="OA142" t="s">
        <v>4835</v>
      </c>
      <c r="OB142" t="s">
        <v>1013</v>
      </c>
      <c r="OC142">
        <v>3</v>
      </c>
      <c r="OD142" t="s">
        <v>4836</v>
      </c>
      <c r="OE142" t="s">
        <v>1002</v>
      </c>
      <c r="OF142">
        <v>0</v>
      </c>
      <c r="OG142" t="s">
        <v>1003</v>
      </c>
      <c r="OH142" t="s">
        <v>1002</v>
      </c>
      <c r="OI142">
        <v>0</v>
      </c>
      <c r="OJ142" t="s">
        <v>1003</v>
      </c>
      <c r="OK142" t="s">
        <v>1013</v>
      </c>
      <c r="OL142">
        <v>1</v>
      </c>
      <c r="OM142" t="s">
        <v>4837</v>
      </c>
      <c r="ON142" t="s">
        <v>1002</v>
      </c>
      <c r="OO142">
        <v>0</v>
      </c>
      <c r="OP142" t="s">
        <v>1003</v>
      </c>
      <c r="OQ142" t="s">
        <v>1002</v>
      </c>
      <c r="OR142">
        <v>0</v>
      </c>
      <c r="OS142" t="s">
        <v>1003</v>
      </c>
      <c r="OT142" t="s">
        <v>1002</v>
      </c>
      <c r="OU142">
        <v>0</v>
      </c>
      <c r="OV142" t="s">
        <v>1003</v>
      </c>
      <c r="OW142" t="s">
        <v>1002</v>
      </c>
      <c r="OX142">
        <v>0</v>
      </c>
      <c r="OY142" t="s">
        <v>1003</v>
      </c>
      <c r="OZ142" t="s">
        <v>1002</v>
      </c>
      <c r="PA142">
        <v>0</v>
      </c>
      <c r="PB142" t="s">
        <v>1003</v>
      </c>
      <c r="PC142" t="s">
        <v>1002</v>
      </c>
      <c r="PD142">
        <v>0</v>
      </c>
      <c r="PE142" t="s">
        <v>1003</v>
      </c>
      <c r="PF142" t="s">
        <v>1013</v>
      </c>
      <c r="PG142">
        <v>1</v>
      </c>
      <c r="PH142" t="s">
        <v>4838</v>
      </c>
      <c r="PI142" t="s">
        <v>1002</v>
      </c>
      <c r="PJ142">
        <v>0</v>
      </c>
      <c r="PK142" t="s">
        <v>1003</v>
      </c>
      <c r="PL142" t="s">
        <v>1002</v>
      </c>
      <c r="PM142">
        <v>0</v>
      </c>
      <c r="PN142" t="s">
        <v>1003</v>
      </c>
      <c r="PO142" t="s">
        <v>1002</v>
      </c>
      <c r="PP142">
        <v>0</v>
      </c>
      <c r="PQ142" t="s">
        <v>1003</v>
      </c>
      <c r="PR142" t="s">
        <v>1002</v>
      </c>
      <c r="PS142">
        <v>0</v>
      </c>
      <c r="PT142" t="s">
        <v>1003</v>
      </c>
      <c r="PU142" t="s">
        <v>1002</v>
      </c>
      <c r="PV142">
        <v>0</v>
      </c>
      <c r="PW142" t="s">
        <v>1003</v>
      </c>
      <c r="PX142" t="s">
        <v>1002</v>
      </c>
      <c r="PY142">
        <v>0</v>
      </c>
      <c r="PZ142" t="s">
        <v>1003</v>
      </c>
      <c r="QA142" t="s">
        <v>1002</v>
      </c>
      <c r="QB142">
        <v>0</v>
      </c>
      <c r="QC142" t="s">
        <v>1003</v>
      </c>
      <c r="QD142" t="s">
        <v>1002</v>
      </c>
      <c r="QE142">
        <v>0</v>
      </c>
      <c r="QF142" t="s">
        <v>1003</v>
      </c>
      <c r="QG142" t="s">
        <v>1013</v>
      </c>
      <c r="QH142">
        <v>1</v>
      </c>
      <c r="QI142" t="s">
        <v>4839</v>
      </c>
      <c r="QJ142" t="s">
        <v>1002</v>
      </c>
      <c r="QK142">
        <v>0</v>
      </c>
      <c r="QL142" t="s">
        <v>1003</v>
      </c>
      <c r="QM142" t="s">
        <v>1013</v>
      </c>
      <c r="QN142">
        <v>1</v>
      </c>
      <c r="QO142" t="s">
        <v>4840</v>
      </c>
      <c r="QP142" t="s">
        <v>1013</v>
      </c>
      <c r="QQ142">
        <v>1</v>
      </c>
      <c r="QR142" t="s">
        <v>4841</v>
      </c>
      <c r="QS142" t="s">
        <v>1002</v>
      </c>
      <c r="QT142">
        <v>0</v>
      </c>
      <c r="QU142" t="s">
        <v>1003</v>
      </c>
      <c r="QV142" t="s">
        <v>1013</v>
      </c>
      <c r="QW142">
        <v>2</v>
      </c>
      <c r="QX142" t="s">
        <v>4842</v>
      </c>
      <c r="QY142" t="s">
        <v>1002</v>
      </c>
      <c r="QZ142">
        <v>0</v>
      </c>
      <c r="RA142" t="s">
        <v>1003</v>
      </c>
      <c r="RB142" t="s">
        <v>1002</v>
      </c>
      <c r="RC142">
        <v>0</v>
      </c>
      <c r="RD142" t="s">
        <v>1003</v>
      </c>
      <c r="RE142" t="s">
        <v>1002</v>
      </c>
      <c r="RF142">
        <v>0</v>
      </c>
      <c r="RG142" t="s">
        <v>1003</v>
      </c>
      <c r="RH142" t="s">
        <v>1002</v>
      </c>
      <c r="RI142">
        <v>0</v>
      </c>
      <c r="RJ142" t="s">
        <v>1003</v>
      </c>
      <c r="RK142" t="s">
        <v>1002</v>
      </c>
      <c r="RL142">
        <v>0</v>
      </c>
      <c r="RM142" t="s">
        <v>1003</v>
      </c>
      <c r="RN142" t="s">
        <v>1013</v>
      </c>
      <c r="RO142">
        <v>2</v>
      </c>
      <c r="RP142" t="s">
        <v>4843</v>
      </c>
      <c r="RQ142" t="s">
        <v>1013</v>
      </c>
      <c r="RR142">
        <v>1</v>
      </c>
      <c r="RS142" t="s">
        <v>4844</v>
      </c>
      <c r="RT142" t="s">
        <v>1002</v>
      </c>
      <c r="RU142">
        <v>0</v>
      </c>
      <c r="RV142" t="s">
        <v>1003</v>
      </c>
      <c r="RW142" t="s">
        <v>1013</v>
      </c>
      <c r="RX142">
        <v>2</v>
      </c>
      <c r="RY142" t="s">
        <v>4845</v>
      </c>
      <c r="RZ142" t="s">
        <v>1002</v>
      </c>
      <c r="SA142">
        <v>0</v>
      </c>
      <c r="SB142" t="s">
        <v>1003</v>
      </c>
      <c r="SC142" t="s">
        <v>1002</v>
      </c>
      <c r="SD142">
        <v>0</v>
      </c>
      <c r="SE142" t="s">
        <v>1003</v>
      </c>
      <c r="SF142" t="s">
        <v>1002</v>
      </c>
      <c r="SG142">
        <v>0</v>
      </c>
      <c r="SH142" t="s">
        <v>1003</v>
      </c>
      <c r="SI142" t="s">
        <v>1002</v>
      </c>
      <c r="SJ142">
        <v>0</v>
      </c>
      <c r="SK142" t="s">
        <v>1003</v>
      </c>
      <c r="SL142" t="s">
        <v>1002</v>
      </c>
      <c r="SM142">
        <v>0</v>
      </c>
      <c r="SN142" t="s">
        <v>1003</v>
      </c>
      <c r="SO142" t="s">
        <v>1002</v>
      </c>
      <c r="SP142">
        <v>0</v>
      </c>
      <c r="SQ142" t="s">
        <v>1003</v>
      </c>
      <c r="SR142" t="s">
        <v>1002</v>
      </c>
      <c r="SS142">
        <v>0</v>
      </c>
      <c r="ST142" t="s">
        <v>1003</v>
      </c>
      <c r="SU142" t="s">
        <v>1002</v>
      </c>
      <c r="SV142">
        <v>0</v>
      </c>
      <c r="SW142" t="s">
        <v>1003</v>
      </c>
      <c r="SX142" t="s">
        <v>1013</v>
      </c>
      <c r="SY142">
        <v>1</v>
      </c>
      <c r="SZ142" t="s">
        <v>4846</v>
      </c>
      <c r="TA142" t="s">
        <v>1013</v>
      </c>
      <c r="TB142">
        <v>2</v>
      </c>
      <c r="TC142" t="s">
        <v>4847</v>
      </c>
      <c r="TD142" t="s">
        <v>1002</v>
      </c>
      <c r="TE142">
        <v>0</v>
      </c>
      <c r="TF142" t="s">
        <v>1003</v>
      </c>
      <c r="TG142" t="s">
        <v>1002</v>
      </c>
      <c r="TH142">
        <v>0</v>
      </c>
      <c r="TI142" t="s">
        <v>1003</v>
      </c>
      <c r="TJ142" t="s">
        <v>1002</v>
      </c>
      <c r="TK142">
        <v>0</v>
      </c>
      <c r="TL142" t="s">
        <v>1003</v>
      </c>
      <c r="TM142" t="s">
        <v>1002</v>
      </c>
      <c r="TN142">
        <v>0</v>
      </c>
      <c r="TO142" t="s">
        <v>1003</v>
      </c>
      <c r="TP142" t="s">
        <v>1013</v>
      </c>
      <c r="TQ142">
        <v>2</v>
      </c>
      <c r="TR142" t="s">
        <v>4848</v>
      </c>
      <c r="TS142" t="s">
        <v>1002</v>
      </c>
      <c r="TT142">
        <v>0</v>
      </c>
      <c r="TU142" t="s">
        <v>1003</v>
      </c>
      <c r="TV142" t="s">
        <v>1002</v>
      </c>
      <c r="TW142">
        <v>0</v>
      </c>
      <c r="TX142" t="s">
        <v>1003</v>
      </c>
      <c r="TY142" t="s">
        <v>1013</v>
      </c>
      <c r="TZ142">
        <v>2</v>
      </c>
      <c r="UA142" t="s">
        <v>4849</v>
      </c>
      <c r="UB142" t="s">
        <v>1002</v>
      </c>
      <c r="UC142">
        <v>0</v>
      </c>
      <c r="UD142" t="s">
        <v>1003</v>
      </c>
      <c r="UE142" t="s">
        <v>1002</v>
      </c>
      <c r="UF142">
        <v>0</v>
      </c>
      <c r="UG142" t="s">
        <v>1003</v>
      </c>
      <c r="UH142" t="s">
        <v>1002</v>
      </c>
      <c r="UI142">
        <v>0</v>
      </c>
      <c r="UJ142" t="s">
        <v>1003</v>
      </c>
      <c r="UK142" t="s">
        <v>1013</v>
      </c>
      <c r="UL142">
        <v>2</v>
      </c>
      <c r="UM142" t="s">
        <v>4850</v>
      </c>
      <c r="UN142" t="s">
        <v>1013</v>
      </c>
      <c r="UO142">
        <v>2</v>
      </c>
      <c r="UP142" t="s">
        <v>4851</v>
      </c>
      <c r="UQ142" t="s">
        <v>1002</v>
      </c>
      <c r="UR142">
        <v>0</v>
      </c>
      <c r="US142" t="s">
        <v>1003</v>
      </c>
      <c r="UT142" t="s">
        <v>1002</v>
      </c>
      <c r="UU142">
        <v>0</v>
      </c>
      <c r="UV142" t="s">
        <v>1003</v>
      </c>
      <c r="UW142" t="s">
        <v>1002</v>
      </c>
      <c r="UX142">
        <v>0</v>
      </c>
      <c r="UY142" t="s">
        <v>1003</v>
      </c>
      <c r="UZ142" t="s">
        <v>1002</v>
      </c>
      <c r="VA142">
        <v>0</v>
      </c>
      <c r="VB142" t="s">
        <v>1003</v>
      </c>
      <c r="VC142" t="s">
        <v>1002</v>
      </c>
      <c r="VD142">
        <v>0</v>
      </c>
      <c r="VE142" t="s">
        <v>1003</v>
      </c>
      <c r="VF142" t="s">
        <v>1002</v>
      </c>
      <c r="VG142">
        <v>0</v>
      </c>
      <c r="VH142" t="s">
        <v>1003</v>
      </c>
      <c r="VI142" t="s">
        <v>1002</v>
      </c>
      <c r="VJ142">
        <v>0</v>
      </c>
      <c r="VK142" t="s">
        <v>1003</v>
      </c>
      <c r="VL142" t="s">
        <v>1002</v>
      </c>
      <c r="VM142">
        <v>0</v>
      </c>
      <c r="VN142" t="s">
        <v>1003</v>
      </c>
      <c r="VO142" t="s">
        <v>1002</v>
      </c>
      <c r="VP142">
        <v>0</v>
      </c>
      <c r="VQ142" t="s">
        <v>1003</v>
      </c>
      <c r="VR142" t="s">
        <v>1002</v>
      </c>
      <c r="VS142">
        <v>0</v>
      </c>
      <c r="VT142" t="s">
        <v>1003</v>
      </c>
      <c r="VU142" t="s">
        <v>1002</v>
      </c>
      <c r="VV142">
        <v>0</v>
      </c>
      <c r="VW142" t="s">
        <v>1003</v>
      </c>
      <c r="VX142" t="s">
        <v>1002</v>
      </c>
      <c r="VY142">
        <v>0</v>
      </c>
      <c r="VZ142" t="s">
        <v>1003</v>
      </c>
      <c r="WA142" t="s">
        <v>1002</v>
      </c>
      <c r="WB142">
        <v>0</v>
      </c>
      <c r="WC142" t="s">
        <v>1003</v>
      </c>
      <c r="WD142" t="s">
        <v>1002</v>
      </c>
      <c r="WE142">
        <v>0</v>
      </c>
      <c r="WF142" t="s">
        <v>1003</v>
      </c>
      <c r="WG142" t="s">
        <v>1002</v>
      </c>
      <c r="WH142">
        <v>0</v>
      </c>
      <c r="WI142" t="s">
        <v>1003</v>
      </c>
      <c r="WJ142" t="s">
        <v>1002</v>
      </c>
      <c r="WK142">
        <v>0</v>
      </c>
      <c r="WL142" t="s">
        <v>1003</v>
      </c>
      <c r="WM142" t="s">
        <v>1002</v>
      </c>
      <c r="WN142">
        <v>0</v>
      </c>
      <c r="WO142" t="s">
        <v>1003</v>
      </c>
      <c r="WP142" t="s">
        <v>1002</v>
      </c>
      <c r="WQ142">
        <v>0</v>
      </c>
      <c r="WR142" t="s">
        <v>1003</v>
      </c>
      <c r="WS142" t="s">
        <v>1002</v>
      </c>
      <c r="WT142">
        <v>0</v>
      </c>
      <c r="WU142" t="s">
        <v>1003</v>
      </c>
      <c r="WV142" t="s">
        <v>1002</v>
      </c>
      <c r="WW142">
        <v>0</v>
      </c>
      <c r="WX142" t="s">
        <v>1003</v>
      </c>
      <c r="WY142" t="s">
        <v>1013</v>
      </c>
      <c r="WZ142">
        <v>2</v>
      </c>
      <c r="XA142" t="s">
        <v>4852</v>
      </c>
      <c r="XB142" t="s">
        <v>1002</v>
      </c>
      <c r="XC142">
        <v>0</v>
      </c>
      <c r="XD142" t="s">
        <v>1003</v>
      </c>
      <c r="XE142" t="s">
        <v>1002</v>
      </c>
      <c r="XF142">
        <v>0</v>
      </c>
      <c r="XG142" t="s">
        <v>1003</v>
      </c>
      <c r="XH142" t="s">
        <v>1002</v>
      </c>
      <c r="XI142">
        <v>0</v>
      </c>
      <c r="XJ142" t="s">
        <v>1003</v>
      </c>
      <c r="XK142" t="s">
        <v>1002</v>
      </c>
      <c r="XL142">
        <v>0</v>
      </c>
      <c r="XM142" t="s">
        <v>1003</v>
      </c>
      <c r="XN142" t="s">
        <v>1013</v>
      </c>
      <c r="XO142">
        <v>1</v>
      </c>
      <c r="XP142" t="s">
        <v>4853</v>
      </c>
      <c r="XQ142" t="s">
        <v>1002</v>
      </c>
      <c r="XR142">
        <v>0</v>
      </c>
      <c r="XS142" t="s">
        <v>1003</v>
      </c>
      <c r="XT142" t="s">
        <v>1002</v>
      </c>
      <c r="XU142">
        <v>0</v>
      </c>
      <c r="XV142" t="s">
        <v>1003</v>
      </c>
      <c r="XW142" t="s">
        <v>1002</v>
      </c>
      <c r="XX142">
        <v>0</v>
      </c>
      <c r="XY142" t="s">
        <v>1003</v>
      </c>
      <c r="XZ142" t="s">
        <v>1002</v>
      </c>
      <c r="YA142">
        <v>0</v>
      </c>
      <c r="YB142" t="s">
        <v>1003</v>
      </c>
      <c r="YC142" t="s">
        <v>1002</v>
      </c>
      <c r="YD142">
        <v>0</v>
      </c>
      <c r="YE142" t="s">
        <v>1003</v>
      </c>
      <c r="YF142" t="s">
        <v>1002</v>
      </c>
      <c r="YG142">
        <v>0</v>
      </c>
      <c r="YH142" t="s">
        <v>1003</v>
      </c>
      <c r="YI142" t="s">
        <v>1002</v>
      </c>
      <c r="YJ142">
        <v>0</v>
      </c>
      <c r="YK142" t="s">
        <v>1003</v>
      </c>
      <c r="YL142" t="s">
        <v>1002</v>
      </c>
      <c r="YM142">
        <v>0</v>
      </c>
      <c r="YN142" t="s">
        <v>1003</v>
      </c>
      <c r="YO142" t="s">
        <v>1013</v>
      </c>
      <c r="YP142">
        <v>2</v>
      </c>
      <c r="YQ142" t="s">
        <v>4854</v>
      </c>
    </row>
    <row r="143" spans="1:667" x14ac:dyDescent="0.2">
      <c r="A143" t="s">
        <v>4806</v>
      </c>
      <c r="B143" t="s">
        <v>4807</v>
      </c>
      <c r="C143" t="s">
        <v>4855</v>
      </c>
      <c r="D143" t="s">
        <v>4856</v>
      </c>
      <c r="E143" t="s">
        <v>4857</v>
      </c>
      <c r="F143" t="s">
        <v>1000</v>
      </c>
      <c r="G143" t="s">
        <v>4858</v>
      </c>
      <c r="H143" t="s">
        <v>1000</v>
      </c>
      <c r="I143" t="s">
        <v>1000</v>
      </c>
      <c r="J143" t="s">
        <v>4859</v>
      </c>
      <c r="K143" t="s">
        <v>1002</v>
      </c>
      <c r="L143">
        <v>0</v>
      </c>
      <c r="M143" t="s">
        <v>1003</v>
      </c>
      <c r="N143" t="s">
        <v>1002</v>
      </c>
      <c r="O143">
        <v>0</v>
      </c>
      <c r="P143" t="s">
        <v>1003</v>
      </c>
      <c r="Q143" t="s">
        <v>1002</v>
      </c>
      <c r="R143">
        <v>0</v>
      </c>
      <c r="S143" t="s">
        <v>1003</v>
      </c>
      <c r="T143" t="s">
        <v>1002</v>
      </c>
      <c r="U143">
        <v>0</v>
      </c>
      <c r="V143" t="s">
        <v>1003</v>
      </c>
      <c r="W143" t="s">
        <v>1002</v>
      </c>
      <c r="X143">
        <v>0</v>
      </c>
      <c r="Y143" t="s">
        <v>1003</v>
      </c>
      <c r="Z143" t="s">
        <v>1002</v>
      </c>
      <c r="AA143">
        <v>0</v>
      </c>
      <c r="AB143" t="s">
        <v>1003</v>
      </c>
      <c r="AC143" t="s">
        <v>1002</v>
      </c>
      <c r="AD143">
        <v>0</v>
      </c>
      <c r="AE143" t="s">
        <v>1003</v>
      </c>
      <c r="AF143" t="s">
        <v>1002</v>
      </c>
      <c r="AG143">
        <v>0</v>
      </c>
      <c r="AH143" t="s">
        <v>1003</v>
      </c>
      <c r="AI143" t="s">
        <v>1002</v>
      </c>
      <c r="AJ143">
        <v>0</v>
      </c>
      <c r="AK143" t="s">
        <v>1003</v>
      </c>
      <c r="AL143" t="s">
        <v>1002</v>
      </c>
      <c r="AM143">
        <v>0</v>
      </c>
      <c r="AN143" t="s">
        <v>1003</v>
      </c>
      <c r="AO143" t="s">
        <v>1002</v>
      </c>
      <c r="AP143">
        <v>0</v>
      </c>
      <c r="AQ143" t="s">
        <v>1003</v>
      </c>
      <c r="AR143" t="s">
        <v>1002</v>
      </c>
      <c r="AS143">
        <v>0</v>
      </c>
      <c r="AT143" t="s">
        <v>1003</v>
      </c>
      <c r="AU143" t="s">
        <v>1002</v>
      </c>
      <c r="AV143">
        <v>0</v>
      </c>
      <c r="AW143" t="s">
        <v>1003</v>
      </c>
      <c r="AX143" t="s">
        <v>1002</v>
      </c>
      <c r="AY143">
        <v>0</v>
      </c>
      <c r="AZ143" t="s">
        <v>1003</v>
      </c>
      <c r="BA143" t="s">
        <v>1002</v>
      </c>
      <c r="BB143">
        <v>0</v>
      </c>
      <c r="BC143" t="s">
        <v>1003</v>
      </c>
      <c r="BD143" t="s">
        <v>1002</v>
      </c>
      <c r="BE143">
        <v>0</v>
      </c>
      <c r="BF143" t="s">
        <v>1003</v>
      </c>
      <c r="BG143" t="s">
        <v>1002</v>
      </c>
      <c r="BH143">
        <v>0</v>
      </c>
      <c r="BI143" t="s">
        <v>1003</v>
      </c>
      <c r="BJ143" t="s">
        <v>1002</v>
      </c>
      <c r="BK143">
        <v>0</v>
      </c>
      <c r="BL143" t="s">
        <v>1003</v>
      </c>
      <c r="BM143" t="s">
        <v>1002</v>
      </c>
      <c r="BN143">
        <v>0</v>
      </c>
      <c r="BO143" t="s">
        <v>1003</v>
      </c>
      <c r="BP143" t="s">
        <v>1002</v>
      </c>
      <c r="BQ143">
        <v>0</v>
      </c>
      <c r="BR143" t="s">
        <v>1003</v>
      </c>
      <c r="BS143" t="s">
        <v>1002</v>
      </c>
      <c r="BT143">
        <v>0</v>
      </c>
      <c r="BU143" t="s">
        <v>1003</v>
      </c>
      <c r="BV143" t="s">
        <v>1002</v>
      </c>
      <c r="BW143">
        <v>0</v>
      </c>
      <c r="BX143" t="s">
        <v>1003</v>
      </c>
      <c r="BY143" t="s">
        <v>1002</v>
      </c>
      <c r="BZ143">
        <v>0</v>
      </c>
      <c r="CA143" t="s">
        <v>1003</v>
      </c>
      <c r="CB143" t="s">
        <v>1002</v>
      </c>
      <c r="CC143">
        <v>0</v>
      </c>
      <c r="CD143" t="s">
        <v>1003</v>
      </c>
      <c r="CE143" t="s">
        <v>1002</v>
      </c>
      <c r="CF143">
        <v>0</v>
      </c>
      <c r="CG143" t="s">
        <v>1003</v>
      </c>
      <c r="CH143" t="s">
        <v>1002</v>
      </c>
      <c r="CI143">
        <v>0</v>
      </c>
      <c r="CJ143" t="s">
        <v>1003</v>
      </c>
      <c r="CK143" t="s">
        <v>1002</v>
      </c>
      <c r="CL143">
        <v>0</v>
      </c>
      <c r="CM143" t="s">
        <v>1003</v>
      </c>
      <c r="CN143" t="s">
        <v>1002</v>
      </c>
      <c r="CO143">
        <v>0</v>
      </c>
      <c r="CP143" t="s">
        <v>1003</v>
      </c>
      <c r="CQ143" t="s">
        <v>1002</v>
      </c>
      <c r="CR143">
        <v>0</v>
      </c>
      <c r="CS143" t="s">
        <v>1003</v>
      </c>
      <c r="CT143" t="s">
        <v>1002</v>
      </c>
      <c r="CU143">
        <v>0</v>
      </c>
      <c r="CV143" t="s">
        <v>1003</v>
      </c>
      <c r="CW143" t="s">
        <v>1002</v>
      </c>
      <c r="CX143">
        <v>0</v>
      </c>
      <c r="CY143" t="s">
        <v>1003</v>
      </c>
      <c r="CZ143" t="s">
        <v>1002</v>
      </c>
      <c r="DA143">
        <v>0</v>
      </c>
      <c r="DB143" t="s">
        <v>1003</v>
      </c>
      <c r="DC143" t="s">
        <v>1002</v>
      </c>
      <c r="DD143">
        <v>0</v>
      </c>
      <c r="DE143" t="s">
        <v>1003</v>
      </c>
      <c r="DF143" t="s">
        <v>1002</v>
      </c>
      <c r="DG143">
        <v>0</v>
      </c>
      <c r="DH143" t="s">
        <v>1003</v>
      </c>
      <c r="DI143" t="s">
        <v>1002</v>
      </c>
      <c r="DJ143">
        <v>0</v>
      </c>
      <c r="DK143" t="s">
        <v>1003</v>
      </c>
      <c r="DL143" t="s">
        <v>1002</v>
      </c>
      <c r="DM143">
        <v>0</v>
      </c>
      <c r="DN143" t="s">
        <v>1003</v>
      </c>
      <c r="DO143" t="s">
        <v>1002</v>
      </c>
      <c r="DP143">
        <v>0</v>
      </c>
      <c r="DQ143" t="s">
        <v>1003</v>
      </c>
      <c r="DR143" t="s">
        <v>1002</v>
      </c>
      <c r="DS143">
        <v>0</v>
      </c>
      <c r="DT143" t="s">
        <v>1003</v>
      </c>
      <c r="DU143" t="s">
        <v>1002</v>
      </c>
      <c r="DV143">
        <v>0</v>
      </c>
      <c r="DW143" t="s">
        <v>1003</v>
      </c>
      <c r="DX143" t="s">
        <v>1002</v>
      </c>
      <c r="DY143">
        <v>0</v>
      </c>
      <c r="DZ143" t="s">
        <v>1003</v>
      </c>
      <c r="EA143" t="s">
        <v>1002</v>
      </c>
      <c r="EB143">
        <v>0</v>
      </c>
      <c r="EC143" t="s">
        <v>1003</v>
      </c>
      <c r="ED143" t="s">
        <v>1002</v>
      </c>
      <c r="EE143">
        <v>0</v>
      </c>
      <c r="EF143" t="s">
        <v>1003</v>
      </c>
      <c r="EG143" t="s">
        <v>1002</v>
      </c>
      <c r="EH143">
        <v>0</v>
      </c>
      <c r="EI143" t="s">
        <v>1003</v>
      </c>
      <c r="EJ143" t="s">
        <v>1002</v>
      </c>
      <c r="EK143">
        <v>0</v>
      </c>
      <c r="EL143" t="s">
        <v>1003</v>
      </c>
      <c r="EM143" t="s">
        <v>1002</v>
      </c>
      <c r="EN143">
        <v>0</v>
      </c>
      <c r="EO143" t="s">
        <v>1003</v>
      </c>
      <c r="EP143" t="s">
        <v>1002</v>
      </c>
      <c r="EQ143">
        <v>0</v>
      </c>
      <c r="ER143" t="s">
        <v>1003</v>
      </c>
      <c r="ES143" t="s">
        <v>1002</v>
      </c>
      <c r="ET143">
        <v>0</v>
      </c>
      <c r="EU143" t="s">
        <v>1003</v>
      </c>
      <c r="EV143" t="s">
        <v>1002</v>
      </c>
      <c r="EW143">
        <v>0</v>
      </c>
      <c r="EX143" t="s">
        <v>1003</v>
      </c>
      <c r="EY143" t="s">
        <v>1002</v>
      </c>
      <c r="EZ143">
        <v>0</v>
      </c>
      <c r="FA143" t="s">
        <v>1003</v>
      </c>
      <c r="FB143" t="s">
        <v>1002</v>
      </c>
      <c r="FC143">
        <v>0</v>
      </c>
      <c r="FD143" t="s">
        <v>1003</v>
      </c>
      <c r="FE143" t="s">
        <v>1002</v>
      </c>
      <c r="FF143">
        <v>0</v>
      </c>
      <c r="FG143" t="s">
        <v>1003</v>
      </c>
      <c r="FH143" t="s">
        <v>1002</v>
      </c>
      <c r="FI143">
        <v>0</v>
      </c>
      <c r="FJ143" t="s">
        <v>1003</v>
      </c>
      <c r="FK143" t="s">
        <v>1002</v>
      </c>
      <c r="FL143">
        <v>0</v>
      </c>
      <c r="FM143" t="s">
        <v>1003</v>
      </c>
      <c r="FN143" t="s">
        <v>1002</v>
      </c>
      <c r="FO143">
        <v>0</v>
      </c>
      <c r="FP143" t="s">
        <v>1003</v>
      </c>
      <c r="FQ143" t="s">
        <v>1002</v>
      </c>
      <c r="FR143">
        <v>0</v>
      </c>
      <c r="FS143" t="s">
        <v>1003</v>
      </c>
      <c r="FT143" t="s">
        <v>1002</v>
      </c>
      <c r="FU143">
        <v>0</v>
      </c>
      <c r="FV143" t="s">
        <v>1003</v>
      </c>
      <c r="FW143" t="s">
        <v>1002</v>
      </c>
      <c r="FX143">
        <v>0</v>
      </c>
      <c r="FY143" t="s">
        <v>1003</v>
      </c>
      <c r="FZ143" t="s">
        <v>1002</v>
      </c>
      <c r="GA143">
        <v>0</v>
      </c>
      <c r="GB143" t="s">
        <v>1003</v>
      </c>
      <c r="GC143" t="s">
        <v>1002</v>
      </c>
      <c r="GD143">
        <v>0</v>
      </c>
      <c r="GE143" t="s">
        <v>1003</v>
      </c>
      <c r="GF143" t="s">
        <v>1002</v>
      </c>
      <c r="GG143">
        <v>0</v>
      </c>
      <c r="GH143" t="s">
        <v>1003</v>
      </c>
      <c r="GI143" t="s">
        <v>1002</v>
      </c>
      <c r="GJ143">
        <v>0</v>
      </c>
      <c r="GK143" t="s">
        <v>1003</v>
      </c>
      <c r="GL143" t="s">
        <v>1002</v>
      </c>
      <c r="GM143">
        <v>0</v>
      </c>
      <c r="GN143" t="s">
        <v>1003</v>
      </c>
      <c r="GO143" t="s">
        <v>1002</v>
      </c>
      <c r="GP143">
        <v>0</v>
      </c>
      <c r="GQ143" t="s">
        <v>1003</v>
      </c>
      <c r="GR143" t="s">
        <v>1002</v>
      </c>
      <c r="GS143">
        <v>0</v>
      </c>
      <c r="GT143" t="s">
        <v>1003</v>
      </c>
      <c r="GU143" t="s">
        <v>1002</v>
      </c>
      <c r="GV143">
        <v>0</v>
      </c>
      <c r="GW143" t="s">
        <v>1003</v>
      </c>
      <c r="GX143" t="s">
        <v>1002</v>
      </c>
      <c r="GY143">
        <v>0</v>
      </c>
      <c r="GZ143" t="s">
        <v>1003</v>
      </c>
      <c r="HA143" t="s">
        <v>1002</v>
      </c>
      <c r="HB143">
        <v>0</v>
      </c>
      <c r="HC143" t="s">
        <v>1003</v>
      </c>
      <c r="HD143" t="s">
        <v>1002</v>
      </c>
      <c r="HE143">
        <v>0</v>
      </c>
      <c r="HF143" t="s">
        <v>1003</v>
      </c>
      <c r="HG143" t="s">
        <v>1002</v>
      </c>
      <c r="HH143">
        <v>0</v>
      </c>
      <c r="HI143" t="s">
        <v>1003</v>
      </c>
      <c r="HJ143" t="s">
        <v>1002</v>
      </c>
      <c r="HK143">
        <v>0</v>
      </c>
      <c r="HL143" t="s">
        <v>1003</v>
      </c>
      <c r="HM143" t="s">
        <v>1002</v>
      </c>
      <c r="HN143">
        <v>0</v>
      </c>
      <c r="HO143" t="s">
        <v>1003</v>
      </c>
      <c r="HP143" t="s">
        <v>1002</v>
      </c>
      <c r="HQ143">
        <v>0</v>
      </c>
      <c r="HR143" t="s">
        <v>1003</v>
      </c>
      <c r="HS143" t="s">
        <v>1002</v>
      </c>
      <c r="HT143">
        <v>0</v>
      </c>
      <c r="HU143" t="s">
        <v>1003</v>
      </c>
      <c r="HV143" t="s">
        <v>1002</v>
      </c>
      <c r="HW143">
        <v>0</v>
      </c>
      <c r="HX143" t="s">
        <v>1003</v>
      </c>
      <c r="HY143" t="s">
        <v>1002</v>
      </c>
      <c r="HZ143">
        <v>0</v>
      </c>
      <c r="IA143" t="s">
        <v>1003</v>
      </c>
      <c r="IB143" t="s">
        <v>1002</v>
      </c>
      <c r="IC143">
        <v>0</v>
      </c>
      <c r="ID143" t="s">
        <v>1003</v>
      </c>
      <c r="IE143" t="s">
        <v>1002</v>
      </c>
      <c r="IF143">
        <v>0</v>
      </c>
      <c r="IG143" t="s">
        <v>1003</v>
      </c>
      <c r="IH143" t="s">
        <v>1002</v>
      </c>
      <c r="II143">
        <v>0</v>
      </c>
      <c r="IJ143" t="s">
        <v>1003</v>
      </c>
      <c r="IK143" t="s">
        <v>1002</v>
      </c>
      <c r="IL143">
        <v>0</v>
      </c>
      <c r="IM143" t="s">
        <v>1003</v>
      </c>
      <c r="IN143" t="s">
        <v>1002</v>
      </c>
      <c r="IO143">
        <v>0</v>
      </c>
      <c r="IP143" t="s">
        <v>1003</v>
      </c>
      <c r="IQ143" t="s">
        <v>1002</v>
      </c>
      <c r="IR143">
        <v>0</v>
      </c>
      <c r="IS143" t="s">
        <v>1003</v>
      </c>
      <c r="IT143" t="s">
        <v>1002</v>
      </c>
      <c r="IU143">
        <v>0</v>
      </c>
      <c r="IV143" t="s">
        <v>1003</v>
      </c>
      <c r="IW143" t="s">
        <v>1002</v>
      </c>
      <c r="IX143">
        <v>0</v>
      </c>
      <c r="IY143" t="s">
        <v>1003</v>
      </c>
      <c r="IZ143" t="s">
        <v>1002</v>
      </c>
      <c r="JA143">
        <v>0</v>
      </c>
      <c r="JB143" t="s">
        <v>1003</v>
      </c>
      <c r="JC143" t="s">
        <v>1002</v>
      </c>
      <c r="JD143">
        <v>0</v>
      </c>
      <c r="JE143" t="s">
        <v>1003</v>
      </c>
      <c r="JF143" t="s">
        <v>1002</v>
      </c>
      <c r="JG143">
        <v>0</v>
      </c>
      <c r="JH143" t="s">
        <v>1003</v>
      </c>
      <c r="JI143" t="s">
        <v>1002</v>
      </c>
      <c r="JJ143">
        <v>0</v>
      </c>
      <c r="JK143" t="s">
        <v>1003</v>
      </c>
      <c r="JL143" t="s">
        <v>1002</v>
      </c>
      <c r="JM143">
        <v>0</v>
      </c>
      <c r="JN143" t="s">
        <v>1003</v>
      </c>
      <c r="JO143" t="s">
        <v>1002</v>
      </c>
      <c r="JP143">
        <v>0</v>
      </c>
      <c r="JQ143" t="s">
        <v>1003</v>
      </c>
      <c r="JR143" t="s">
        <v>1002</v>
      </c>
      <c r="JS143">
        <v>0</v>
      </c>
      <c r="JT143" t="s">
        <v>1003</v>
      </c>
      <c r="JU143" t="s">
        <v>1002</v>
      </c>
      <c r="JV143">
        <v>0</v>
      </c>
      <c r="JW143" t="s">
        <v>1003</v>
      </c>
      <c r="JX143" t="s">
        <v>1002</v>
      </c>
      <c r="JY143">
        <v>0</v>
      </c>
      <c r="JZ143" t="s">
        <v>1003</v>
      </c>
      <c r="KA143" t="s">
        <v>1002</v>
      </c>
      <c r="KB143">
        <v>0</v>
      </c>
      <c r="KC143" t="s">
        <v>1003</v>
      </c>
      <c r="KD143" t="s">
        <v>1002</v>
      </c>
      <c r="KE143">
        <v>0</v>
      </c>
      <c r="KF143" t="s">
        <v>1003</v>
      </c>
      <c r="KG143" t="s">
        <v>1002</v>
      </c>
      <c r="KH143">
        <v>0</v>
      </c>
      <c r="KI143" t="s">
        <v>1003</v>
      </c>
      <c r="KJ143" t="s">
        <v>1002</v>
      </c>
      <c r="KK143">
        <v>0</v>
      </c>
      <c r="KL143" t="s">
        <v>1003</v>
      </c>
      <c r="KM143" t="s">
        <v>1002</v>
      </c>
      <c r="KN143">
        <v>0</v>
      </c>
      <c r="KO143" t="s">
        <v>1003</v>
      </c>
      <c r="KP143" t="s">
        <v>1002</v>
      </c>
      <c r="KQ143">
        <v>0</v>
      </c>
      <c r="KR143" t="s">
        <v>1003</v>
      </c>
      <c r="KS143" t="s">
        <v>1002</v>
      </c>
      <c r="KT143">
        <v>0</v>
      </c>
      <c r="KU143" t="s">
        <v>1003</v>
      </c>
      <c r="KV143" t="s">
        <v>1002</v>
      </c>
      <c r="KW143">
        <v>0</v>
      </c>
      <c r="KX143" t="s">
        <v>1003</v>
      </c>
      <c r="KY143" t="s">
        <v>1002</v>
      </c>
      <c r="KZ143">
        <v>0</v>
      </c>
      <c r="LA143" t="s">
        <v>1003</v>
      </c>
      <c r="LB143" t="s">
        <v>1002</v>
      </c>
      <c r="LC143">
        <v>0</v>
      </c>
      <c r="LD143" t="s">
        <v>1003</v>
      </c>
      <c r="LE143" t="s">
        <v>1002</v>
      </c>
      <c r="LF143">
        <v>0</v>
      </c>
      <c r="LG143" t="s">
        <v>1003</v>
      </c>
      <c r="LH143" t="s">
        <v>1002</v>
      </c>
      <c r="LI143">
        <v>0</v>
      </c>
      <c r="LJ143" t="s">
        <v>1003</v>
      </c>
      <c r="LK143" t="s">
        <v>1002</v>
      </c>
      <c r="LL143">
        <v>0</v>
      </c>
      <c r="LM143" t="s">
        <v>1003</v>
      </c>
      <c r="LN143" t="s">
        <v>1002</v>
      </c>
      <c r="LO143">
        <v>0</v>
      </c>
      <c r="LP143" t="s">
        <v>1003</v>
      </c>
      <c r="LQ143" t="s">
        <v>1002</v>
      </c>
      <c r="LR143">
        <v>0</v>
      </c>
      <c r="LS143" t="s">
        <v>1003</v>
      </c>
      <c r="LT143" t="s">
        <v>1002</v>
      </c>
      <c r="LU143">
        <v>0</v>
      </c>
      <c r="LV143" t="s">
        <v>1003</v>
      </c>
      <c r="LW143" t="s">
        <v>1002</v>
      </c>
      <c r="LX143">
        <v>0</v>
      </c>
      <c r="LY143" t="s">
        <v>1003</v>
      </c>
      <c r="LZ143" t="s">
        <v>1002</v>
      </c>
      <c r="MA143">
        <v>0</v>
      </c>
      <c r="MB143" t="s">
        <v>1003</v>
      </c>
      <c r="MC143" t="s">
        <v>1002</v>
      </c>
      <c r="MD143">
        <v>0</v>
      </c>
      <c r="ME143" t="s">
        <v>1003</v>
      </c>
      <c r="MF143" t="s">
        <v>1002</v>
      </c>
      <c r="MG143">
        <v>0</v>
      </c>
      <c r="MH143" t="s">
        <v>1003</v>
      </c>
      <c r="MI143" t="s">
        <v>1002</v>
      </c>
      <c r="MJ143">
        <v>0</v>
      </c>
      <c r="MK143" t="s">
        <v>1003</v>
      </c>
      <c r="ML143" t="s">
        <v>1002</v>
      </c>
      <c r="MM143">
        <v>0</v>
      </c>
      <c r="MN143" t="s">
        <v>1003</v>
      </c>
      <c r="MO143" t="s">
        <v>1002</v>
      </c>
      <c r="MP143">
        <v>0</v>
      </c>
      <c r="MQ143" t="s">
        <v>1003</v>
      </c>
      <c r="MR143" t="s">
        <v>1002</v>
      </c>
      <c r="MS143">
        <v>0</v>
      </c>
      <c r="MT143" t="s">
        <v>1003</v>
      </c>
      <c r="MU143" t="s">
        <v>1002</v>
      </c>
      <c r="MV143">
        <v>0</v>
      </c>
      <c r="MW143" t="s">
        <v>1003</v>
      </c>
      <c r="MX143" t="s">
        <v>1002</v>
      </c>
      <c r="MY143">
        <v>0</v>
      </c>
      <c r="MZ143" t="s">
        <v>1003</v>
      </c>
      <c r="NA143" t="s">
        <v>1002</v>
      </c>
      <c r="NB143">
        <v>0</v>
      </c>
      <c r="NC143" t="s">
        <v>1003</v>
      </c>
      <c r="ND143" t="s">
        <v>1002</v>
      </c>
      <c r="NE143">
        <v>0</v>
      </c>
      <c r="NF143" t="s">
        <v>1003</v>
      </c>
      <c r="NG143" t="s">
        <v>1002</v>
      </c>
      <c r="NH143">
        <v>0</v>
      </c>
      <c r="NI143" t="s">
        <v>1003</v>
      </c>
      <c r="NJ143" t="s">
        <v>1002</v>
      </c>
      <c r="NK143">
        <v>0</v>
      </c>
      <c r="NL143" t="s">
        <v>1003</v>
      </c>
      <c r="NM143" t="s">
        <v>1002</v>
      </c>
      <c r="NN143">
        <v>0</v>
      </c>
      <c r="NO143" t="s">
        <v>1003</v>
      </c>
      <c r="NP143" t="s">
        <v>1002</v>
      </c>
      <c r="NQ143">
        <v>0</v>
      </c>
      <c r="NR143" t="s">
        <v>1003</v>
      </c>
      <c r="NS143" t="s">
        <v>1002</v>
      </c>
      <c r="NT143">
        <v>0</v>
      </c>
      <c r="NU143" t="s">
        <v>1003</v>
      </c>
      <c r="NV143" t="s">
        <v>1002</v>
      </c>
      <c r="NW143">
        <v>0</v>
      </c>
      <c r="NX143" t="s">
        <v>1003</v>
      </c>
      <c r="NY143" t="s">
        <v>1002</v>
      </c>
      <c r="NZ143">
        <v>0</v>
      </c>
      <c r="OA143" t="s">
        <v>1003</v>
      </c>
      <c r="OB143" t="s">
        <v>1002</v>
      </c>
      <c r="OC143">
        <v>0</v>
      </c>
      <c r="OD143" t="s">
        <v>1003</v>
      </c>
      <c r="OE143" t="s">
        <v>1002</v>
      </c>
      <c r="OF143">
        <v>0</v>
      </c>
      <c r="OG143" t="s">
        <v>1003</v>
      </c>
      <c r="OH143" t="s">
        <v>1002</v>
      </c>
      <c r="OI143">
        <v>0</v>
      </c>
      <c r="OJ143" t="s">
        <v>1003</v>
      </c>
      <c r="OK143" t="s">
        <v>1002</v>
      </c>
      <c r="OL143">
        <v>0</v>
      </c>
      <c r="OM143" t="s">
        <v>1003</v>
      </c>
      <c r="ON143" t="s">
        <v>1002</v>
      </c>
      <c r="OO143">
        <v>0</v>
      </c>
      <c r="OP143" t="s">
        <v>1003</v>
      </c>
      <c r="OQ143" t="s">
        <v>1002</v>
      </c>
      <c r="OR143">
        <v>0</v>
      </c>
      <c r="OS143" t="s">
        <v>1003</v>
      </c>
      <c r="OT143" t="s">
        <v>1002</v>
      </c>
      <c r="OU143">
        <v>0</v>
      </c>
      <c r="OV143" t="s">
        <v>1003</v>
      </c>
      <c r="OW143" t="s">
        <v>1002</v>
      </c>
      <c r="OX143">
        <v>0</v>
      </c>
      <c r="OY143" t="s">
        <v>1003</v>
      </c>
      <c r="OZ143" t="s">
        <v>1002</v>
      </c>
      <c r="PA143">
        <v>0</v>
      </c>
      <c r="PB143" t="s">
        <v>1003</v>
      </c>
      <c r="PC143" t="s">
        <v>1002</v>
      </c>
      <c r="PD143">
        <v>0</v>
      </c>
      <c r="PE143" t="s">
        <v>1003</v>
      </c>
      <c r="PF143" t="s">
        <v>1002</v>
      </c>
      <c r="PG143">
        <v>0</v>
      </c>
      <c r="PH143" t="s">
        <v>1003</v>
      </c>
      <c r="PI143" t="s">
        <v>1002</v>
      </c>
      <c r="PJ143">
        <v>0</v>
      </c>
      <c r="PK143" t="s">
        <v>1003</v>
      </c>
      <c r="PL143" t="s">
        <v>1002</v>
      </c>
      <c r="PM143">
        <v>0</v>
      </c>
      <c r="PN143" t="s">
        <v>1003</v>
      </c>
      <c r="PO143" t="s">
        <v>1002</v>
      </c>
      <c r="PP143">
        <v>0</v>
      </c>
      <c r="PQ143" t="s">
        <v>1003</v>
      </c>
      <c r="PR143" t="s">
        <v>1002</v>
      </c>
      <c r="PS143">
        <v>0</v>
      </c>
      <c r="PT143" t="s">
        <v>1003</v>
      </c>
      <c r="PU143" t="s">
        <v>1002</v>
      </c>
      <c r="PV143">
        <v>0</v>
      </c>
      <c r="PW143" t="s">
        <v>1003</v>
      </c>
      <c r="PX143" t="s">
        <v>1002</v>
      </c>
      <c r="PY143">
        <v>0</v>
      </c>
      <c r="PZ143" t="s">
        <v>1003</v>
      </c>
      <c r="QA143" t="s">
        <v>1002</v>
      </c>
      <c r="QB143">
        <v>0</v>
      </c>
      <c r="QC143" t="s">
        <v>1003</v>
      </c>
      <c r="QD143" t="s">
        <v>1002</v>
      </c>
      <c r="QE143">
        <v>0</v>
      </c>
      <c r="QF143" t="s">
        <v>1003</v>
      </c>
      <c r="QG143" t="s">
        <v>1002</v>
      </c>
      <c r="QH143">
        <v>0</v>
      </c>
      <c r="QI143" t="s">
        <v>1003</v>
      </c>
      <c r="QJ143" t="s">
        <v>1002</v>
      </c>
      <c r="QK143">
        <v>0</v>
      </c>
      <c r="QL143" t="s">
        <v>1003</v>
      </c>
      <c r="QM143" t="s">
        <v>1002</v>
      </c>
      <c r="QN143">
        <v>0</v>
      </c>
      <c r="QO143" t="s">
        <v>1003</v>
      </c>
      <c r="QP143" t="s">
        <v>1002</v>
      </c>
      <c r="QQ143">
        <v>0</v>
      </c>
      <c r="QR143" t="s">
        <v>1003</v>
      </c>
      <c r="QS143" t="s">
        <v>1002</v>
      </c>
      <c r="QT143">
        <v>0</v>
      </c>
      <c r="QU143" t="s">
        <v>1003</v>
      </c>
      <c r="QV143" t="s">
        <v>1002</v>
      </c>
      <c r="QW143">
        <v>0</v>
      </c>
      <c r="QX143" t="s">
        <v>1003</v>
      </c>
      <c r="QY143" t="s">
        <v>1002</v>
      </c>
      <c r="QZ143">
        <v>0</v>
      </c>
      <c r="RA143" t="s">
        <v>1003</v>
      </c>
      <c r="RB143" t="s">
        <v>1002</v>
      </c>
      <c r="RC143">
        <v>0</v>
      </c>
      <c r="RD143" t="s">
        <v>1003</v>
      </c>
      <c r="RE143" t="s">
        <v>1002</v>
      </c>
      <c r="RF143">
        <v>0</v>
      </c>
      <c r="RG143" t="s">
        <v>1003</v>
      </c>
      <c r="RH143" t="s">
        <v>1002</v>
      </c>
      <c r="RI143">
        <v>0</v>
      </c>
      <c r="RJ143" t="s">
        <v>1003</v>
      </c>
      <c r="RK143" t="s">
        <v>1002</v>
      </c>
      <c r="RL143">
        <v>0</v>
      </c>
      <c r="RM143" t="s">
        <v>1003</v>
      </c>
      <c r="RN143" t="s">
        <v>1002</v>
      </c>
      <c r="RO143">
        <v>0</v>
      </c>
      <c r="RP143" t="s">
        <v>1003</v>
      </c>
      <c r="RQ143" t="s">
        <v>1002</v>
      </c>
      <c r="RR143">
        <v>0</v>
      </c>
      <c r="RS143" t="s">
        <v>1003</v>
      </c>
      <c r="RT143" t="s">
        <v>1002</v>
      </c>
      <c r="RU143">
        <v>0</v>
      </c>
      <c r="RV143" t="s">
        <v>1003</v>
      </c>
      <c r="RW143" t="s">
        <v>1002</v>
      </c>
      <c r="RX143">
        <v>0</v>
      </c>
      <c r="RY143" t="s">
        <v>1003</v>
      </c>
      <c r="RZ143" t="s">
        <v>1002</v>
      </c>
      <c r="SA143">
        <v>0</v>
      </c>
      <c r="SB143" t="s">
        <v>1003</v>
      </c>
      <c r="SC143" t="s">
        <v>1002</v>
      </c>
      <c r="SD143">
        <v>0</v>
      </c>
      <c r="SE143" t="s">
        <v>1003</v>
      </c>
      <c r="SF143" t="s">
        <v>1002</v>
      </c>
      <c r="SG143">
        <v>0</v>
      </c>
      <c r="SH143" t="s">
        <v>1003</v>
      </c>
      <c r="SI143" t="s">
        <v>1002</v>
      </c>
      <c r="SJ143">
        <v>0</v>
      </c>
      <c r="SK143" t="s">
        <v>1003</v>
      </c>
      <c r="SL143" t="s">
        <v>1002</v>
      </c>
      <c r="SM143">
        <v>0</v>
      </c>
      <c r="SN143" t="s">
        <v>1003</v>
      </c>
      <c r="SO143" t="s">
        <v>1002</v>
      </c>
      <c r="SP143">
        <v>0</v>
      </c>
      <c r="SQ143" t="s">
        <v>1003</v>
      </c>
      <c r="SR143" t="s">
        <v>1002</v>
      </c>
      <c r="SS143">
        <v>0</v>
      </c>
      <c r="ST143" t="s">
        <v>1003</v>
      </c>
      <c r="SU143" t="s">
        <v>1002</v>
      </c>
      <c r="SV143">
        <v>0</v>
      </c>
      <c r="SW143" t="s">
        <v>1003</v>
      </c>
      <c r="SX143" t="s">
        <v>1002</v>
      </c>
      <c r="SY143">
        <v>0</v>
      </c>
      <c r="SZ143" t="s">
        <v>1003</v>
      </c>
      <c r="TA143" t="s">
        <v>1002</v>
      </c>
      <c r="TB143">
        <v>0</v>
      </c>
      <c r="TC143" t="s">
        <v>1003</v>
      </c>
      <c r="TD143" t="s">
        <v>1002</v>
      </c>
      <c r="TE143">
        <v>0</v>
      </c>
      <c r="TF143" t="s">
        <v>1003</v>
      </c>
      <c r="TG143" t="s">
        <v>1002</v>
      </c>
      <c r="TH143">
        <v>0</v>
      </c>
      <c r="TI143" t="s">
        <v>1003</v>
      </c>
      <c r="TJ143" t="s">
        <v>1002</v>
      </c>
      <c r="TK143">
        <v>0</v>
      </c>
      <c r="TL143" t="s">
        <v>1003</v>
      </c>
      <c r="TM143" t="s">
        <v>1002</v>
      </c>
      <c r="TN143">
        <v>0</v>
      </c>
      <c r="TO143" t="s">
        <v>1003</v>
      </c>
      <c r="TP143" t="s">
        <v>1002</v>
      </c>
      <c r="TQ143">
        <v>0</v>
      </c>
      <c r="TR143" t="s">
        <v>1003</v>
      </c>
      <c r="TS143" t="s">
        <v>1002</v>
      </c>
      <c r="TT143">
        <v>0</v>
      </c>
      <c r="TU143" t="s">
        <v>1003</v>
      </c>
      <c r="TV143" t="s">
        <v>1002</v>
      </c>
      <c r="TW143">
        <v>0</v>
      </c>
      <c r="TX143" t="s">
        <v>1003</v>
      </c>
      <c r="TY143" t="s">
        <v>1002</v>
      </c>
      <c r="TZ143">
        <v>0</v>
      </c>
      <c r="UA143" t="s">
        <v>1003</v>
      </c>
      <c r="UB143" t="s">
        <v>1002</v>
      </c>
      <c r="UC143">
        <v>0</v>
      </c>
      <c r="UD143" t="s">
        <v>1003</v>
      </c>
      <c r="UE143" t="s">
        <v>1002</v>
      </c>
      <c r="UF143">
        <v>0</v>
      </c>
      <c r="UG143" t="s">
        <v>1003</v>
      </c>
      <c r="UH143" t="s">
        <v>1002</v>
      </c>
      <c r="UI143">
        <v>0</v>
      </c>
      <c r="UJ143" t="s">
        <v>1003</v>
      </c>
      <c r="UK143" t="s">
        <v>1002</v>
      </c>
      <c r="UL143">
        <v>0</v>
      </c>
      <c r="UM143" t="s">
        <v>1003</v>
      </c>
      <c r="UN143" t="s">
        <v>1002</v>
      </c>
      <c r="UO143">
        <v>0</v>
      </c>
      <c r="UP143" t="s">
        <v>1003</v>
      </c>
      <c r="UQ143" t="s">
        <v>1002</v>
      </c>
      <c r="UR143">
        <v>0</v>
      </c>
      <c r="US143" t="s">
        <v>1003</v>
      </c>
      <c r="UT143" t="s">
        <v>1002</v>
      </c>
      <c r="UU143">
        <v>0</v>
      </c>
      <c r="UV143" t="s">
        <v>1003</v>
      </c>
      <c r="UW143" t="s">
        <v>1002</v>
      </c>
      <c r="UX143">
        <v>0</v>
      </c>
      <c r="UY143" t="s">
        <v>1003</v>
      </c>
      <c r="UZ143" t="s">
        <v>1002</v>
      </c>
      <c r="VA143">
        <v>0</v>
      </c>
      <c r="VB143" t="s">
        <v>1003</v>
      </c>
      <c r="VC143" t="s">
        <v>1002</v>
      </c>
      <c r="VD143">
        <v>0</v>
      </c>
      <c r="VE143" t="s">
        <v>1003</v>
      </c>
      <c r="VF143" t="s">
        <v>1002</v>
      </c>
      <c r="VG143">
        <v>0</v>
      </c>
      <c r="VH143" t="s">
        <v>1003</v>
      </c>
      <c r="VI143" t="s">
        <v>1002</v>
      </c>
      <c r="VJ143">
        <v>0</v>
      </c>
      <c r="VK143" t="s">
        <v>1003</v>
      </c>
      <c r="VL143" t="s">
        <v>1002</v>
      </c>
      <c r="VM143">
        <v>0</v>
      </c>
      <c r="VN143" t="s">
        <v>1003</v>
      </c>
      <c r="VO143" t="s">
        <v>1002</v>
      </c>
      <c r="VP143">
        <v>0</v>
      </c>
      <c r="VQ143" t="s">
        <v>1003</v>
      </c>
      <c r="VR143" t="s">
        <v>1002</v>
      </c>
      <c r="VS143">
        <v>0</v>
      </c>
      <c r="VT143" t="s">
        <v>1003</v>
      </c>
      <c r="VU143" t="s">
        <v>1002</v>
      </c>
      <c r="VV143">
        <v>0</v>
      </c>
      <c r="VW143" t="s">
        <v>1003</v>
      </c>
      <c r="VX143" t="s">
        <v>1002</v>
      </c>
      <c r="VY143">
        <v>0</v>
      </c>
      <c r="VZ143" t="s">
        <v>1003</v>
      </c>
      <c r="WA143" t="s">
        <v>1002</v>
      </c>
      <c r="WB143">
        <v>0</v>
      </c>
      <c r="WC143" t="s">
        <v>1003</v>
      </c>
      <c r="WD143" t="s">
        <v>1002</v>
      </c>
      <c r="WE143">
        <v>0</v>
      </c>
      <c r="WF143" t="s">
        <v>1003</v>
      </c>
      <c r="WG143" t="s">
        <v>1002</v>
      </c>
      <c r="WH143">
        <v>0</v>
      </c>
      <c r="WI143" t="s">
        <v>1003</v>
      </c>
      <c r="WJ143" t="s">
        <v>1002</v>
      </c>
      <c r="WK143">
        <v>0</v>
      </c>
      <c r="WL143" t="s">
        <v>1003</v>
      </c>
      <c r="WM143" t="s">
        <v>1002</v>
      </c>
      <c r="WN143">
        <v>0</v>
      </c>
      <c r="WO143" t="s">
        <v>1003</v>
      </c>
      <c r="WP143" t="s">
        <v>1002</v>
      </c>
      <c r="WQ143">
        <v>0</v>
      </c>
      <c r="WR143" t="s">
        <v>1003</v>
      </c>
      <c r="WS143" t="s">
        <v>1002</v>
      </c>
      <c r="WT143">
        <v>0</v>
      </c>
      <c r="WU143" t="s">
        <v>1003</v>
      </c>
      <c r="WV143" t="s">
        <v>1002</v>
      </c>
      <c r="WW143">
        <v>0</v>
      </c>
      <c r="WX143" t="s">
        <v>1003</v>
      </c>
      <c r="WY143" t="s">
        <v>1002</v>
      </c>
      <c r="WZ143">
        <v>0</v>
      </c>
      <c r="XA143" t="s">
        <v>1003</v>
      </c>
      <c r="XB143" t="s">
        <v>1002</v>
      </c>
      <c r="XC143">
        <v>0</v>
      </c>
      <c r="XD143" t="s">
        <v>1003</v>
      </c>
      <c r="XE143" t="s">
        <v>1002</v>
      </c>
      <c r="XF143">
        <v>0</v>
      </c>
      <c r="XG143" t="s">
        <v>1003</v>
      </c>
      <c r="XH143" t="s">
        <v>1002</v>
      </c>
      <c r="XI143">
        <v>0</v>
      </c>
      <c r="XJ143" t="s">
        <v>1003</v>
      </c>
      <c r="XK143" t="s">
        <v>1002</v>
      </c>
      <c r="XL143">
        <v>0</v>
      </c>
      <c r="XM143" t="s">
        <v>1003</v>
      </c>
      <c r="XN143" t="s">
        <v>1002</v>
      </c>
      <c r="XO143">
        <v>0</v>
      </c>
      <c r="XP143" t="s">
        <v>1003</v>
      </c>
      <c r="XQ143" t="s">
        <v>1002</v>
      </c>
      <c r="XR143">
        <v>0</v>
      </c>
      <c r="XS143" t="s">
        <v>1003</v>
      </c>
      <c r="XT143" t="s">
        <v>1002</v>
      </c>
      <c r="XU143">
        <v>0</v>
      </c>
      <c r="XV143" t="s">
        <v>1003</v>
      </c>
      <c r="XW143" t="s">
        <v>1002</v>
      </c>
      <c r="XX143">
        <v>0</v>
      </c>
      <c r="XY143" t="s">
        <v>1003</v>
      </c>
      <c r="XZ143" t="s">
        <v>1002</v>
      </c>
      <c r="YA143">
        <v>0</v>
      </c>
      <c r="YB143" t="s">
        <v>1003</v>
      </c>
      <c r="YC143" t="s">
        <v>1002</v>
      </c>
      <c r="YD143">
        <v>0</v>
      </c>
      <c r="YE143" t="s">
        <v>1003</v>
      </c>
      <c r="YF143" t="s">
        <v>1002</v>
      </c>
      <c r="YG143">
        <v>0</v>
      </c>
      <c r="YH143" t="s">
        <v>1003</v>
      </c>
      <c r="YI143" t="s">
        <v>1002</v>
      </c>
      <c r="YJ143">
        <v>0</v>
      </c>
      <c r="YK143" t="s">
        <v>1003</v>
      </c>
      <c r="YL143" t="s">
        <v>1002</v>
      </c>
      <c r="YM143">
        <v>0</v>
      </c>
      <c r="YN143" t="s">
        <v>1003</v>
      </c>
      <c r="YO143" t="s">
        <v>1002</v>
      </c>
      <c r="YP143">
        <v>0</v>
      </c>
      <c r="YQ143" t="s">
        <v>1003</v>
      </c>
    </row>
    <row r="144" spans="1:667" x14ac:dyDescent="0.2">
      <c r="A144" t="s">
        <v>4806</v>
      </c>
      <c r="B144" t="s">
        <v>4807</v>
      </c>
      <c r="C144" t="s">
        <v>4860</v>
      </c>
      <c r="D144" t="s">
        <v>4861</v>
      </c>
      <c r="E144" t="s">
        <v>4862</v>
      </c>
      <c r="F144" t="s">
        <v>1000</v>
      </c>
      <c r="G144" t="s">
        <v>4863</v>
      </c>
      <c r="H144" t="s">
        <v>1000</v>
      </c>
      <c r="I144" t="s">
        <v>1000</v>
      </c>
      <c r="J144" t="s">
        <v>4864</v>
      </c>
      <c r="K144" t="s">
        <v>1002</v>
      </c>
      <c r="L144">
        <v>0</v>
      </c>
      <c r="M144" t="s">
        <v>1003</v>
      </c>
      <c r="N144" t="s">
        <v>1002</v>
      </c>
      <c r="O144">
        <v>0</v>
      </c>
      <c r="P144" t="s">
        <v>1003</v>
      </c>
      <c r="Q144" t="s">
        <v>1002</v>
      </c>
      <c r="R144">
        <v>0</v>
      </c>
      <c r="S144" t="s">
        <v>1003</v>
      </c>
      <c r="T144" t="s">
        <v>1002</v>
      </c>
      <c r="U144">
        <v>0</v>
      </c>
      <c r="V144" t="s">
        <v>1003</v>
      </c>
      <c r="W144" t="s">
        <v>1002</v>
      </c>
      <c r="X144">
        <v>0</v>
      </c>
      <c r="Y144" t="s">
        <v>1003</v>
      </c>
      <c r="Z144" t="s">
        <v>1002</v>
      </c>
      <c r="AA144">
        <v>0</v>
      </c>
      <c r="AB144" t="s">
        <v>1003</v>
      </c>
      <c r="AC144" t="s">
        <v>1002</v>
      </c>
      <c r="AD144">
        <v>0</v>
      </c>
      <c r="AE144" t="s">
        <v>1003</v>
      </c>
      <c r="AF144" t="s">
        <v>1002</v>
      </c>
      <c r="AG144">
        <v>0</v>
      </c>
      <c r="AH144" t="s">
        <v>1003</v>
      </c>
      <c r="AI144" t="s">
        <v>1002</v>
      </c>
      <c r="AJ144">
        <v>0</v>
      </c>
      <c r="AK144" t="s">
        <v>1003</v>
      </c>
      <c r="AL144" t="s">
        <v>1002</v>
      </c>
      <c r="AM144">
        <v>0</v>
      </c>
      <c r="AN144" t="s">
        <v>1003</v>
      </c>
      <c r="AO144" t="s">
        <v>1002</v>
      </c>
      <c r="AP144">
        <v>0</v>
      </c>
      <c r="AQ144" t="s">
        <v>1003</v>
      </c>
      <c r="AR144" t="s">
        <v>1002</v>
      </c>
      <c r="AS144">
        <v>0</v>
      </c>
      <c r="AT144" t="s">
        <v>1003</v>
      </c>
      <c r="AU144" t="s">
        <v>1002</v>
      </c>
      <c r="AV144">
        <v>0</v>
      </c>
      <c r="AW144" t="s">
        <v>1003</v>
      </c>
      <c r="AX144" t="s">
        <v>1002</v>
      </c>
      <c r="AY144">
        <v>0</v>
      </c>
      <c r="AZ144" t="s">
        <v>1003</v>
      </c>
      <c r="BA144" t="s">
        <v>1002</v>
      </c>
      <c r="BB144">
        <v>0</v>
      </c>
      <c r="BC144" t="s">
        <v>1003</v>
      </c>
      <c r="BD144" t="s">
        <v>1002</v>
      </c>
      <c r="BE144">
        <v>0</v>
      </c>
      <c r="BF144" t="s">
        <v>1003</v>
      </c>
      <c r="BG144" t="s">
        <v>1002</v>
      </c>
      <c r="BH144">
        <v>0</v>
      </c>
      <c r="BI144" t="s">
        <v>1003</v>
      </c>
      <c r="BJ144" t="s">
        <v>1002</v>
      </c>
      <c r="BK144">
        <v>0</v>
      </c>
      <c r="BL144" t="s">
        <v>1003</v>
      </c>
      <c r="BM144" t="s">
        <v>1002</v>
      </c>
      <c r="BN144">
        <v>0</v>
      </c>
      <c r="BO144" t="s">
        <v>1003</v>
      </c>
      <c r="BP144" t="s">
        <v>1002</v>
      </c>
      <c r="BQ144">
        <v>0</v>
      </c>
      <c r="BR144" t="s">
        <v>1003</v>
      </c>
      <c r="BS144" t="s">
        <v>1002</v>
      </c>
      <c r="BT144">
        <v>0</v>
      </c>
      <c r="BU144" t="s">
        <v>1003</v>
      </c>
      <c r="BV144" t="s">
        <v>1002</v>
      </c>
      <c r="BW144">
        <v>0</v>
      </c>
      <c r="BX144" t="s">
        <v>1003</v>
      </c>
      <c r="BY144" t="s">
        <v>1002</v>
      </c>
      <c r="BZ144">
        <v>0</v>
      </c>
      <c r="CA144" t="s">
        <v>1003</v>
      </c>
      <c r="CB144" t="s">
        <v>1002</v>
      </c>
      <c r="CC144">
        <v>0</v>
      </c>
      <c r="CD144" t="s">
        <v>1003</v>
      </c>
      <c r="CE144" t="s">
        <v>1002</v>
      </c>
      <c r="CF144">
        <v>0</v>
      </c>
      <c r="CG144" t="s">
        <v>1003</v>
      </c>
      <c r="CH144" t="s">
        <v>1002</v>
      </c>
      <c r="CI144">
        <v>0</v>
      </c>
      <c r="CJ144" t="s">
        <v>1003</v>
      </c>
      <c r="CK144" t="s">
        <v>1002</v>
      </c>
      <c r="CL144">
        <v>0</v>
      </c>
      <c r="CM144" t="s">
        <v>1003</v>
      </c>
      <c r="CN144" t="s">
        <v>1002</v>
      </c>
      <c r="CO144">
        <v>0</v>
      </c>
      <c r="CP144" t="s">
        <v>1003</v>
      </c>
      <c r="CQ144" t="s">
        <v>1002</v>
      </c>
      <c r="CR144">
        <v>0</v>
      </c>
      <c r="CS144" t="s">
        <v>1003</v>
      </c>
      <c r="CT144" t="s">
        <v>1002</v>
      </c>
      <c r="CU144">
        <v>0</v>
      </c>
      <c r="CV144" t="s">
        <v>1003</v>
      </c>
      <c r="CW144" t="s">
        <v>1002</v>
      </c>
      <c r="CX144">
        <v>0</v>
      </c>
      <c r="CY144" t="s">
        <v>1003</v>
      </c>
      <c r="CZ144" t="s">
        <v>1002</v>
      </c>
      <c r="DA144">
        <v>0</v>
      </c>
      <c r="DB144" t="s">
        <v>1003</v>
      </c>
      <c r="DC144" t="s">
        <v>1002</v>
      </c>
      <c r="DD144">
        <v>0</v>
      </c>
      <c r="DE144" t="s">
        <v>1003</v>
      </c>
      <c r="DF144" t="s">
        <v>1002</v>
      </c>
      <c r="DG144">
        <v>0</v>
      </c>
      <c r="DH144" t="s">
        <v>1003</v>
      </c>
      <c r="DI144" t="s">
        <v>1002</v>
      </c>
      <c r="DJ144">
        <v>0</v>
      </c>
      <c r="DK144" t="s">
        <v>1003</v>
      </c>
      <c r="DL144" t="s">
        <v>1002</v>
      </c>
      <c r="DM144">
        <v>0</v>
      </c>
      <c r="DN144" t="s">
        <v>1003</v>
      </c>
      <c r="DO144" t="s">
        <v>1002</v>
      </c>
      <c r="DP144">
        <v>0</v>
      </c>
      <c r="DQ144" t="s">
        <v>1003</v>
      </c>
      <c r="DR144" t="s">
        <v>1002</v>
      </c>
      <c r="DS144">
        <v>0</v>
      </c>
      <c r="DT144" t="s">
        <v>1003</v>
      </c>
      <c r="DU144" t="s">
        <v>1002</v>
      </c>
      <c r="DV144">
        <v>0</v>
      </c>
      <c r="DW144" t="s">
        <v>1003</v>
      </c>
      <c r="DX144" t="s">
        <v>1002</v>
      </c>
      <c r="DY144">
        <v>0</v>
      </c>
      <c r="DZ144" t="s">
        <v>1003</v>
      </c>
      <c r="EA144" t="s">
        <v>1002</v>
      </c>
      <c r="EB144">
        <v>0</v>
      </c>
      <c r="EC144" t="s">
        <v>1003</v>
      </c>
      <c r="ED144" t="s">
        <v>1002</v>
      </c>
      <c r="EE144">
        <v>0</v>
      </c>
      <c r="EF144" t="s">
        <v>1003</v>
      </c>
      <c r="EG144" t="s">
        <v>1002</v>
      </c>
      <c r="EH144">
        <v>0</v>
      </c>
      <c r="EI144" t="s">
        <v>1003</v>
      </c>
      <c r="EJ144" t="s">
        <v>1002</v>
      </c>
      <c r="EK144">
        <v>0</v>
      </c>
      <c r="EL144" t="s">
        <v>1003</v>
      </c>
      <c r="EM144" t="s">
        <v>1002</v>
      </c>
      <c r="EN144">
        <v>0</v>
      </c>
      <c r="EO144" t="s">
        <v>1003</v>
      </c>
      <c r="EP144" t="s">
        <v>1002</v>
      </c>
      <c r="EQ144">
        <v>0</v>
      </c>
      <c r="ER144" t="s">
        <v>1003</v>
      </c>
      <c r="ES144" t="s">
        <v>1002</v>
      </c>
      <c r="ET144">
        <v>0</v>
      </c>
      <c r="EU144" t="s">
        <v>1003</v>
      </c>
      <c r="EV144" t="s">
        <v>1002</v>
      </c>
      <c r="EW144">
        <v>0</v>
      </c>
      <c r="EX144" t="s">
        <v>1003</v>
      </c>
      <c r="EY144" t="s">
        <v>1002</v>
      </c>
      <c r="EZ144">
        <v>0</v>
      </c>
      <c r="FA144" t="s">
        <v>1003</v>
      </c>
      <c r="FB144" t="s">
        <v>1002</v>
      </c>
      <c r="FC144">
        <v>0</v>
      </c>
      <c r="FD144" t="s">
        <v>1003</v>
      </c>
      <c r="FE144" t="s">
        <v>1002</v>
      </c>
      <c r="FF144">
        <v>0</v>
      </c>
      <c r="FG144" t="s">
        <v>1003</v>
      </c>
      <c r="FH144" t="s">
        <v>1002</v>
      </c>
      <c r="FI144">
        <v>0</v>
      </c>
      <c r="FJ144" t="s">
        <v>1003</v>
      </c>
      <c r="FK144" t="s">
        <v>1002</v>
      </c>
      <c r="FL144">
        <v>0</v>
      </c>
      <c r="FM144" t="s">
        <v>1003</v>
      </c>
      <c r="FN144" t="s">
        <v>1002</v>
      </c>
      <c r="FO144">
        <v>0</v>
      </c>
      <c r="FP144" t="s">
        <v>1003</v>
      </c>
      <c r="FQ144" t="s">
        <v>1002</v>
      </c>
      <c r="FR144">
        <v>0</v>
      </c>
      <c r="FS144" t="s">
        <v>1003</v>
      </c>
      <c r="FT144" t="s">
        <v>1002</v>
      </c>
      <c r="FU144">
        <v>0</v>
      </c>
      <c r="FV144" t="s">
        <v>1003</v>
      </c>
      <c r="FW144" t="s">
        <v>1002</v>
      </c>
      <c r="FX144">
        <v>0</v>
      </c>
      <c r="FY144" t="s">
        <v>1003</v>
      </c>
      <c r="FZ144" t="s">
        <v>1002</v>
      </c>
      <c r="GA144">
        <v>0</v>
      </c>
      <c r="GB144" t="s">
        <v>1003</v>
      </c>
      <c r="GC144" t="s">
        <v>1002</v>
      </c>
      <c r="GD144">
        <v>0</v>
      </c>
      <c r="GE144" t="s">
        <v>1003</v>
      </c>
      <c r="GF144" t="s">
        <v>1002</v>
      </c>
      <c r="GG144">
        <v>0</v>
      </c>
      <c r="GH144" t="s">
        <v>1003</v>
      </c>
      <c r="GI144" t="s">
        <v>1002</v>
      </c>
      <c r="GJ144">
        <v>0</v>
      </c>
      <c r="GK144" t="s">
        <v>1003</v>
      </c>
      <c r="GL144" t="s">
        <v>1002</v>
      </c>
      <c r="GM144">
        <v>0</v>
      </c>
      <c r="GN144" t="s">
        <v>1003</v>
      </c>
      <c r="GO144" t="s">
        <v>1002</v>
      </c>
      <c r="GP144">
        <v>0</v>
      </c>
      <c r="GQ144" t="s">
        <v>1003</v>
      </c>
      <c r="GR144" t="s">
        <v>1002</v>
      </c>
      <c r="GS144">
        <v>0</v>
      </c>
      <c r="GT144" t="s">
        <v>1003</v>
      </c>
      <c r="GU144" t="s">
        <v>1002</v>
      </c>
      <c r="GV144">
        <v>0</v>
      </c>
      <c r="GW144" t="s">
        <v>1003</v>
      </c>
      <c r="GX144" t="s">
        <v>1002</v>
      </c>
      <c r="GY144">
        <v>0</v>
      </c>
      <c r="GZ144" t="s">
        <v>1003</v>
      </c>
      <c r="HA144" t="s">
        <v>1002</v>
      </c>
      <c r="HB144">
        <v>0</v>
      </c>
      <c r="HC144" t="s">
        <v>1003</v>
      </c>
      <c r="HD144" t="s">
        <v>1002</v>
      </c>
      <c r="HE144">
        <v>0</v>
      </c>
      <c r="HF144" t="s">
        <v>1003</v>
      </c>
      <c r="HG144" t="s">
        <v>1002</v>
      </c>
      <c r="HH144">
        <v>0</v>
      </c>
      <c r="HI144" t="s">
        <v>1003</v>
      </c>
      <c r="HJ144" t="s">
        <v>1002</v>
      </c>
      <c r="HK144">
        <v>0</v>
      </c>
      <c r="HL144" t="s">
        <v>1003</v>
      </c>
      <c r="HM144" t="s">
        <v>1002</v>
      </c>
      <c r="HN144">
        <v>0</v>
      </c>
      <c r="HO144" t="s">
        <v>1003</v>
      </c>
      <c r="HP144" t="s">
        <v>1002</v>
      </c>
      <c r="HQ144">
        <v>0</v>
      </c>
      <c r="HR144" t="s">
        <v>1003</v>
      </c>
      <c r="HS144" t="s">
        <v>1002</v>
      </c>
      <c r="HT144">
        <v>0</v>
      </c>
      <c r="HU144" t="s">
        <v>1003</v>
      </c>
      <c r="HV144" t="s">
        <v>1002</v>
      </c>
      <c r="HW144">
        <v>0</v>
      </c>
      <c r="HX144" t="s">
        <v>1003</v>
      </c>
      <c r="HY144" t="s">
        <v>1002</v>
      </c>
      <c r="HZ144">
        <v>0</v>
      </c>
      <c r="IA144" t="s">
        <v>1003</v>
      </c>
      <c r="IB144" t="s">
        <v>1002</v>
      </c>
      <c r="IC144">
        <v>0</v>
      </c>
      <c r="ID144" t="s">
        <v>1003</v>
      </c>
      <c r="IE144" t="s">
        <v>1002</v>
      </c>
      <c r="IF144">
        <v>0</v>
      </c>
      <c r="IG144" t="s">
        <v>1003</v>
      </c>
      <c r="IH144" t="s">
        <v>1002</v>
      </c>
      <c r="II144">
        <v>0</v>
      </c>
      <c r="IJ144" t="s">
        <v>1003</v>
      </c>
      <c r="IK144" t="s">
        <v>1002</v>
      </c>
      <c r="IL144">
        <v>0</v>
      </c>
      <c r="IM144" t="s">
        <v>1003</v>
      </c>
      <c r="IN144" t="s">
        <v>1002</v>
      </c>
      <c r="IO144">
        <v>0</v>
      </c>
      <c r="IP144" t="s">
        <v>1003</v>
      </c>
      <c r="IQ144" t="s">
        <v>1002</v>
      </c>
      <c r="IR144">
        <v>0</v>
      </c>
      <c r="IS144" t="s">
        <v>1003</v>
      </c>
      <c r="IT144" t="s">
        <v>1002</v>
      </c>
      <c r="IU144">
        <v>0</v>
      </c>
      <c r="IV144" t="s">
        <v>1003</v>
      </c>
      <c r="IW144" t="s">
        <v>1002</v>
      </c>
      <c r="IX144">
        <v>0</v>
      </c>
      <c r="IY144" t="s">
        <v>1003</v>
      </c>
      <c r="IZ144" t="s">
        <v>1002</v>
      </c>
      <c r="JA144">
        <v>0</v>
      </c>
      <c r="JB144" t="s">
        <v>1003</v>
      </c>
      <c r="JC144" t="s">
        <v>1002</v>
      </c>
      <c r="JD144">
        <v>0</v>
      </c>
      <c r="JE144" t="s">
        <v>1003</v>
      </c>
      <c r="JF144" t="s">
        <v>1002</v>
      </c>
      <c r="JG144">
        <v>0</v>
      </c>
      <c r="JH144" t="s">
        <v>1003</v>
      </c>
      <c r="JI144" t="s">
        <v>1002</v>
      </c>
      <c r="JJ144">
        <v>0</v>
      </c>
      <c r="JK144" t="s">
        <v>1003</v>
      </c>
      <c r="JL144" t="s">
        <v>1002</v>
      </c>
      <c r="JM144">
        <v>0</v>
      </c>
      <c r="JN144" t="s">
        <v>1003</v>
      </c>
      <c r="JO144" t="s">
        <v>1002</v>
      </c>
      <c r="JP144">
        <v>0</v>
      </c>
      <c r="JQ144" t="s">
        <v>1003</v>
      </c>
      <c r="JR144" t="s">
        <v>1002</v>
      </c>
      <c r="JS144">
        <v>0</v>
      </c>
      <c r="JT144" t="s">
        <v>1003</v>
      </c>
      <c r="JU144" t="s">
        <v>1002</v>
      </c>
      <c r="JV144">
        <v>0</v>
      </c>
      <c r="JW144" t="s">
        <v>1003</v>
      </c>
      <c r="JX144" t="s">
        <v>1002</v>
      </c>
      <c r="JY144">
        <v>0</v>
      </c>
      <c r="JZ144" t="s">
        <v>1003</v>
      </c>
      <c r="KA144" t="s">
        <v>1002</v>
      </c>
      <c r="KB144">
        <v>0</v>
      </c>
      <c r="KC144" t="s">
        <v>1003</v>
      </c>
      <c r="KD144" t="s">
        <v>1002</v>
      </c>
      <c r="KE144">
        <v>0</v>
      </c>
      <c r="KF144" t="s">
        <v>1003</v>
      </c>
      <c r="KG144" t="s">
        <v>1002</v>
      </c>
      <c r="KH144">
        <v>0</v>
      </c>
      <c r="KI144" t="s">
        <v>1003</v>
      </c>
      <c r="KJ144" t="s">
        <v>1002</v>
      </c>
      <c r="KK144">
        <v>0</v>
      </c>
      <c r="KL144" t="s">
        <v>1003</v>
      </c>
      <c r="KM144" t="s">
        <v>1002</v>
      </c>
      <c r="KN144">
        <v>0</v>
      </c>
      <c r="KO144" t="s">
        <v>1003</v>
      </c>
      <c r="KP144" t="s">
        <v>1002</v>
      </c>
      <c r="KQ144">
        <v>0</v>
      </c>
      <c r="KR144" t="s">
        <v>1003</v>
      </c>
      <c r="KS144" t="s">
        <v>1002</v>
      </c>
      <c r="KT144">
        <v>0</v>
      </c>
      <c r="KU144" t="s">
        <v>1003</v>
      </c>
      <c r="KV144" t="s">
        <v>1002</v>
      </c>
      <c r="KW144">
        <v>0</v>
      </c>
      <c r="KX144" t="s">
        <v>1003</v>
      </c>
      <c r="KY144" t="s">
        <v>1002</v>
      </c>
      <c r="KZ144">
        <v>0</v>
      </c>
      <c r="LA144" t="s">
        <v>1003</v>
      </c>
      <c r="LB144" t="s">
        <v>1002</v>
      </c>
      <c r="LC144">
        <v>0</v>
      </c>
      <c r="LD144" t="s">
        <v>1003</v>
      </c>
      <c r="LE144" t="s">
        <v>1002</v>
      </c>
      <c r="LF144">
        <v>0</v>
      </c>
      <c r="LG144" t="s">
        <v>1003</v>
      </c>
      <c r="LH144" t="s">
        <v>1002</v>
      </c>
      <c r="LI144">
        <v>0</v>
      </c>
      <c r="LJ144" t="s">
        <v>1003</v>
      </c>
      <c r="LK144" t="s">
        <v>1002</v>
      </c>
      <c r="LL144">
        <v>0</v>
      </c>
      <c r="LM144" t="s">
        <v>1003</v>
      </c>
      <c r="LN144" t="s">
        <v>1002</v>
      </c>
      <c r="LO144">
        <v>0</v>
      </c>
      <c r="LP144" t="s">
        <v>1003</v>
      </c>
      <c r="LQ144" t="s">
        <v>1002</v>
      </c>
      <c r="LR144">
        <v>0</v>
      </c>
      <c r="LS144" t="s">
        <v>1003</v>
      </c>
      <c r="LT144" t="s">
        <v>1002</v>
      </c>
      <c r="LU144">
        <v>0</v>
      </c>
      <c r="LV144" t="s">
        <v>1003</v>
      </c>
      <c r="LW144" t="s">
        <v>1002</v>
      </c>
      <c r="LX144">
        <v>0</v>
      </c>
      <c r="LY144" t="s">
        <v>1003</v>
      </c>
      <c r="LZ144" t="s">
        <v>1002</v>
      </c>
      <c r="MA144">
        <v>0</v>
      </c>
      <c r="MB144" t="s">
        <v>1003</v>
      </c>
      <c r="MC144" t="s">
        <v>1002</v>
      </c>
      <c r="MD144">
        <v>0</v>
      </c>
      <c r="ME144" t="s">
        <v>1003</v>
      </c>
      <c r="MF144" t="s">
        <v>1002</v>
      </c>
      <c r="MG144">
        <v>0</v>
      </c>
      <c r="MH144" t="s">
        <v>1003</v>
      </c>
      <c r="MI144" t="s">
        <v>1002</v>
      </c>
      <c r="MJ144">
        <v>0</v>
      </c>
      <c r="MK144" t="s">
        <v>1003</v>
      </c>
      <c r="ML144" t="s">
        <v>1002</v>
      </c>
      <c r="MM144">
        <v>0</v>
      </c>
      <c r="MN144" t="s">
        <v>1003</v>
      </c>
      <c r="MO144" t="s">
        <v>1002</v>
      </c>
      <c r="MP144">
        <v>0</v>
      </c>
      <c r="MQ144" t="s">
        <v>1003</v>
      </c>
      <c r="MR144" t="s">
        <v>1002</v>
      </c>
      <c r="MS144">
        <v>0</v>
      </c>
      <c r="MT144" t="s">
        <v>1003</v>
      </c>
      <c r="MU144" t="s">
        <v>1002</v>
      </c>
      <c r="MV144">
        <v>0</v>
      </c>
      <c r="MW144" t="s">
        <v>1003</v>
      </c>
      <c r="MX144" t="s">
        <v>1002</v>
      </c>
      <c r="MY144">
        <v>0</v>
      </c>
      <c r="MZ144" t="s">
        <v>1003</v>
      </c>
      <c r="NA144" t="s">
        <v>1002</v>
      </c>
      <c r="NB144">
        <v>0</v>
      </c>
      <c r="NC144" t="s">
        <v>1003</v>
      </c>
      <c r="ND144" t="s">
        <v>1002</v>
      </c>
      <c r="NE144">
        <v>0</v>
      </c>
      <c r="NF144" t="s">
        <v>1003</v>
      </c>
      <c r="NG144" t="s">
        <v>1002</v>
      </c>
      <c r="NH144">
        <v>0</v>
      </c>
      <c r="NI144" t="s">
        <v>1003</v>
      </c>
      <c r="NJ144" t="s">
        <v>1002</v>
      </c>
      <c r="NK144">
        <v>0</v>
      </c>
      <c r="NL144" t="s">
        <v>1003</v>
      </c>
      <c r="NM144" t="s">
        <v>1002</v>
      </c>
      <c r="NN144">
        <v>0</v>
      </c>
      <c r="NO144" t="s">
        <v>1003</v>
      </c>
      <c r="NP144" t="s">
        <v>1002</v>
      </c>
      <c r="NQ144">
        <v>0</v>
      </c>
      <c r="NR144" t="s">
        <v>1003</v>
      </c>
      <c r="NS144" t="s">
        <v>1002</v>
      </c>
      <c r="NT144">
        <v>0</v>
      </c>
      <c r="NU144" t="s">
        <v>1003</v>
      </c>
      <c r="NV144" t="s">
        <v>1002</v>
      </c>
      <c r="NW144">
        <v>0</v>
      </c>
      <c r="NX144" t="s">
        <v>1003</v>
      </c>
      <c r="NY144" t="s">
        <v>1002</v>
      </c>
      <c r="NZ144">
        <v>0</v>
      </c>
      <c r="OA144" t="s">
        <v>1003</v>
      </c>
      <c r="OB144" t="s">
        <v>1002</v>
      </c>
      <c r="OC144">
        <v>0</v>
      </c>
      <c r="OD144" t="s">
        <v>1003</v>
      </c>
      <c r="OE144" t="s">
        <v>1002</v>
      </c>
      <c r="OF144">
        <v>0</v>
      </c>
      <c r="OG144" t="s">
        <v>1003</v>
      </c>
      <c r="OH144" t="s">
        <v>1002</v>
      </c>
      <c r="OI144">
        <v>0</v>
      </c>
      <c r="OJ144" t="s">
        <v>1003</v>
      </c>
      <c r="OK144" t="s">
        <v>1002</v>
      </c>
      <c r="OL144">
        <v>0</v>
      </c>
      <c r="OM144" t="s">
        <v>1003</v>
      </c>
      <c r="ON144" t="s">
        <v>1002</v>
      </c>
      <c r="OO144">
        <v>0</v>
      </c>
      <c r="OP144" t="s">
        <v>1003</v>
      </c>
      <c r="OQ144" t="s">
        <v>1002</v>
      </c>
      <c r="OR144">
        <v>0</v>
      </c>
      <c r="OS144" t="s">
        <v>1003</v>
      </c>
      <c r="OT144" t="s">
        <v>1002</v>
      </c>
      <c r="OU144">
        <v>0</v>
      </c>
      <c r="OV144" t="s">
        <v>1003</v>
      </c>
      <c r="OW144" t="s">
        <v>1002</v>
      </c>
      <c r="OX144">
        <v>0</v>
      </c>
      <c r="OY144" t="s">
        <v>1003</v>
      </c>
      <c r="OZ144" t="s">
        <v>1002</v>
      </c>
      <c r="PA144">
        <v>0</v>
      </c>
      <c r="PB144" t="s">
        <v>1003</v>
      </c>
      <c r="PC144" t="s">
        <v>1002</v>
      </c>
      <c r="PD144">
        <v>0</v>
      </c>
      <c r="PE144" t="s">
        <v>1003</v>
      </c>
      <c r="PF144" t="s">
        <v>1002</v>
      </c>
      <c r="PG144">
        <v>0</v>
      </c>
      <c r="PH144" t="s">
        <v>1003</v>
      </c>
      <c r="PI144" t="s">
        <v>1002</v>
      </c>
      <c r="PJ144">
        <v>0</v>
      </c>
      <c r="PK144" t="s">
        <v>1003</v>
      </c>
      <c r="PL144" t="s">
        <v>1002</v>
      </c>
      <c r="PM144">
        <v>0</v>
      </c>
      <c r="PN144" t="s">
        <v>1003</v>
      </c>
      <c r="PO144" t="s">
        <v>1002</v>
      </c>
      <c r="PP144">
        <v>0</v>
      </c>
      <c r="PQ144" t="s">
        <v>1003</v>
      </c>
      <c r="PR144" t="s">
        <v>1002</v>
      </c>
      <c r="PS144">
        <v>0</v>
      </c>
      <c r="PT144" t="s">
        <v>1003</v>
      </c>
      <c r="PU144" t="s">
        <v>1002</v>
      </c>
      <c r="PV144">
        <v>0</v>
      </c>
      <c r="PW144" t="s">
        <v>1003</v>
      </c>
      <c r="PX144" t="s">
        <v>1002</v>
      </c>
      <c r="PY144">
        <v>0</v>
      </c>
      <c r="PZ144" t="s">
        <v>1003</v>
      </c>
      <c r="QA144" t="s">
        <v>1002</v>
      </c>
      <c r="QB144">
        <v>0</v>
      </c>
      <c r="QC144" t="s">
        <v>1003</v>
      </c>
      <c r="QD144" t="s">
        <v>1002</v>
      </c>
      <c r="QE144">
        <v>0</v>
      </c>
      <c r="QF144" t="s">
        <v>1003</v>
      </c>
      <c r="QG144" t="s">
        <v>1002</v>
      </c>
      <c r="QH144">
        <v>0</v>
      </c>
      <c r="QI144" t="s">
        <v>1003</v>
      </c>
      <c r="QJ144" t="s">
        <v>1002</v>
      </c>
      <c r="QK144">
        <v>0</v>
      </c>
      <c r="QL144" t="s">
        <v>1003</v>
      </c>
      <c r="QM144" t="s">
        <v>1002</v>
      </c>
      <c r="QN144">
        <v>0</v>
      </c>
      <c r="QO144" t="s">
        <v>1003</v>
      </c>
      <c r="QP144" t="s">
        <v>1002</v>
      </c>
      <c r="QQ144">
        <v>0</v>
      </c>
      <c r="QR144" t="s">
        <v>1003</v>
      </c>
      <c r="QS144" t="s">
        <v>1002</v>
      </c>
      <c r="QT144">
        <v>0</v>
      </c>
      <c r="QU144" t="s">
        <v>1003</v>
      </c>
      <c r="QV144" t="s">
        <v>1002</v>
      </c>
      <c r="QW144">
        <v>0</v>
      </c>
      <c r="QX144" t="s">
        <v>1003</v>
      </c>
      <c r="QY144" t="s">
        <v>1002</v>
      </c>
      <c r="QZ144">
        <v>0</v>
      </c>
      <c r="RA144" t="s">
        <v>1003</v>
      </c>
      <c r="RB144" t="s">
        <v>1002</v>
      </c>
      <c r="RC144">
        <v>0</v>
      </c>
      <c r="RD144" t="s">
        <v>1003</v>
      </c>
      <c r="RE144" t="s">
        <v>1002</v>
      </c>
      <c r="RF144">
        <v>0</v>
      </c>
      <c r="RG144" t="s">
        <v>1003</v>
      </c>
      <c r="RH144" t="s">
        <v>1002</v>
      </c>
      <c r="RI144">
        <v>0</v>
      </c>
      <c r="RJ144" t="s">
        <v>1003</v>
      </c>
      <c r="RK144" t="s">
        <v>1002</v>
      </c>
      <c r="RL144">
        <v>0</v>
      </c>
      <c r="RM144" t="s">
        <v>1003</v>
      </c>
      <c r="RN144" t="s">
        <v>1002</v>
      </c>
      <c r="RO144">
        <v>0</v>
      </c>
      <c r="RP144" t="s">
        <v>1003</v>
      </c>
      <c r="RQ144" t="s">
        <v>1002</v>
      </c>
      <c r="RR144">
        <v>0</v>
      </c>
      <c r="RS144" t="s">
        <v>1003</v>
      </c>
      <c r="RT144" t="s">
        <v>1002</v>
      </c>
      <c r="RU144">
        <v>0</v>
      </c>
      <c r="RV144" t="s">
        <v>1003</v>
      </c>
      <c r="RW144" t="s">
        <v>1002</v>
      </c>
      <c r="RX144">
        <v>0</v>
      </c>
      <c r="RY144" t="s">
        <v>1003</v>
      </c>
      <c r="RZ144" t="s">
        <v>1002</v>
      </c>
      <c r="SA144">
        <v>0</v>
      </c>
      <c r="SB144" t="s">
        <v>1003</v>
      </c>
      <c r="SC144" t="s">
        <v>1002</v>
      </c>
      <c r="SD144">
        <v>0</v>
      </c>
      <c r="SE144" t="s">
        <v>1003</v>
      </c>
      <c r="SF144" t="s">
        <v>1002</v>
      </c>
      <c r="SG144">
        <v>0</v>
      </c>
      <c r="SH144" t="s">
        <v>1003</v>
      </c>
      <c r="SI144" t="s">
        <v>1002</v>
      </c>
      <c r="SJ144">
        <v>0</v>
      </c>
      <c r="SK144" t="s">
        <v>1003</v>
      </c>
      <c r="SL144" t="s">
        <v>1002</v>
      </c>
      <c r="SM144">
        <v>0</v>
      </c>
      <c r="SN144" t="s">
        <v>1003</v>
      </c>
      <c r="SO144" t="s">
        <v>1002</v>
      </c>
      <c r="SP144">
        <v>0</v>
      </c>
      <c r="SQ144" t="s">
        <v>1003</v>
      </c>
      <c r="SR144" t="s">
        <v>1002</v>
      </c>
      <c r="SS144">
        <v>0</v>
      </c>
      <c r="ST144" t="s">
        <v>1003</v>
      </c>
      <c r="SU144" t="s">
        <v>1002</v>
      </c>
      <c r="SV144">
        <v>0</v>
      </c>
      <c r="SW144" t="s">
        <v>1003</v>
      </c>
      <c r="SX144" t="s">
        <v>1002</v>
      </c>
      <c r="SY144">
        <v>0</v>
      </c>
      <c r="SZ144" t="s">
        <v>1003</v>
      </c>
      <c r="TA144" t="s">
        <v>1002</v>
      </c>
      <c r="TB144">
        <v>0</v>
      </c>
      <c r="TC144" t="s">
        <v>1003</v>
      </c>
      <c r="TD144" t="s">
        <v>1002</v>
      </c>
      <c r="TE144">
        <v>0</v>
      </c>
      <c r="TF144" t="s">
        <v>1003</v>
      </c>
      <c r="TG144" t="s">
        <v>1002</v>
      </c>
      <c r="TH144">
        <v>0</v>
      </c>
      <c r="TI144" t="s">
        <v>1003</v>
      </c>
      <c r="TJ144" t="s">
        <v>1002</v>
      </c>
      <c r="TK144">
        <v>0</v>
      </c>
      <c r="TL144" t="s">
        <v>1003</v>
      </c>
      <c r="TM144" t="s">
        <v>1002</v>
      </c>
      <c r="TN144">
        <v>0</v>
      </c>
      <c r="TO144" t="s">
        <v>1003</v>
      </c>
      <c r="TP144" t="s">
        <v>1002</v>
      </c>
      <c r="TQ144">
        <v>0</v>
      </c>
      <c r="TR144" t="s">
        <v>1003</v>
      </c>
      <c r="TS144" t="s">
        <v>1002</v>
      </c>
      <c r="TT144">
        <v>0</v>
      </c>
      <c r="TU144" t="s">
        <v>1003</v>
      </c>
      <c r="TV144" t="s">
        <v>1002</v>
      </c>
      <c r="TW144">
        <v>0</v>
      </c>
      <c r="TX144" t="s">
        <v>1003</v>
      </c>
      <c r="TY144" t="s">
        <v>1002</v>
      </c>
      <c r="TZ144">
        <v>0</v>
      </c>
      <c r="UA144" t="s">
        <v>1003</v>
      </c>
      <c r="UB144" t="s">
        <v>1002</v>
      </c>
      <c r="UC144">
        <v>0</v>
      </c>
      <c r="UD144" t="s">
        <v>1003</v>
      </c>
      <c r="UE144" t="s">
        <v>1002</v>
      </c>
      <c r="UF144">
        <v>0</v>
      </c>
      <c r="UG144" t="s">
        <v>1003</v>
      </c>
      <c r="UH144" t="s">
        <v>1002</v>
      </c>
      <c r="UI144">
        <v>0</v>
      </c>
      <c r="UJ144" t="s">
        <v>1003</v>
      </c>
      <c r="UK144" t="s">
        <v>1002</v>
      </c>
      <c r="UL144">
        <v>0</v>
      </c>
      <c r="UM144" t="s">
        <v>1003</v>
      </c>
      <c r="UN144" t="s">
        <v>1002</v>
      </c>
      <c r="UO144">
        <v>0</v>
      </c>
      <c r="UP144" t="s">
        <v>1003</v>
      </c>
      <c r="UQ144" t="s">
        <v>1002</v>
      </c>
      <c r="UR144">
        <v>0</v>
      </c>
      <c r="US144" t="s">
        <v>1003</v>
      </c>
      <c r="UT144" t="s">
        <v>1002</v>
      </c>
      <c r="UU144">
        <v>0</v>
      </c>
      <c r="UV144" t="s">
        <v>1003</v>
      </c>
      <c r="UW144" t="s">
        <v>1002</v>
      </c>
      <c r="UX144">
        <v>0</v>
      </c>
      <c r="UY144" t="s">
        <v>1003</v>
      </c>
      <c r="UZ144" t="s">
        <v>1002</v>
      </c>
      <c r="VA144">
        <v>0</v>
      </c>
      <c r="VB144" t="s">
        <v>1003</v>
      </c>
      <c r="VC144" t="s">
        <v>1002</v>
      </c>
      <c r="VD144">
        <v>0</v>
      </c>
      <c r="VE144" t="s">
        <v>1003</v>
      </c>
      <c r="VF144" t="s">
        <v>1002</v>
      </c>
      <c r="VG144">
        <v>0</v>
      </c>
      <c r="VH144" t="s">
        <v>1003</v>
      </c>
      <c r="VI144" t="s">
        <v>1002</v>
      </c>
      <c r="VJ144">
        <v>0</v>
      </c>
      <c r="VK144" t="s">
        <v>1003</v>
      </c>
      <c r="VL144" t="s">
        <v>1002</v>
      </c>
      <c r="VM144">
        <v>0</v>
      </c>
      <c r="VN144" t="s">
        <v>1003</v>
      </c>
      <c r="VO144" t="s">
        <v>1002</v>
      </c>
      <c r="VP144">
        <v>0</v>
      </c>
      <c r="VQ144" t="s">
        <v>1003</v>
      </c>
      <c r="VR144" t="s">
        <v>1002</v>
      </c>
      <c r="VS144">
        <v>0</v>
      </c>
      <c r="VT144" t="s">
        <v>1003</v>
      </c>
      <c r="VU144" t="s">
        <v>1002</v>
      </c>
      <c r="VV144">
        <v>0</v>
      </c>
      <c r="VW144" t="s">
        <v>1003</v>
      </c>
      <c r="VX144" t="s">
        <v>1002</v>
      </c>
      <c r="VY144">
        <v>0</v>
      </c>
      <c r="VZ144" t="s">
        <v>1003</v>
      </c>
      <c r="WA144" t="s">
        <v>1002</v>
      </c>
      <c r="WB144">
        <v>0</v>
      </c>
      <c r="WC144" t="s">
        <v>1003</v>
      </c>
      <c r="WD144" t="s">
        <v>1002</v>
      </c>
      <c r="WE144">
        <v>0</v>
      </c>
      <c r="WF144" t="s">
        <v>1003</v>
      </c>
      <c r="WG144" t="s">
        <v>1002</v>
      </c>
      <c r="WH144">
        <v>0</v>
      </c>
      <c r="WI144" t="s">
        <v>1003</v>
      </c>
      <c r="WJ144" t="s">
        <v>1002</v>
      </c>
      <c r="WK144">
        <v>0</v>
      </c>
      <c r="WL144" t="s">
        <v>1003</v>
      </c>
      <c r="WM144" t="s">
        <v>1002</v>
      </c>
      <c r="WN144">
        <v>0</v>
      </c>
      <c r="WO144" t="s">
        <v>1003</v>
      </c>
      <c r="WP144" t="s">
        <v>1002</v>
      </c>
      <c r="WQ144">
        <v>0</v>
      </c>
      <c r="WR144" t="s">
        <v>1003</v>
      </c>
      <c r="WS144" t="s">
        <v>1002</v>
      </c>
      <c r="WT144">
        <v>0</v>
      </c>
      <c r="WU144" t="s">
        <v>1003</v>
      </c>
      <c r="WV144" t="s">
        <v>1002</v>
      </c>
      <c r="WW144">
        <v>0</v>
      </c>
      <c r="WX144" t="s">
        <v>1003</v>
      </c>
      <c r="WY144" t="s">
        <v>1002</v>
      </c>
      <c r="WZ144">
        <v>0</v>
      </c>
      <c r="XA144" t="s">
        <v>1003</v>
      </c>
      <c r="XB144" t="s">
        <v>1002</v>
      </c>
      <c r="XC144">
        <v>0</v>
      </c>
      <c r="XD144" t="s">
        <v>1003</v>
      </c>
      <c r="XE144" t="s">
        <v>1002</v>
      </c>
      <c r="XF144">
        <v>0</v>
      </c>
      <c r="XG144" t="s">
        <v>1003</v>
      </c>
      <c r="XH144" t="s">
        <v>1002</v>
      </c>
      <c r="XI144">
        <v>0</v>
      </c>
      <c r="XJ144" t="s">
        <v>1003</v>
      </c>
      <c r="XK144" t="s">
        <v>1002</v>
      </c>
      <c r="XL144">
        <v>0</v>
      </c>
      <c r="XM144" t="s">
        <v>1003</v>
      </c>
      <c r="XN144" t="s">
        <v>1002</v>
      </c>
      <c r="XO144">
        <v>0</v>
      </c>
      <c r="XP144" t="s">
        <v>1003</v>
      </c>
      <c r="XQ144" t="s">
        <v>1002</v>
      </c>
      <c r="XR144">
        <v>0</v>
      </c>
      <c r="XS144" t="s">
        <v>1003</v>
      </c>
      <c r="XT144" t="s">
        <v>1002</v>
      </c>
      <c r="XU144">
        <v>0</v>
      </c>
      <c r="XV144" t="s">
        <v>1003</v>
      </c>
      <c r="XW144" t="s">
        <v>1002</v>
      </c>
      <c r="XX144">
        <v>0</v>
      </c>
      <c r="XY144" t="s">
        <v>1003</v>
      </c>
      <c r="XZ144" t="s">
        <v>1002</v>
      </c>
      <c r="YA144">
        <v>0</v>
      </c>
      <c r="YB144" t="s">
        <v>1003</v>
      </c>
      <c r="YC144" t="s">
        <v>1002</v>
      </c>
      <c r="YD144">
        <v>0</v>
      </c>
      <c r="YE144" t="s">
        <v>1003</v>
      </c>
      <c r="YF144" t="s">
        <v>1002</v>
      </c>
      <c r="YG144">
        <v>0</v>
      </c>
      <c r="YH144" t="s">
        <v>1003</v>
      </c>
      <c r="YI144" t="s">
        <v>1002</v>
      </c>
      <c r="YJ144">
        <v>0</v>
      </c>
      <c r="YK144" t="s">
        <v>1003</v>
      </c>
      <c r="YL144" t="s">
        <v>1002</v>
      </c>
      <c r="YM144">
        <v>0</v>
      </c>
      <c r="YN144" t="s">
        <v>1003</v>
      </c>
      <c r="YO144" t="s">
        <v>1002</v>
      </c>
      <c r="YP144">
        <v>0</v>
      </c>
      <c r="YQ144" t="s">
        <v>1003</v>
      </c>
    </row>
    <row r="145" spans="1:667" x14ac:dyDescent="0.2">
      <c r="A145" t="s">
        <v>4806</v>
      </c>
      <c r="B145" t="s">
        <v>4807</v>
      </c>
      <c r="C145" t="s">
        <v>4865</v>
      </c>
      <c r="D145" t="s">
        <v>4866</v>
      </c>
      <c r="E145" t="s">
        <v>4867</v>
      </c>
      <c r="F145" t="s">
        <v>1000</v>
      </c>
      <c r="G145" t="s">
        <v>4868</v>
      </c>
      <c r="H145" t="s">
        <v>1000</v>
      </c>
      <c r="I145" t="s">
        <v>1000</v>
      </c>
      <c r="J145" t="s">
        <v>4869</v>
      </c>
      <c r="K145" t="s">
        <v>1002</v>
      </c>
      <c r="L145">
        <v>0</v>
      </c>
      <c r="M145" t="s">
        <v>1003</v>
      </c>
      <c r="N145" t="s">
        <v>1002</v>
      </c>
      <c r="O145">
        <v>0</v>
      </c>
      <c r="P145" t="s">
        <v>1003</v>
      </c>
      <c r="Q145" t="s">
        <v>1002</v>
      </c>
      <c r="R145">
        <v>0</v>
      </c>
      <c r="S145" t="s">
        <v>1003</v>
      </c>
      <c r="T145" t="s">
        <v>1002</v>
      </c>
      <c r="U145">
        <v>0</v>
      </c>
      <c r="V145" t="s">
        <v>1003</v>
      </c>
      <c r="W145" t="s">
        <v>1002</v>
      </c>
      <c r="X145">
        <v>0</v>
      </c>
      <c r="Y145" t="s">
        <v>1003</v>
      </c>
      <c r="Z145" t="s">
        <v>1002</v>
      </c>
      <c r="AA145">
        <v>0</v>
      </c>
      <c r="AB145" t="s">
        <v>1003</v>
      </c>
      <c r="AC145" t="s">
        <v>1002</v>
      </c>
      <c r="AD145">
        <v>0</v>
      </c>
      <c r="AE145" t="s">
        <v>1003</v>
      </c>
      <c r="AF145" t="s">
        <v>1002</v>
      </c>
      <c r="AG145">
        <v>0</v>
      </c>
      <c r="AH145" t="s">
        <v>1003</v>
      </c>
      <c r="AI145" t="s">
        <v>1002</v>
      </c>
      <c r="AJ145">
        <v>0</v>
      </c>
      <c r="AK145" t="s">
        <v>1003</v>
      </c>
      <c r="AL145" t="s">
        <v>1002</v>
      </c>
      <c r="AM145">
        <v>0</v>
      </c>
      <c r="AN145" t="s">
        <v>1003</v>
      </c>
      <c r="AO145" t="s">
        <v>1002</v>
      </c>
      <c r="AP145">
        <v>0</v>
      </c>
      <c r="AQ145" t="s">
        <v>1003</v>
      </c>
      <c r="AR145" t="s">
        <v>1002</v>
      </c>
      <c r="AS145">
        <v>0</v>
      </c>
      <c r="AT145" t="s">
        <v>1003</v>
      </c>
      <c r="AU145" t="s">
        <v>1002</v>
      </c>
      <c r="AV145">
        <v>0</v>
      </c>
      <c r="AW145" t="s">
        <v>1003</v>
      </c>
      <c r="AX145" t="s">
        <v>1002</v>
      </c>
      <c r="AY145">
        <v>0</v>
      </c>
      <c r="AZ145" t="s">
        <v>1003</v>
      </c>
      <c r="BA145" t="s">
        <v>1002</v>
      </c>
      <c r="BB145">
        <v>0</v>
      </c>
      <c r="BC145" t="s">
        <v>1003</v>
      </c>
      <c r="BD145" t="s">
        <v>1002</v>
      </c>
      <c r="BE145">
        <v>0</v>
      </c>
      <c r="BF145" t="s">
        <v>1003</v>
      </c>
      <c r="BG145" t="s">
        <v>1002</v>
      </c>
      <c r="BH145">
        <v>0</v>
      </c>
      <c r="BI145" t="s">
        <v>1003</v>
      </c>
      <c r="BJ145" t="s">
        <v>1002</v>
      </c>
      <c r="BK145">
        <v>0</v>
      </c>
      <c r="BL145" t="s">
        <v>1003</v>
      </c>
      <c r="BM145" t="s">
        <v>1002</v>
      </c>
      <c r="BN145">
        <v>0</v>
      </c>
      <c r="BO145" t="s">
        <v>1003</v>
      </c>
      <c r="BP145" t="s">
        <v>1002</v>
      </c>
      <c r="BQ145">
        <v>0</v>
      </c>
      <c r="BR145" t="s">
        <v>1003</v>
      </c>
      <c r="BS145" t="s">
        <v>1002</v>
      </c>
      <c r="BT145">
        <v>0</v>
      </c>
      <c r="BU145" t="s">
        <v>1003</v>
      </c>
      <c r="BV145" t="s">
        <v>1002</v>
      </c>
      <c r="BW145">
        <v>0</v>
      </c>
      <c r="BX145" t="s">
        <v>1003</v>
      </c>
      <c r="BY145" t="s">
        <v>1002</v>
      </c>
      <c r="BZ145">
        <v>0</v>
      </c>
      <c r="CA145" t="s">
        <v>1003</v>
      </c>
      <c r="CB145" t="s">
        <v>1002</v>
      </c>
      <c r="CC145">
        <v>0</v>
      </c>
      <c r="CD145" t="s">
        <v>1003</v>
      </c>
      <c r="CE145" t="s">
        <v>1002</v>
      </c>
      <c r="CF145">
        <v>0</v>
      </c>
      <c r="CG145" t="s">
        <v>1003</v>
      </c>
      <c r="CH145" t="s">
        <v>1002</v>
      </c>
      <c r="CI145">
        <v>0</v>
      </c>
      <c r="CJ145" t="s">
        <v>1003</v>
      </c>
      <c r="CK145" t="s">
        <v>1002</v>
      </c>
      <c r="CL145">
        <v>0</v>
      </c>
      <c r="CM145" t="s">
        <v>1003</v>
      </c>
      <c r="CN145" t="s">
        <v>1002</v>
      </c>
      <c r="CO145">
        <v>0</v>
      </c>
      <c r="CP145" t="s">
        <v>1003</v>
      </c>
      <c r="CQ145" t="s">
        <v>1002</v>
      </c>
      <c r="CR145">
        <v>0</v>
      </c>
      <c r="CS145" t="s">
        <v>1003</v>
      </c>
      <c r="CT145" t="s">
        <v>1002</v>
      </c>
      <c r="CU145">
        <v>0</v>
      </c>
      <c r="CV145" t="s">
        <v>1003</v>
      </c>
      <c r="CW145" t="s">
        <v>1002</v>
      </c>
      <c r="CX145">
        <v>0</v>
      </c>
      <c r="CY145" t="s">
        <v>1003</v>
      </c>
      <c r="CZ145" t="s">
        <v>1002</v>
      </c>
      <c r="DA145">
        <v>0</v>
      </c>
      <c r="DB145" t="s">
        <v>1003</v>
      </c>
      <c r="DC145" t="s">
        <v>1002</v>
      </c>
      <c r="DD145">
        <v>0</v>
      </c>
      <c r="DE145" t="s">
        <v>1003</v>
      </c>
      <c r="DF145" t="s">
        <v>1002</v>
      </c>
      <c r="DG145">
        <v>0</v>
      </c>
      <c r="DH145" t="s">
        <v>1003</v>
      </c>
      <c r="DI145" t="s">
        <v>1002</v>
      </c>
      <c r="DJ145">
        <v>0</v>
      </c>
      <c r="DK145" t="s">
        <v>1003</v>
      </c>
      <c r="DL145" t="s">
        <v>1002</v>
      </c>
      <c r="DM145">
        <v>0</v>
      </c>
      <c r="DN145" t="s">
        <v>1003</v>
      </c>
      <c r="DO145" t="s">
        <v>1002</v>
      </c>
      <c r="DP145">
        <v>0</v>
      </c>
      <c r="DQ145" t="s">
        <v>1003</v>
      </c>
      <c r="DR145" t="s">
        <v>1002</v>
      </c>
      <c r="DS145">
        <v>0</v>
      </c>
      <c r="DT145" t="s">
        <v>1003</v>
      </c>
      <c r="DU145" t="s">
        <v>1002</v>
      </c>
      <c r="DV145">
        <v>0</v>
      </c>
      <c r="DW145" t="s">
        <v>1003</v>
      </c>
      <c r="DX145" t="s">
        <v>1002</v>
      </c>
      <c r="DY145">
        <v>0</v>
      </c>
      <c r="DZ145" t="s">
        <v>1003</v>
      </c>
      <c r="EA145" t="s">
        <v>1002</v>
      </c>
      <c r="EB145">
        <v>0</v>
      </c>
      <c r="EC145" t="s">
        <v>1003</v>
      </c>
      <c r="ED145" t="s">
        <v>1002</v>
      </c>
      <c r="EE145">
        <v>0</v>
      </c>
      <c r="EF145" t="s">
        <v>1003</v>
      </c>
      <c r="EG145" t="s">
        <v>1002</v>
      </c>
      <c r="EH145">
        <v>0</v>
      </c>
      <c r="EI145" t="s">
        <v>1003</v>
      </c>
      <c r="EJ145" t="s">
        <v>1002</v>
      </c>
      <c r="EK145">
        <v>0</v>
      </c>
      <c r="EL145" t="s">
        <v>1003</v>
      </c>
      <c r="EM145" t="s">
        <v>1002</v>
      </c>
      <c r="EN145">
        <v>0</v>
      </c>
      <c r="EO145" t="s">
        <v>1003</v>
      </c>
      <c r="EP145" t="s">
        <v>1002</v>
      </c>
      <c r="EQ145">
        <v>0</v>
      </c>
      <c r="ER145" t="s">
        <v>1003</v>
      </c>
      <c r="ES145" t="s">
        <v>1002</v>
      </c>
      <c r="ET145">
        <v>0</v>
      </c>
      <c r="EU145" t="s">
        <v>1003</v>
      </c>
      <c r="EV145" t="s">
        <v>1002</v>
      </c>
      <c r="EW145">
        <v>0</v>
      </c>
      <c r="EX145" t="s">
        <v>1003</v>
      </c>
      <c r="EY145" t="s">
        <v>1002</v>
      </c>
      <c r="EZ145">
        <v>0</v>
      </c>
      <c r="FA145" t="s">
        <v>1003</v>
      </c>
      <c r="FB145" t="s">
        <v>1002</v>
      </c>
      <c r="FC145">
        <v>0</v>
      </c>
      <c r="FD145" t="s">
        <v>1003</v>
      </c>
      <c r="FE145" t="s">
        <v>1002</v>
      </c>
      <c r="FF145">
        <v>0</v>
      </c>
      <c r="FG145" t="s">
        <v>1003</v>
      </c>
      <c r="FH145" t="s">
        <v>1002</v>
      </c>
      <c r="FI145">
        <v>0</v>
      </c>
      <c r="FJ145" t="s">
        <v>1003</v>
      </c>
      <c r="FK145" t="s">
        <v>1002</v>
      </c>
      <c r="FL145">
        <v>0</v>
      </c>
      <c r="FM145" t="s">
        <v>1003</v>
      </c>
      <c r="FN145" t="s">
        <v>1002</v>
      </c>
      <c r="FO145">
        <v>0</v>
      </c>
      <c r="FP145" t="s">
        <v>1003</v>
      </c>
      <c r="FQ145" t="s">
        <v>1002</v>
      </c>
      <c r="FR145">
        <v>0</v>
      </c>
      <c r="FS145" t="s">
        <v>1003</v>
      </c>
      <c r="FT145" t="s">
        <v>1002</v>
      </c>
      <c r="FU145">
        <v>0</v>
      </c>
      <c r="FV145" t="s">
        <v>1003</v>
      </c>
      <c r="FW145" t="s">
        <v>1002</v>
      </c>
      <c r="FX145">
        <v>0</v>
      </c>
      <c r="FY145" t="s">
        <v>1003</v>
      </c>
      <c r="FZ145" t="s">
        <v>1002</v>
      </c>
      <c r="GA145">
        <v>0</v>
      </c>
      <c r="GB145" t="s">
        <v>1003</v>
      </c>
      <c r="GC145" t="s">
        <v>1002</v>
      </c>
      <c r="GD145">
        <v>0</v>
      </c>
      <c r="GE145" t="s">
        <v>1003</v>
      </c>
      <c r="GF145" t="s">
        <v>1002</v>
      </c>
      <c r="GG145">
        <v>0</v>
      </c>
      <c r="GH145" t="s">
        <v>1003</v>
      </c>
      <c r="GI145" t="s">
        <v>1002</v>
      </c>
      <c r="GJ145">
        <v>0</v>
      </c>
      <c r="GK145" t="s">
        <v>1003</v>
      </c>
      <c r="GL145" t="s">
        <v>1002</v>
      </c>
      <c r="GM145">
        <v>0</v>
      </c>
      <c r="GN145" t="s">
        <v>1003</v>
      </c>
      <c r="GO145" t="s">
        <v>1002</v>
      </c>
      <c r="GP145">
        <v>0</v>
      </c>
      <c r="GQ145" t="s">
        <v>1003</v>
      </c>
      <c r="GR145" t="s">
        <v>1002</v>
      </c>
      <c r="GS145">
        <v>0</v>
      </c>
      <c r="GT145" t="s">
        <v>1003</v>
      </c>
      <c r="GU145" t="s">
        <v>1002</v>
      </c>
      <c r="GV145">
        <v>0</v>
      </c>
      <c r="GW145" t="s">
        <v>1003</v>
      </c>
      <c r="GX145" t="s">
        <v>1002</v>
      </c>
      <c r="GY145">
        <v>0</v>
      </c>
      <c r="GZ145" t="s">
        <v>1003</v>
      </c>
      <c r="HA145" t="s">
        <v>1002</v>
      </c>
      <c r="HB145">
        <v>0</v>
      </c>
      <c r="HC145" t="s">
        <v>1003</v>
      </c>
      <c r="HD145" t="s">
        <v>1002</v>
      </c>
      <c r="HE145">
        <v>0</v>
      </c>
      <c r="HF145" t="s">
        <v>1003</v>
      </c>
      <c r="HG145" t="s">
        <v>1002</v>
      </c>
      <c r="HH145">
        <v>0</v>
      </c>
      <c r="HI145" t="s">
        <v>1003</v>
      </c>
      <c r="HJ145" t="s">
        <v>1002</v>
      </c>
      <c r="HK145">
        <v>0</v>
      </c>
      <c r="HL145" t="s">
        <v>1003</v>
      </c>
      <c r="HM145" t="s">
        <v>1002</v>
      </c>
      <c r="HN145">
        <v>0</v>
      </c>
      <c r="HO145" t="s">
        <v>1003</v>
      </c>
      <c r="HP145" t="s">
        <v>1002</v>
      </c>
      <c r="HQ145">
        <v>0</v>
      </c>
      <c r="HR145" t="s">
        <v>1003</v>
      </c>
      <c r="HS145" t="s">
        <v>1002</v>
      </c>
      <c r="HT145">
        <v>0</v>
      </c>
      <c r="HU145" t="s">
        <v>1003</v>
      </c>
      <c r="HV145" t="s">
        <v>1002</v>
      </c>
      <c r="HW145">
        <v>0</v>
      </c>
      <c r="HX145" t="s">
        <v>1003</v>
      </c>
      <c r="HY145" t="s">
        <v>1002</v>
      </c>
      <c r="HZ145">
        <v>0</v>
      </c>
      <c r="IA145" t="s">
        <v>1003</v>
      </c>
      <c r="IB145" t="s">
        <v>1002</v>
      </c>
      <c r="IC145">
        <v>0</v>
      </c>
      <c r="ID145" t="s">
        <v>1003</v>
      </c>
      <c r="IE145" t="s">
        <v>1002</v>
      </c>
      <c r="IF145">
        <v>0</v>
      </c>
      <c r="IG145" t="s">
        <v>1003</v>
      </c>
      <c r="IH145" t="s">
        <v>1002</v>
      </c>
      <c r="II145">
        <v>0</v>
      </c>
      <c r="IJ145" t="s">
        <v>1003</v>
      </c>
      <c r="IK145" t="s">
        <v>1002</v>
      </c>
      <c r="IL145">
        <v>0</v>
      </c>
      <c r="IM145" t="s">
        <v>1003</v>
      </c>
      <c r="IN145" t="s">
        <v>1002</v>
      </c>
      <c r="IO145">
        <v>0</v>
      </c>
      <c r="IP145" t="s">
        <v>1003</v>
      </c>
      <c r="IQ145" t="s">
        <v>1002</v>
      </c>
      <c r="IR145">
        <v>0</v>
      </c>
      <c r="IS145" t="s">
        <v>1003</v>
      </c>
      <c r="IT145" t="s">
        <v>1002</v>
      </c>
      <c r="IU145">
        <v>0</v>
      </c>
      <c r="IV145" t="s">
        <v>1003</v>
      </c>
      <c r="IW145" t="s">
        <v>1002</v>
      </c>
      <c r="IX145">
        <v>0</v>
      </c>
      <c r="IY145" t="s">
        <v>1003</v>
      </c>
      <c r="IZ145" t="s">
        <v>1002</v>
      </c>
      <c r="JA145">
        <v>0</v>
      </c>
      <c r="JB145" t="s">
        <v>1003</v>
      </c>
      <c r="JC145" t="s">
        <v>1002</v>
      </c>
      <c r="JD145">
        <v>0</v>
      </c>
      <c r="JE145" t="s">
        <v>1003</v>
      </c>
      <c r="JF145" t="s">
        <v>1002</v>
      </c>
      <c r="JG145">
        <v>0</v>
      </c>
      <c r="JH145" t="s">
        <v>1003</v>
      </c>
      <c r="JI145" t="s">
        <v>1002</v>
      </c>
      <c r="JJ145">
        <v>0</v>
      </c>
      <c r="JK145" t="s">
        <v>1003</v>
      </c>
      <c r="JL145" t="s">
        <v>1002</v>
      </c>
      <c r="JM145">
        <v>0</v>
      </c>
      <c r="JN145" t="s">
        <v>1003</v>
      </c>
      <c r="JO145" t="s">
        <v>1002</v>
      </c>
      <c r="JP145">
        <v>0</v>
      </c>
      <c r="JQ145" t="s">
        <v>1003</v>
      </c>
      <c r="JR145" t="s">
        <v>1002</v>
      </c>
      <c r="JS145">
        <v>0</v>
      </c>
      <c r="JT145" t="s">
        <v>1003</v>
      </c>
      <c r="JU145" t="s">
        <v>1002</v>
      </c>
      <c r="JV145">
        <v>0</v>
      </c>
      <c r="JW145" t="s">
        <v>1003</v>
      </c>
      <c r="JX145" t="s">
        <v>1002</v>
      </c>
      <c r="JY145">
        <v>0</v>
      </c>
      <c r="JZ145" t="s">
        <v>1003</v>
      </c>
      <c r="KA145" t="s">
        <v>1002</v>
      </c>
      <c r="KB145">
        <v>0</v>
      </c>
      <c r="KC145" t="s">
        <v>1003</v>
      </c>
      <c r="KD145" t="s">
        <v>1002</v>
      </c>
      <c r="KE145">
        <v>0</v>
      </c>
      <c r="KF145" t="s">
        <v>1003</v>
      </c>
      <c r="KG145" t="s">
        <v>1002</v>
      </c>
      <c r="KH145">
        <v>0</v>
      </c>
      <c r="KI145" t="s">
        <v>1003</v>
      </c>
      <c r="KJ145" t="s">
        <v>1002</v>
      </c>
      <c r="KK145">
        <v>0</v>
      </c>
      <c r="KL145" t="s">
        <v>1003</v>
      </c>
      <c r="KM145" t="s">
        <v>1002</v>
      </c>
      <c r="KN145">
        <v>0</v>
      </c>
      <c r="KO145" t="s">
        <v>1003</v>
      </c>
      <c r="KP145" t="s">
        <v>1002</v>
      </c>
      <c r="KQ145">
        <v>0</v>
      </c>
      <c r="KR145" t="s">
        <v>1003</v>
      </c>
      <c r="KS145" t="s">
        <v>1002</v>
      </c>
      <c r="KT145">
        <v>0</v>
      </c>
      <c r="KU145" t="s">
        <v>1003</v>
      </c>
      <c r="KV145" t="s">
        <v>1002</v>
      </c>
      <c r="KW145">
        <v>0</v>
      </c>
      <c r="KX145" t="s">
        <v>1003</v>
      </c>
      <c r="KY145" t="s">
        <v>1002</v>
      </c>
      <c r="KZ145">
        <v>0</v>
      </c>
      <c r="LA145" t="s">
        <v>1003</v>
      </c>
      <c r="LB145" t="s">
        <v>1002</v>
      </c>
      <c r="LC145">
        <v>0</v>
      </c>
      <c r="LD145" t="s">
        <v>1003</v>
      </c>
      <c r="LE145" t="s">
        <v>1002</v>
      </c>
      <c r="LF145">
        <v>0</v>
      </c>
      <c r="LG145" t="s">
        <v>1003</v>
      </c>
      <c r="LH145" t="s">
        <v>1002</v>
      </c>
      <c r="LI145">
        <v>0</v>
      </c>
      <c r="LJ145" t="s">
        <v>1003</v>
      </c>
      <c r="LK145" t="s">
        <v>1002</v>
      </c>
      <c r="LL145">
        <v>0</v>
      </c>
      <c r="LM145" t="s">
        <v>1003</v>
      </c>
      <c r="LN145" t="s">
        <v>1002</v>
      </c>
      <c r="LO145">
        <v>0</v>
      </c>
      <c r="LP145" t="s">
        <v>1003</v>
      </c>
      <c r="LQ145" t="s">
        <v>1002</v>
      </c>
      <c r="LR145">
        <v>0</v>
      </c>
      <c r="LS145" t="s">
        <v>1003</v>
      </c>
      <c r="LT145" t="s">
        <v>1002</v>
      </c>
      <c r="LU145">
        <v>0</v>
      </c>
      <c r="LV145" t="s">
        <v>1003</v>
      </c>
      <c r="LW145" t="s">
        <v>1002</v>
      </c>
      <c r="LX145">
        <v>0</v>
      </c>
      <c r="LY145" t="s">
        <v>1003</v>
      </c>
      <c r="LZ145" t="s">
        <v>1002</v>
      </c>
      <c r="MA145">
        <v>0</v>
      </c>
      <c r="MB145" t="s">
        <v>1003</v>
      </c>
      <c r="MC145" t="s">
        <v>1002</v>
      </c>
      <c r="MD145">
        <v>0</v>
      </c>
      <c r="ME145" t="s">
        <v>1003</v>
      </c>
      <c r="MF145" t="s">
        <v>1002</v>
      </c>
      <c r="MG145">
        <v>0</v>
      </c>
      <c r="MH145" t="s">
        <v>1003</v>
      </c>
      <c r="MI145" t="s">
        <v>1002</v>
      </c>
      <c r="MJ145">
        <v>0</v>
      </c>
      <c r="MK145" t="s">
        <v>1003</v>
      </c>
      <c r="ML145" t="s">
        <v>1002</v>
      </c>
      <c r="MM145">
        <v>0</v>
      </c>
      <c r="MN145" t="s">
        <v>1003</v>
      </c>
      <c r="MO145" t="s">
        <v>1002</v>
      </c>
      <c r="MP145">
        <v>0</v>
      </c>
      <c r="MQ145" t="s">
        <v>1003</v>
      </c>
      <c r="MR145" t="s">
        <v>1002</v>
      </c>
      <c r="MS145">
        <v>0</v>
      </c>
      <c r="MT145" t="s">
        <v>1003</v>
      </c>
      <c r="MU145" t="s">
        <v>1002</v>
      </c>
      <c r="MV145">
        <v>0</v>
      </c>
      <c r="MW145" t="s">
        <v>1003</v>
      </c>
      <c r="MX145" t="s">
        <v>1002</v>
      </c>
      <c r="MY145">
        <v>0</v>
      </c>
      <c r="MZ145" t="s">
        <v>1003</v>
      </c>
      <c r="NA145" t="s">
        <v>1002</v>
      </c>
      <c r="NB145">
        <v>0</v>
      </c>
      <c r="NC145" t="s">
        <v>1003</v>
      </c>
      <c r="ND145" t="s">
        <v>1002</v>
      </c>
      <c r="NE145">
        <v>0</v>
      </c>
      <c r="NF145" t="s">
        <v>1003</v>
      </c>
      <c r="NG145" t="s">
        <v>1002</v>
      </c>
      <c r="NH145">
        <v>0</v>
      </c>
      <c r="NI145" t="s">
        <v>1003</v>
      </c>
      <c r="NJ145" t="s">
        <v>1002</v>
      </c>
      <c r="NK145">
        <v>0</v>
      </c>
      <c r="NL145" t="s">
        <v>1003</v>
      </c>
      <c r="NM145" t="s">
        <v>1002</v>
      </c>
      <c r="NN145">
        <v>0</v>
      </c>
      <c r="NO145" t="s">
        <v>1003</v>
      </c>
      <c r="NP145" t="s">
        <v>1002</v>
      </c>
      <c r="NQ145">
        <v>0</v>
      </c>
      <c r="NR145" t="s">
        <v>1003</v>
      </c>
      <c r="NS145" t="s">
        <v>1002</v>
      </c>
      <c r="NT145">
        <v>0</v>
      </c>
      <c r="NU145" t="s">
        <v>1003</v>
      </c>
      <c r="NV145" t="s">
        <v>1002</v>
      </c>
      <c r="NW145">
        <v>0</v>
      </c>
      <c r="NX145" t="s">
        <v>1003</v>
      </c>
      <c r="NY145" t="s">
        <v>1002</v>
      </c>
      <c r="NZ145">
        <v>0</v>
      </c>
      <c r="OA145" t="s">
        <v>1003</v>
      </c>
      <c r="OB145" t="s">
        <v>1013</v>
      </c>
      <c r="OC145">
        <v>1</v>
      </c>
      <c r="OD145" t="s">
        <v>4870</v>
      </c>
      <c r="OE145" t="s">
        <v>1002</v>
      </c>
      <c r="OF145">
        <v>0</v>
      </c>
      <c r="OG145" t="s">
        <v>1003</v>
      </c>
      <c r="OH145" t="s">
        <v>1002</v>
      </c>
      <c r="OI145">
        <v>0</v>
      </c>
      <c r="OJ145" t="s">
        <v>1003</v>
      </c>
      <c r="OK145" t="s">
        <v>1002</v>
      </c>
      <c r="OL145">
        <v>0</v>
      </c>
      <c r="OM145" t="s">
        <v>1003</v>
      </c>
      <c r="ON145" t="s">
        <v>1002</v>
      </c>
      <c r="OO145">
        <v>0</v>
      </c>
      <c r="OP145" t="s">
        <v>1003</v>
      </c>
      <c r="OQ145" t="s">
        <v>1002</v>
      </c>
      <c r="OR145">
        <v>0</v>
      </c>
      <c r="OS145" t="s">
        <v>1003</v>
      </c>
      <c r="OT145" t="s">
        <v>1002</v>
      </c>
      <c r="OU145">
        <v>0</v>
      </c>
      <c r="OV145" t="s">
        <v>1003</v>
      </c>
      <c r="OW145" t="s">
        <v>1002</v>
      </c>
      <c r="OX145">
        <v>0</v>
      </c>
      <c r="OY145" t="s">
        <v>1003</v>
      </c>
      <c r="OZ145" t="s">
        <v>1002</v>
      </c>
      <c r="PA145">
        <v>0</v>
      </c>
      <c r="PB145" t="s">
        <v>1003</v>
      </c>
      <c r="PC145" t="s">
        <v>1002</v>
      </c>
      <c r="PD145">
        <v>0</v>
      </c>
      <c r="PE145" t="s">
        <v>1003</v>
      </c>
      <c r="PF145" t="s">
        <v>1002</v>
      </c>
      <c r="PG145">
        <v>0</v>
      </c>
      <c r="PH145" t="s">
        <v>1003</v>
      </c>
      <c r="PI145" t="s">
        <v>1002</v>
      </c>
      <c r="PJ145">
        <v>0</v>
      </c>
      <c r="PK145" t="s">
        <v>1003</v>
      </c>
      <c r="PL145" t="s">
        <v>1002</v>
      </c>
      <c r="PM145">
        <v>0</v>
      </c>
      <c r="PN145" t="s">
        <v>1003</v>
      </c>
      <c r="PO145" t="s">
        <v>1002</v>
      </c>
      <c r="PP145">
        <v>0</v>
      </c>
      <c r="PQ145" t="s">
        <v>1003</v>
      </c>
      <c r="PR145" t="s">
        <v>1002</v>
      </c>
      <c r="PS145">
        <v>0</v>
      </c>
      <c r="PT145" t="s">
        <v>1003</v>
      </c>
      <c r="PU145" t="s">
        <v>1002</v>
      </c>
      <c r="PV145">
        <v>0</v>
      </c>
      <c r="PW145" t="s">
        <v>1003</v>
      </c>
      <c r="PX145" t="s">
        <v>1002</v>
      </c>
      <c r="PY145">
        <v>0</v>
      </c>
      <c r="PZ145" t="s">
        <v>1003</v>
      </c>
      <c r="QA145" t="s">
        <v>1002</v>
      </c>
      <c r="QB145">
        <v>0</v>
      </c>
      <c r="QC145" t="s">
        <v>1003</v>
      </c>
      <c r="QD145" t="s">
        <v>1002</v>
      </c>
      <c r="QE145">
        <v>0</v>
      </c>
      <c r="QF145" t="s">
        <v>1003</v>
      </c>
      <c r="QG145" t="s">
        <v>1002</v>
      </c>
      <c r="QH145">
        <v>0</v>
      </c>
      <c r="QI145" t="s">
        <v>1003</v>
      </c>
      <c r="QJ145" t="s">
        <v>1002</v>
      </c>
      <c r="QK145">
        <v>0</v>
      </c>
      <c r="QL145" t="s">
        <v>1003</v>
      </c>
      <c r="QM145" t="s">
        <v>1002</v>
      </c>
      <c r="QN145">
        <v>0</v>
      </c>
      <c r="QO145" t="s">
        <v>1003</v>
      </c>
      <c r="QP145" t="s">
        <v>1002</v>
      </c>
      <c r="QQ145">
        <v>0</v>
      </c>
      <c r="QR145" t="s">
        <v>1003</v>
      </c>
      <c r="QS145" t="s">
        <v>1002</v>
      </c>
      <c r="QT145">
        <v>0</v>
      </c>
      <c r="QU145" t="s">
        <v>1003</v>
      </c>
      <c r="QV145" t="s">
        <v>1002</v>
      </c>
      <c r="QW145">
        <v>0</v>
      </c>
      <c r="QX145" t="s">
        <v>1003</v>
      </c>
      <c r="QY145" t="s">
        <v>1002</v>
      </c>
      <c r="QZ145">
        <v>0</v>
      </c>
      <c r="RA145" t="s">
        <v>1003</v>
      </c>
      <c r="RB145" t="s">
        <v>1002</v>
      </c>
      <c r="RC145">
        <v>0</v>
      </c>
      <c r="RD145" t="s">
        <v>1003</v>
      </c>
      <c r="RE145" t="s">
        <v>1002</v>
      </c>
      <c r="RF145">
        <v>0</v>
      </c>
      <c r="RG145" t="s">
        <v>1003</v>
      </c>
      <c r="RH145" t="s">
        <v>1002</v>
      </c>
      <c r="RI145">
        <v>0</v>
      </c>
      <c r="RJ145" t="s">
        <v>1003</v>
      </c>
      <c r="RK145" t="s">
        <v>1002</v>
      </c>
      <c r="RL145">
        <v>0</v>
      </c>
      <c r="RM145" t="s">
        <v>1003</v>
      </c>
      <c r="RN145" t="s">
        <v>1002</v>
      </c>
      <c r="RO145">
        <v>0</v>
      </c>
      <c r="RP145" t="s">
        <v>1003</v>
      </c>
      <c r="RQ145" t="s">
        <v>1002</v>
      </c>
      <c r="RR145">
        <v>0</v>
      </c>
      <c r="RS145" t="s">
        <v>1003</v>
      </c>
      <c r="RT145" t="s">
        <v>1002</v>
      </c>
      <c r="RU145">
        <v>0</v>
      </c>
      <c r="RV145" t="s">
        <v>1003</v>
      </c>
      <c r="RW145" t="s">
        <v>1002</v>
      </c>
      <c r="RX145">
        <v>0</v>
      </c>
      <c r="RY145" t="s">
        <v>1003</v>
      </c>
      <c r="RZ145" t="s">
        <v>1002</v>
      </c>
      <c r="SA145">
        <v>0</v>
      </c>
      <c r="SB145" t="s">
        <v>1003</v>
      </c>
      <c r="SC145" t="s">
        <v>1002</v>
      </c>
      <c r="SD145">
        <v>0</v>
      </c>
      <c r="SE145" t="s">
        <v>1003</v>
      </c>
      <c r="SF145" t="s">
        <v>1002</v>
      </c>
      <c r="SG145">
        <v>0</v>
      </c>
      <c r="SH145" t="s">
        <v>1003</v>
      </c>
      <c r="SI145" t="s">
        <v>1002</v>
      </c>
      <c r="SJ145">
        <v>0</v>
      </c>
      <c r="SK145" t="s">
        <v>1003</v>
      </c>
      <c r="SL145" t="s">
        <v>1002</v>
      </c>
      <c r="SM145">
        <v>0</v>
      </c>
      <c r="SN145" t="s">
        <v>1003</v>
      </c>
      <c r="SO145" t="s">
        <v>1002</v>
      </c>
      <c r="SP145">
        <v>0</v>
      </c>
      <c r="SQ145" t="s">
        <v>1003</v>
      </c>
      <c r="SR145" t="s">
        <v>1002</v>
      </c>
      <c r="SS145">
        <v>0</v>
      </c>
      <c r="ST145" t="s">
        <v>1003</v>
      </c>
      <c r="SU145" t="s">
        <v>1002</v>
      </c>
      <c r="SV145">
        <v>0</v>
      </c>
      <c r="SW145" t="s">
        <v>1003</v>
      </c>
      <c r="SX145" t="s">
        <v>1002</v>
      </c>
      <c r="SY145">
        <v>0</v>
      </c>
      <c r="SZ145" t="s">
        <v>1003</v>
      </c>
      <c r="TA145" t="s">
        <v>1002</v>
      </c>
      <c r="TB145">
        <v>0</v>
      </c>
      <c r="TC145" t="s">
        <v>1003</v>
      </c>
      <c r="TD145" t="s">
        <v>1002</v>
      </c>
      <c r="TE145">
        <v>0</v>
      </c>
      <c r="TF145" t="s">
        <v>1003</v>
      </c>
      <c r="TG145" t="s">
        <v>1002</v>
      </c>
      <c r="TH145">
        <v>0</v>
      </c>
      <c r="TI145" t="s">
        <v>1003</v>
      </c>
      <c r="TJ145" t="s">
        <v>1002</v>
      </c>
      <c r="TK145">
        <v>0</v>
      </c>
      <c r="TL145" t="s">
        <v>1003</v>
      </c>
      <c r="TM145" t="s">
        <v>1002</v>
      </c>
      <c r="TN145">
        <v>0</v>
      </c>
      <c r="TO145" t="s">
        <v>1003</v>
      </c>
      <c r="TP145" t="s">
        <v>1002</v>
      </c>
      <c r="TQ145">
        <v>0</v>
      </c>
      <c r="TR145" t="s">
        <v>1003</v>
      </c>
      <c r="TS145" t="s">
        <v>1002</v>
      </c>
      <c r="TT145">
        <v>0</v>
      </c>
      <c r="TU145" t="s">
        <v>1003</v>
      </c>
      <c r="TV145" t="s">
        <v>1002</v>
      </c>
      <c r="TW145">
        <v>0</v>
      </c>
      <c r="TX145" t="s">
        <v>1003</v>
      </c>
      <c r="TY145" t="s">
        <v>1002</v>
      </c>
      <c r="TZ145">
        <v>0</v>
      </c>
      <c r="UA145" t="s">
        <v>1003</v>
      </c>
      <c r="UB145" t="s">
        <v>1002</v>
      </c>
      <c r="UC145">
        <v>0</v>
      </c>
      <c r="UD145" t="s">
        <v>1003</v>
      </c>
      <c r="UE145" t="s">
        <v>1002</v>
      </c>
      <c r="UF145">
        <v>0</v>
      </c>
      <c r="UG145" t="s">
        <v>1003</v>
      </c>
      <c r="UH145" t="s">
        <v>1002</v>
      </c>
      <c r="UI145">
        <v>0</v>
      </c>
      <c r="UJ145" t="s">
        <v>1003</v>
      </c>
      <c r="UK145" t="s">
        <v>1002</v>
      </c>
      <c r="UL145">
        <v>0</v>
      </c>
      <c r="UM145" t="s">
        <v>1003</v>
      </c>
      <c r="UN145" t="s">
        <v>1002</v>
      </c>
      <c r="UO145">
        <v>0</v>
      </c>
      <c r="UP145" t="s">
        <v>1003</v>
      </c>
      <c r="UQ145" t="s">
        <v>1002</v>
      </c>
      <c r="UR145">
        <v>0</v>
      </c>
      <c r="US145" t="s">
        <v>1003</v>
      </c>
      <c r="UT145" t="s">
        <v>1002</v>
      </c>
      <c r="UU145">
        <v>0</v>
      </c>
      <c r="UV145" t="s">
        <v>1003</v>
      </c>
      <c r="UW145" t="s">
        <v>1002</v>
      </c>
      <c r="UX145">
        <v>0</v>
      </c>
      <c r="UY145" t="s">
        <v>1003</v>
      </c>
      <c r="UZ145" t="s">
        <v>1002</v>
      </c>
      <c r="VA145">
        <v>0</v>
      </c>
      <c r="VB145" t="s">
        <v>1003</v>
      </c>
      <c r="VC145" t="s">
        <v>1002</v>
      </c>
      <c r="VD145">
        <v>0</v>
      </c>
      <c r="VE145" t="s">
        <v>1003</v>
      </c>
      <c r="VF145" t="s">
        <v>1002</v>
      </c>
      <c r="VG145">
        <v>0</v>
      </c>
      <c r="VH145" t="s">
        <v>1003</v>
      </c>
      <c r="VI145" t="s">
        <v>1002</v>
      </c>
      <c r="VJ145">
        <v>0</v>
      </c>
      <c r="VK145" t="s">
        <v>1003</v>
      </c>
      <c r="VL145" t="s">
        <v>1002</v>
      </c>
      <c r="VM145">
        <v>0</v>
      </c>
      <c r="VN145" t="s">
        <v>1003</v>
      </c>
      <c r="VO145" t="s">
        <v>1002</v>
      </c>
      <c r="VP145">
        <v>0</v>
      </c>
      <c r="VQ145" t="s">
        <v>1003</v>
      </c>
      <c r="VR145" t="s">
        <v>1002</v>
      </c>
      <c r="VS145">
        <v>0</v>
      </c>
      <c r="VT145" t="s">
        <v>1003</v>
      </c>
      <c r="VU145" t="s">
        <v>1002</v>
      </c>
      <c r="VV145">
        <v>0</v>
      </c>
      <c r="VW145" t="s">
        <v>1003</v>
      </c>
      <c r="VX145" t="s">
        <v>1002</v>
      </c>
      <c r="VY145">
        <v>0</v>
      </c>
      <c r="VZ145" t="s">
        <v>1003</v>
      </c>
      <c r="WA145" t="s">
        <v>1002</v>
      </c>
      <c r="WB145">
        <v>0</v>
      </c>
      <c r="WC145" t="s">
        <v>1003</v>
      </c>
      <c r="WD145" t="s">
        <v>1002</v>
      </c>
      <c r="WE145">
        <v>0</v>
      </c>
      <c r="WF145" t="s">
        <v>1003</v>
      </c>
      <c r="WG145" t="s">
        <v>1002</v>
      </c>
      <c r="WH145">
        <v>0</v>
      </c>
      <c r="WI145" t="s">
        <v>1003</v>
      </c>
      <c r="WJ145" t="s">
        <v>1002</v>
      </c>
      <c r="WK145">
        <v>0</v>
      </c>
      <c r="WL145" t="s">
        <v>1003</v>
      </c>
      <c r="WM145" t="s">
        <v>1002</v>
      </c>
      <c r="WN145">
        <v>0</v>
      </c>
      <c r="WO145" t="s">
        <v>1003</v>
      </c>
      <c r="WP145" t="s">
        <v>1002</v>
      </c>
      <c r="WQ145">
        <v>0</v>
      </c>
      <c r="WR145" t="s">
        <v>1003</v>
      </c>
      <c r="WS145" t="s">
        <v>1002</v>
      </c>
      <c r="WT145">
        <v>0</v>
      </c>
      <c r="WU145" t="s">
        <v>1003</v>
      </c>
      <c r="WV145" t="s">
        <v>1002</v>
      </c>
      <c r="WW145">
        <v>0</v>
      </c>
      <c r="WX145" t="s">
        <v>1003</v>
      </c>
      <c r="WY145" t="s">
        <v>1002</v>
      </c>
      <c r="WZ145">
        <v>0</v>
      </c>
      <c r="XA145" t="s">
        <v>1003</v>
      </c>
      <c r="XB145" t="s">
        <v>1002</v>
      </c>
      <c r="XC145">
        <v>0</v>
      </c>
      <c r="XD145" t="s">
        <v>1003</v>
      </c>
      <c r="XE145" t="s">
        <v>1002</v>
      </c>
      <c r="XF145">
        <v>0</v>
      </c>
      <c r="XG145" t="s">
        <v>1003</v>
      </c>
      <c r="XH145" t="s">
        <v>1002</v>
      </c>
      <c r="XI145">
        <v>0</v>
      </c>
      <c r="XJ145" t="s">
        <v>1003</v>
      </c>
      <c r="XK145" t="s">
        <v>1002</v>
      </c>
      <c r="XL145">
        <v>0</v>
      </c>
      <c r="XM145" t="s">
        <v>1003</v>
      </c>
      <c r="XN145" t="s">
        <v>1002</v>
      </c>
      <c r="XO145">
        <v>0</v>
      </c>
      <c r="XP145" t="s">
        <v>1003</v>
      </c>
      <c r="XQ145" t="s">
        <v>1002</v>
      </c>
      <c r="XR145">
        <v>0</v>
      </c>
      <c r="XS145" t="s">
        <v>1003</v>
      </c>
      <c r="XT145" t="s">
        <v>1002</v>
      </c>
      <c r="XU145">
        <v>0</v>
      </c>
      <c r="XV145" t="s">
        <v>1003</v>
      </c>
      <c r="XW145" t="s">
        <v>1002</v>
      </c>
      <c r="XX145">
        <v>0</v>
      </c>
      <c r="XY145" t="s">
        <v>1003</v>
      </c>
      <c r="XZ145" t="s">
        <v>1002</v>
      </c>
      <c r="YA145">
        <v>0</v>
      </c>
      <c r="YB145" t="s">
        <v>1003</v>
      </c>
      <c r="YC145" t="s">
        <v>1002</v>
      </c>
      <c r="YD145">
        <v>0</v>
      </c>
      <c r="YE145" t="s">
        <v>1003</v>
      </c>
      <c r="YF145" t="s">
        <v>1002</v>
      </c>
      <c r="YG145">
        <v>0</v>
      </c>
      <c r="YH145" t="s">
        <v>1003</v>
      </c>
      <c r="YI145" t="s">
        <v>1002</v>
      </c>
      <c r="YJ145">
        <v>0</v>
      </c>
      <c r="YK145" t="s">
        <v>1003</v>
      </c>
      <c r="YL145" t="s">
        <v>1002</v>
      </c>
      <c r="YM145">
        <v>0</v>
      </c>
      <c r="YN145" t="s">
        <v>1003</v>
      </c>
      <c r="YO145" t="s">
        <v>1002</v>
      </c>
      <c r="YP145">
        <v>0</v>
      </c>
      <c r="YQ145" t="s">
        <v>1003</v>
      </c>
    </row>
    <row r="146" spans="1:667" x14ac:dyDescent="0.2">
      <c r="A146" t="s">
        <v>4806</v>
      </c>
      <c r="B146" t="s">
        <v>4807</v>
      </c>
      <c r="C146" t="s">
        <v>4871</v>
      </c>
      <c r="D146" t="s">
        <v>4872</v>
      </c>
      <c r="E146" t="s">
        <v>4873</v>
      </c>
      <c r="F146" t="s">
        <v>1000</v>
      </c>
      <c r="G146" t="s">
        <v>4874</v>
      </c>
      <c r="H146" t="s">
        <v>1000</v>
      </c>
      <c r="I146" t="s">
        <v>1000</v>
      </c>
      <c r="J146" t="s">
        <v>4875</v>
      </c>
      <c r="K146" t="s">
        <v>1002</v>
      </c>
      <c r="L146">
        <v>0</v>
      </c>
      <c r="M146" t="s">
        <v>1003</v>
      </c>
      <c r="N146" t="s">
        <v>1002</v>
      </c>
      <c r="O146">
        <v>0</v>
      </c>
      <c r="P146" t="s">
        <v>1003</v>
      </c>
      <c r="Q146" t="s">
        <v>1013</v>
      </c>
      <c r="R146">
        <v>1</v>
      </c>
      <c r="S146" t="s">
        <v>4876</v>
      </c>
      <c r="T146" t="s">
        <v>1013</v>
      </c>
      <c r="U146">
        <v>1</v>
      </c>
      <c r="V146" t="s">
        <v>4877</v>
      </c>
      <c r="W146" t="s">
        <v>1002</v>
      </c>
      <c r="X146">
        <v>0</v>
      </c>
      <c r="Y146" t="s">
        <v>1003</v>
      </c>
      <c r="Z146" t="s">
        <v>1002</v>
      </c>
      <c r="AA146">
        <v>0</v>
      </c>
      <c r="AB146" t="s">
        <v>1003</v>
      </c>
      <c r="AC146" t="s">
        <v>1002</v>
      </c>
      <c r="AD146">
        <v>0</v>
      </c>
      <c r="AE146" t="s">
        <v>1003</v>
      </c>
      <c r="AF146" t="s">
        <v>1002</v>
      </c>
      <c r="AG146">
        <v>0</v>
      </c>
      <c r="AH146" t="s">
        <v>1003</v>
      </c>
      <c r="AI146" t="s">
        <v>1002</v>
      </c>
      <c r="AJ146">
        <v>0</v>
      </c>
      <c r="AK146" t="s">
        <v>1003</v>
      </c>
      <c r="AL146" t="s">
        <v>1002</v>
      </c>
      <c r="AM146">
        <v>0</v>
      </c>
      <c r="AN146" t="s">
        <v>1003</v>
      </c>
      <c r="AO146" t="s">
        <v>1002</v>
      </c>
      <c r="AP146">
        <v>0</v>
      </c>
      <c r="AQ146" t="s">
        <v>1003</v>
      </c>
      <c r="AR146" t="s">
        <v>1002</v>
      </c>
      <c r="AS146">
        <v>0</v>
      </c>
      <c r="AT146" t="s">
        <v>1003</v>
      </c>
      <c r="AU146" t="s">
        <v>1002</v>
      </c>
      <c r="AV146">
        <v>0</v>
      </c>
      <c r="AW146" t="s">
        <v>1003</v>
      </c>
      <c r="AX146" t="s">
        <v>1002</v>
      </c>
      <c r="AY146">
        <v>0</v>
      </c>
      <c r="AZ146" t="s">
        <v>1003</v>
      </c>
      <c r="BA146" t="s">
        <v>1002</v>
      </c>
      <c r="BB146">
        <v>0</v>
      </c>
      <c r="BC146" t="s">
        <v>1003</v>
      </c>
      <c r="BD146" t="s">
        <v>1002</v>
      </c>
      <c r="BE146">
        <v>0</v>
      </c>
      <c r="BF146" t="s">
        <v>1003</v>
      </c>
      <c r="BG146" t="s">
        <v>1002</v>
      </c>
      <c r="BH146">
        <v>0</v>
      </c>
      <c r="BI146" t="s">
        <v>1003</v>
      </c>
      <c r="BJ146" t="s">
        <v>1002</v>
      </c>
      <c r="BK146">
        <v>0</v>
      </c>
      <c r="BL146" t="s">
        <v>1003</v>
      </c>
      <c r="BM146" t="s">
        <v>1002</v>
      </c>
      <c r="BN146">
        <v>0</v>
      </c>
      <c r="BO146" t="s">
        <v>1003</v>
      </c>
      <c r="BP146" t="s">
        <v>1002</v>
      </c>
      <c r="BQ146">
        <v>0</v>
      </c>
      <c r="BR146" t="s">
        <v>1003</v>
      </c>
      <c r="BS146" t="s">
        <v>1002</v>
      </c>
      <c r="BT146">
        <v>0</v>
      </c>
      <c r="BU146" t="s">
        <v>1003</v>
      </c>
      <c r="BV146" t="s">
        <v>1002</v>
      </c>
      <c r="BW146">
        <v>0</v>
      </c>
      <c r="BX146" t="s">
        <v>1003</v>
      </c>
      <c r="BY146" t="s">
        <v>1002</v>
      </c>
      <c r="BZ146">
        <v>0</v>
      </c>
      <c r="CA146" t="s">
        <v>1003</v>
      </c>
      <c r="CB146" t="s">
        <v>1002</v>
      </c>
      <c r="CC146">
        <v>0</v>
      </c>
      <c r="CD146" t="s">
        <v>1003</v>
      </c>
      <c r="CE146" t="s">
        <v>1002</v>
      </c>
      <c r="CF146">
        <v>0</v>
      </c>
      <c r="CG146" t="s">
        <v>1003</v>
      </c>
      <c r="CH146" t="s">
        <v>1002</v>
      </c>
      <c r="CI146">
        <v>0</v>
      </c>
      <c r="CJ146" t="s">
        <v>1003</v>
      </c>
      <c r="CK146" t="s">
        <v>1002</v>
      </c>
      <c r="CL146">
        <v>0</v>
      </c>
      <c r="CM146" t="s">
        <v>1003</v>
      </c>
      <c r="CN146" t="s">
        <v>1002</v>
      </c>
      <c r="CO146">
        <v>0</v>
      </c>
      <c r="CP146" t="s">
        <v>1003</v>
      </c>
      <c r="CQ146" t="s">
        <v>1002</v>
      </c>
      <c r="CR146">
        <v>0</v>
      </c>
      <c r="CS146" t="s">
        <v>1003</v>
      </c>
      <c r="CT146" t="s">
        <v>1002</v>
      </c>
      <c r="CU146">
        <v>0</v>
      </c>
      <c r="CV146" t="s">
        <v>1003</v>
      </c>
      <c r="CW146" t="s">
        <v>1002</v>
      </c>
      <c r="CX146">
        <v>0</v>
      </c>
      <c r="CY146" t="s">
        <v>1003</v>
      </c>
      <c r="CZ146" t="s">
        <v>1002</v>
      </c>
      <c r="DA146">
        <v>0</v>
      </c>
      <c r="DB146" t="s">
        <v>1003</v>
      </c>
      <c r="DC146" t="s">
        <v>1002</v>
      </c>
      <c r="DD146">
        <v>0</v>
      </c>
      <c r="DE146" t="s">
        <v>1003</v>
      </c>
      <c r="DF146" t="s">
        <v>1002</v>
      </c>
      <c r="DG146">
        <v>0</v>
      </c>
      <c r="DH146" t="s">
        <v>1003</v>
      </c>
      <c r="DI146" t="s">
        <v>1002</v>
      </c>
      <c r="DJ146">
        <v>0</v>
      </c>
      <c r="DK146" t="s">
        <v>1003</v>
      </c>
      <c r="DL146" t="s">
        <v>1002</v>
      </c>
      <c r="DM146">
        <v>0</v>
      </c>
      <c r="DN146" t="s">
        <v>1003</v>
      </c>
      <c r="DO146" t="s">
        <v>1002</v>
      </c>
      <c r="DP146">
        <v>0</v>
      </c>
      <c r="DQ146" t="s">
        <v>1003</v>
      </c>
      <c r="DR146" t="s">
        <v>1002</v>
      </c>
      <c r="DS146">
        <v>0</v>
      </c>
      <c r="DT146" t="s">
        <v>1003</v>
      </c>
      <c r="DU146" t="s">
        <v>1002</v>
      </c>
      <c r="DV146">
        <v>0</v>
      </c>
      <c r="DW146" t="s">
        <v>1003</v>
      </c>
      <c r="DX146" t="s">
        <v>1002</v>
      </c>
      <c r="DY146">
        <v>0</v>
      </c>
      <c r="DZ146" t="s">
        <v>1003</v>
      </c>
      <c r="EA146" t="s">
        <v>1002</v>
      </c>
      <c r="EB146">
        <v>0</v>
      </c>
      <c r="EC146" t="s">
        <v>1003</v>
      </c>
      <c r="ED146" t="s">
        <v>1002</v>
      </c>
      <c r="EE146">
        <v>0</v>
      </c>
      <c r="EF146" t="s">
        <v>1003</v>
      </c>
      <c r="EG146" t="s">
        <v>1002</v>
      </c>
      <c r="EH146">
        <v>0</v>
      </c>
      <c r="EI146" t="s">
        <v>1003</v>
      </c>
      <c r="EJ146" t="s">
        <v>1002</v>
      </c>
      <c r="EK146">
        <v>0</v>
      </c>
      <c r="EL146" t="s">
        <v>1003</v>
      </c>
      <c r="EM146" t="s">
        <v>1002</v>
      </c>
      <c r="EN146">
        <v>0</v>
      </c>
      <c r="EO146" t="s">
        <v>1003</v>
      </c>
      <c r="EP146" t="s">
        <v>1002</v>
      </c>
      <c r="EQ146">
        <v>0</v>
      </c>
      <c r="ER146" t="s">
        <v>1003</v>
      </c>
      <c r="ES146" t="s">
        <v>1002</v>
      </c>
      <c r="ET146">
        <v>0</v>
      </c>
      <c r="EU146" t="s">
        <v>1003</v>
      </c>
      <c r="EV146" t="s">
        <v>1002</v>
      </c>
      <c r="EW146">
        <v>0</v>
      </c>
      <c r="EX146" t="s">
        <v>1003</v>
      </c>
      <c r="EY146" t="s">
        <v>1002</v>
      </c>
      <c r="EZ146">
        <v>0</v>
      </c>
      <c r="FA146" t="s">
        <v>1003</v>
      </c>
      <c r="FB146" t="s">
        <v>1002</v>
      </c>
      <c r="FC146">
        <v>0</v>
      </c>
      <c r="FD146" t="s">
        <v>1003</v>
      </c>
      <c r="FE146" t="s">
        <v>1002</v>
      </c>
      <c r="FF146">
        <v>0</v>
      </c>
      <c r="FG146" t="s">
        <v>1003</v>
      </c>
      <c r="FH146" t="s">
        <v>1002</v>
      </c>
      <c r="FI146">
        <v>0</v>
      </c>
      <c r="FJ146" t="s">
        <v>1003</v>
      </c>
      <c r="FK146" t="s">
        <v>1002</v>
      </c>
      <c r="FL146">
        <v>0</v>
      </c>
      <c r="FM146" t="s">
        <v>1003</v>
      </c>
      <c r="FN146" t="s">
        <v>1002</v>
      </c>
      <c r="FO146">
        <v>0</v>
      </c>
      <c r="FP146" t="s">
        <v>1003</v>
      </c>
      <c r="FQ146" t="s">
        <v>1002</v>
      </c>
      <c r="FR146">
        <v>0</v>
      </c>
      <c r="FS146" t="s">
        <v>1003</v>
      </c>
      <c r="FT146" t="s">
        <v>1002</v>
      </c>
      <c r="FU146">
        <v>0</v>
      </c>
      <c r="FV146" t="s">
        <v>1003</v>
      </c>
      <c r="FW146" t="s">
        <v>1002</v>
      </c>
      <c r="FX146">
        <v>0</v>
      </c>
      <c r="FY146" t="s">
        <v>1003</v>
      </c>
      <c r="FZ146" t="s">
        <v>1002</v>
      </c>
      <c r="GA146">
        <v>0</v>
      </c>
      <c r="GB146" t="s">
        <v>1003</v>
      </c>
      <c r="GC146" t="s">
        <v>1002</v>
      </c>
      <c r="GD146">
        <v>0</v>
      </c>
      <c r="GE146" t="s">
        <v>1003</v>
      </c>
      <c r="GF146" t="s">
        <v>1002</v>
      </c>
      <c r="GG146">
        <v>0</v>
      </c>
      <c r="GH146" t="s">
        <v>1003</v>
      </c>
      <c r="GI146" t="s">
        <v>1002</v>
      </c>
      <c r="GJ146">
        <v>0</v>
      </c>
      <c r="GK146" t="s">
        <v>1003</v>
      </c>
      <c r="GL146" t="s">
        <v>1002</v>
      </c>
      <c r="GM146">
        <v>0</v>
      </c>
      <c r="GN146" t="s">
        <v>1003</v>
      </c>
      <c r="GO146" t="s">
        <v>1002</v>
      </c>
      <c r="GP146">
        <v>0</v>
      </c>
      <c r="GQ146" t="s">
        <v>1003</v>
      </c>
      <c r="GR146" t="s">
        <v>1002</v>
      </c>
      <c r="GS146">
        <v>0</v>
      </c>
      <c r="GT146" t="s">
        <v>1003</v>
      </c>
      <c r="GU146" t="s">
        <v>1002</v>
      </c>
      <c r="GV146">
        <v>0</v>
      </c>
      <c r="GW146" t="s">
        <v>1003</v>
      </c>
      <c r="GX146" t="s">
        <v>1002</v>
      </c>
      <c r="GY146">
        <v>0</v>
      </c>
      <c r="GZ146" t="s">
        <v>1003</v>
      </c>
      <c r="HA146" t="s">
        <v>1002</v>
      </c>
      <c r="HB146">
        <v>0</v>
      </c>
      <c r="HC146" t="s">
        <v>1003</v>
      </c>
      <c r="HD146" t="s">
        <v>1002</v>
      </c>
      <c r="HE146">
        <v>0</v>
      </c>
      <c r="HF146" t="s">
        <v>1003</v>
      </c>
      <c r="HG146" t="s">
        <v>1002</v>
      </c>
      <c r="HH146">
        <v>0</v>
      </c>
      <c r="HI146" t="s">
        <v>1003</v>
      </c>
      <c r="HJ146" t="s">
        <v>1002</v>
      </c>
      <c r="HK146">
        <v>0</v>
      </c>
      <c r="HL146" t="s">
        <v>1003</v>
      </c>
      <c r="HM146" t="s">
        <v>1002</v>
      </c>
      <c r="HN146">
        <v>0</v>
      </c>
      <c r="HO146" t="s">
        <v>1003</v>
      </c>
      <c r="HP146" t="s">
        <v>1002</v>
      </c>
      <c r="HQ146">
        <v>0</v>
      </c>
      <c r="HR146" t="s">
        <v>1003</v>
      </c>
      <c r="HS146" t="s">
        <v>1002</v>
      </c>
      <c r="HT146">
        <v>0</v>
      </c>
      <c r="HU146" t="s">
        <v>1003</v>
      </c>
      <c r="HV146" t="s">
        <v>1002</v>
      </c>
      <c r="HW146">
        <v>0</v>
      </c>
      <c r="HX146" t="s">
        <v>1003</v>
      </c>
      <c r="HY146" t="s">
        <v>1002</v>
      </c>
      <c r="HZ146">
        <v>0</v>
      </c>
      <c r="IA146" t="s">
        <v>1003</v>
      </c>
      <c r="IB146" t="s">
        <v>1002</v>
      </c>
      <c r="IC146">
        <v>0</v>
      </c>
      <c r="ID146" t="s">
        <v>1003</v>
      </c>
      <c r="IE146" t="s">
        <v>1002</v>
      </c>
      <c r="IF146">
        <v>0</v>
      </c>
      <c r="IG146" t="s">
        <v>1003</v>
      </c>
      <c r="IH146" t="s">
        <v>1002</v>
      </c>
      <c r="II146">
        <v>0</v>
      </c>
      <c r="IJ146" t="s">
        <v>1003</v>
      </c>
      <c r="IK146" t="s">
        <v>1002</v>
      </c>
      <c r="IL146">
        <v>0</v>
      </c>
      <c r="IM146" t="s">
        <v>1003</v>
      </c>
      <c r="IN146" t="s">
        <v>1002</v>
      </c>
      <c r="IO146">
        <v>0</v>
      </c>
      <c r="IP146" t="s">
        <v>1003</v>
      </c>
      <c r="IQ146" t="s">
        <v>1002</v>
      </c>
      <c r="IR146">
        <v>0</v>
      </c>
      <c r="IS146" t="s">
        <v>1003</v>
      </c>
      <c r="IT146" t="s">
        <v>1002</v>
      </c>
      <c r="IU146">
        <v>0</v>
      </c>
      <c r="IV146" t="s">
        <v>1003</v>
      </c>
      <c r="IW146" t="s">
        <v>1002</v>
      </c>
      <c r="IX146">
        <v>0</v>
      </c>
      <c r="IY146" t="s">
        <v>1003</v>
      </c>
      <c r="IZ146" t="s">
        <v>1002</v>
      </c>
      <c r="JA146">
        <v>0</v>
      </c>
      <c r="JB146" t="s">
        <v>1003</v>
      </c>
      <c r="JC146" t="s">
        <v>1002</v>
      </c>
      <c r="JD146">
        <v>0</v>
      </c>
      <c r="JE146" t="s">
        <v>1003</v>
      </c>
      <c r="JF146" t="s">
        <v>1002</v>
      </c>
      <c r="JG146">
        <v>0</v>
      </c>
      <c r="JH146" t="s">
        <v>1003</v>
      </c>
      <c r="JI146" t="s">
        <v>1013</v>
      </c>
      <c r="JJ146">
        <v>1</v>
      </c>
      <c r="JK146" t="s">
        <v>4878</v>
      </c>
      <c r="JL146" t="s">
        <v>1002</v>
      </c>
      <c r="JM146">
        <v>0</v>
      </c>
      <c r="JN146" t="s">
        <v>1003</v>
      </c>
      <c r="JO146" t="s">
        <v>1002</v>
      </c>
      <c r="JP146">
        <v>0</v>
      </c>
      <c r="JQ146" t="s">
        <v>1003</v>
      </c>
      <c r="JR146" t="s">
        <v>1002</v>
      </c>
      <c r="JS146">
        <v>0</v>
      </c>
      <c r="JT146" t="s">
        <v>1003</v>
      </c>
      <c r="JU146" t="s">
        <v>1002</v>
      </c>
      <c r="JV146">
        <v>0</v>
      </c>
      <c r="JW146" t="s">
        <v>1003</v>
      </c>
      <c r="JX146" t="s">
        <v>1002</v>
      </c>
      <c r="JY146">
        <v>0</v>
      </c>
      <c r="JZ146" t="s">
        <v>1003</v>
      </c>
      <c r="KA146" t="s">
        <v>1002</v>
      </c>
      <c r="KB146">
        <v>0</v>
      </c>
      <c r="KC146" t="s">
        <v>1003</v>
      </c>
      <c r="KD146" t="s">
        <v>1002</v>
      </c>
      <c r="KE146">
        <v>0</v>
      </c>
      <c r="KF146" t="s">
        <v>1003</v>
      </c>
      <c r="KG146" t="s">
        <v>1013</v>
      </c>
      <c r="KH146">
        <v>1</v>
      </c>
      <c r="KI146" t="s">
        <v>4879</v>
      </c>
      <c r="KJ146" t="s">
        <v>1002</v>
      </c>
      <c r="KK146">
        <v>0</v>
      </c>
      <c r="KL146" t="s">
        <v>1003</v>
      </c>
      <c r="KM146" t="s">
        <v>1002</v>
      </c>
      <c r="KN146">
        <v>0</v>
      </c>
      <c r="KO146" t="s">
        <v>1003</v>
      </c>
      <c r="KP146" t="s">
        <v>1002</v>
      </c>
      <c r="KQ146">
        <v>0</v>
      </c>
      <c r="KR146" t="s">
        <v>1003</v>
      </c>
      <c r="KS146" t="s">
        <v>1002</v>
      </c>
      <c r="KT146">
        <v>0</v>
      </c>
      <c r="KU146" t="s">
        <v>1003</v>
      </c>
      <c r="KV146" t="s">
        <v>1002</v>
      </c>
      <c r="KW146">
        <v>0</v>
      </c>
      <c r="KX146" t="s">
        <v>1003</v>
      </c>
      <c r="KY146" t="s">
        <v>1002</v>
      </c>
      <c r="KZ146">
        <v>0</v>
      </c>
      <c r="LA146" t="s">
        <v>1003</v>
      </c>
      <c r="LB146" t="s">
        <v>1002</v>
      </c>
      <c r="LC146">
        <v>0</v>
      </c>
      <c r="LD146" t="s">
        <v>1003</v>
      </c>
      <c r="LE146" t="s">
        <v>1002</v>
      </c>
      <c r="LF146">
        <v>0</v>
      </c>
      <c r="LG146" t="s">
        <v>1003</v>
      </c>
      <c r="LH146" t="s">
        <v>1013</v>
      </c>
      <c r="LI146">
        <v>1</v>
      </c>
      <c r="LJ146" t="s">
        <v>4880</v>
      </c>
      <c r="LK146" t="s">
        <v>1002</v>
      </c>
      <c r="LL146">
        <v>0</v>
      </c>
      <c r="LM146" t="s">
        <v>1003</v>
      </c>
      <c r="LN146" t="s">
        <v>1002</v>
      </c>
      <c r="LO146">
        <v>0</v>
      </c>
      <c r="LP146" t="s">
        <v>1003</v>
      </c>
      <c r="LQ146" t="s">
        <v>1002</v>
      </c>
      <c r="LR146">
        <v>0</v>
      </c>
      <c r="LS146" t="s">
        <v>1003</v>
      </c>
      <c r="LT146" t="s">
        <v>1002</v>
      </c>
      <c r="LU146">
        <v>0</v>
      </c>
      <c r="LV146" t="s">
        <v>1003</v>
      </c>
      <c r="LW146" t="s">
        <v>1002</v>
      </c>
      <c r="LX146">
        <v>0</v>
      </c>
      <c r="LY146" t="s">
        <v>1003</v>
      </c>
      <c r="LZ146" t="s">
        <v>1002</v>
      </c>
      <c r="MA146">
        <v>0</v>
      </c>
      <c r="MB146" t="s">
        <v>1003</v>
      </c>
      <c r="MC146" t="s">
        <v>1002</v>
      </c>
      <c r="MD146">
        <v>0</v>
      </c>
      <c r="ME146" t="s">
        <v>1003</v>
      </c>
      <c r="MF146" t="s">
        <v>1002</v>
      </c>
      <c r="MG146">
        <v>0</v>
      </c>
      <c r="MH146" t="s">
        <v>1003</v>
      </c>
      <c r="MI146" t="s">
        <v>1002</v>
      </c>
      <c r="MJ146">
        <v>0</v>
      </c>
      <c r="MK146" t="s">
        <v>1003</v>
      </c>
      <c r="ML146" t="s">
        <v>1013</v>
      </c>
      <c r="MM146">
        <v>1</v>
      </c>
      <c r="MN146" t="s">
        <v>4881</v>
      </c>
      <c r="MO146" t="s">
        <v>1002</v>
      </c>
      <c r="MP146">
        <v>0</v>
      </c>
      <c r="MQ146" t="s">
        <v>1003</v>
      </c>
      <c r="MR146" t="s">
        <v>1002</v>
      </c>
      <c r="MS146">
        <v>0</v>
      </c>
      <c r="MT146" t="s">
        <v>1003</v>
      </c>
      <c r="MU146" t="s">
        <v>1002</v>
      </c>
      <c r="MV146">
        <v>0</v>
      </c>
      <c r="MW146" t="s">
        <v>1003</v>
      </c>
      <c r="MX146" t="s">
        <v>1002</v>
      </c>
      <c r="MY146">
        <v>0</v>
      </c>
      <c r="MZ146" t="s">
        <v>1003</v>
      </c>
      <c r="NA146" t="s">
        <v>1002</v>
      </c>
      <c r="NB146">
        <v>0</v>
      </c>
      <c r="NC146" t="s">
        <v>1003</v>
      </c>
      <c r="ND146" t="s">
        <v>1002</v>
      </c>
      <c r="NE146">
        <v>0</v>
      </c>
      <c r="NF146" t="s">
        <v>1003</v>
      </c>
      <c r="NG146" t="s">
        <v>1002</v>
      </c>
      <c r="NH146">
        <v>0</v>
      </c>
      <c r="NI146" t="s">
        <v>1003</v>
      </c>
      <c r="NJ146" t="s">
        <v>1002</v>
      </c>
      <c r="NK146">
        <v>0</v>
      </c>
      <c r="NL146" t="s">
        <v>1003</v>
      </c>
      <c r="NM146" t="s">
        <v>1002</v>
      </c>
      <c r="NN146">
        <v>0</v>
      </c>
      <c r="NO146" t="s">
        <v>1003</v>
      </c>
      <c r="NP146" t="s">
        <v>1002</v>
      </c>
      <c r="NQ146">
        <v>0</v>
      </c>
      <c r="NR146" t="s">
        <v>1003</v>
      </c>
      <c r="NS146" t="s">
        <v>1002</v>
      </c>
      <c r="NT146">
        <v>0</v>
      </c>
      <c r="NU146" t="s">
        <v>1003</v>
      </c>
      <c r="NV146" t="s">
        <v>1002</v>
      </c>
      <c r="NW146">
        <v>0</v>
      </c>
      <c r="NX146" t="s">
        <v>1003</v>
      </c>
      <c r="NY146" t="s">
        <v>1002</v>
      </c>
      <c r="NZ146">
        <v>0</v>
      </c>
      <c r="OA146" t="s">
        <v>1003</v>
      </c>
      <c r="OB146" t="s">
        <v>1002</v>
      </c>
      <c r="OC146">
        <v>0</v>
      </c>
      <c r="OD146" t="s">
        <v>1003</v>
      </c>
      <c r="OE146" t="s">
        <v>1002</v>
      </c>
      <c r="OF146">
        <v>0</v>
      </c>
      <c r="OG146" t="s">
        <v>1003</v>
      </c>
      <c r="OH146" t="s">
        <v>1002</v>
      </c>
      <c r="OI146">
        <v>0</v>
      </c>
      <c r="OJ146" t="s">
        <v>1003</v>
      </c>
      <c r="OK146" t="s">
        <v>1002</v>
      </c>
      <c r="OL146">
        <v>0</v>
      </c>
      <c r="OM146" t="s">
        <v>1003</v>
      </c>
      <c r="ON146" t="s">
        <v>1002</v>
      </c>
      <c r="OO146">
        <v>0</v>
      </c>
      <c r="OP146" t="s">
        <v>1003</v>
      </c>
      <c r="OQ146" t="s">
        <v>1002</v>
      </c>
      <c r="OR146">
        <v>0</v>
      </c>
      <c r="OS146" t="s">
        <v>1003</v>
      </c>
      <c r="OT146" t="s">
        <v>1002</v>
      </c>
      <c r="OU146">
        <v>0</v>
      </c>
      <c r="OV146" t="s">
        <v>1003</v>
      </c>
      <c r="OW146" t="s">
        <v>1002</v>
      </c>
      <c r="OX146">
        <v>0</v>
      </c>
      <c r="OY146" t="s">
        <v>1003</v>
      </c>
      <c r="OZ146" t="s">
        <v>1002</v>
      </c>
      <c r="PA146">
        <v>0</v>
      </c>
      <c r="PB146" t="s">
        <v>1003</v>
      </c>
      <c r="PC146" t="s">
        <v>1002</v>
      </c>
      <c r="PD146">
        <v>0</v>
      </c>
      <c r="PE146" t="s">
        <v>1003</v>
      </c>
      <c r="PF146" t="s">
        <v>1002</v>
      </c>
      <c r="PG146">
        <v>0</v>
      </c>
      <c r="PH146" t="s">
        <v>1003</v>
      </c>
      <c r="PI146" t="s">
        <v>1002</v>
      </c>
      <c r="PJ146">
        <v>0</v>
      </c>
      <c r="PK146" t="s">
        <v>1003</v>
      </c>
      <c r="PL146" t="s">
        <v>1002</v>
      </c>
      <c r="PM146">
        <v>0</v>
      </c>
      <c r="PN146" t="s">
        <v>1003</v>
      </c>
      <c r="PO146" t="s">
        <v>1002</v>
      </c>
      <c r="PP146">
        <v>0</v>
      </c>
      <c r="PQ146" t="s">
        <v>1003</v>
      </c>
      <c r="PR146" t="s">
        <v>1002</v>
      </c>
      <c r="PS146">
        <v>0</v>
      </c>
      <c r="PT146" t="s">
        <v>1003</v>
      </c>
      <c r="PU146" t="s">
        <v>1002</v>
      </c>
      <c r="PV146">
        <v>0</v>
      </c>
      <c r="PW146" t="s">
        <v>1003</v>
      </c>
      <c r="PX146" t="s">
        <v>1002</v>
      </c>
      <c r="PY146">
        <v>0</v>
      </c>
      <c r="PZ146" t="s">
        <v>1003</v>
      </c>
      <c r="QA146" t="s">
        <v>1002</v>
      </c>
      <c r="QB146">
        <v>0</v>
      </c>
      <c r="QC146" t="s">
        <v>1003</v>
      </c>
      <c r="QD146" t="s">
        <v>1002</v>
      </c>
      <c r="QE146">
        <v>0</v>
      </c>
      <c r="QF146" t="s">
        <v>1003</v>
      </c>
      <c r="QG146" t="s">
        <v>1002</v>
      </c>
      <c r="QH146">
        <v>0</v>
      </c>
      <c r="QI146" t="s">
        <v>1003</v>
      </c>
      <c r="QJ146" t="s">
        <v>1002</v>
      </c>
      <c r="QK146">
        <v>0</v>
      </c>
      <c r="QL146" t="s">
        <v>1003</v>
      </c>
      <c r="QM146" t="s">
        <v>1002</v>
      </c>
      <c r="QN146">
        <v>0</v>
      </c>
      <c r="QO146" t="s">
        <v>1003</v>
      </c>
      <c r="QP146" t="s">
        <v>1002</v>
      </c>
      <c r="QQ146">
        <v>0</v>
      </c>
      <c r="QR146" t="s">
        <v>1003</v>
      </c>
      <c r="QS146" t="s">
        <v>1002</v>
      </c>
      <c r="QT146">
        <v>0</v>
      </c>
      <c r="QU146" t="s">
        <v>1003</v>
      </c>
      <c r="QV146" t="s">
        <v>1002</v>
      </c>
      <c r="QW146">
        <v>0</v>
      </c>
      <c r="QX146" t="s">
        <v>1003</v>
      </c>
      <c r="QY146" t="s">
        <v>1002</v>
      </c>
      <c r="QZ146">
        <v>0</v>
      </c>
      <c r="RA146" t="s">
        <v>1003</v>
      </c>
      <c r="RB146" t="s">
        <v>1002</v>
      </c>
      <c r="RC146">
        <v>0</v>
      </c>
      <c r="RD146" t="s">
        <v>1003</v>
      </c>
      <c r="RE146" t="s">
        <v>1002</v>
      </c>
      <c r="RF146">
        <v>0</v>
      </c>
      <c r="RG146" t="s">
        <v>1003</v>
      </c>
      <c r="RH146" t="s">
        <v>1002</v>
      </c>
      <c r="RI146">
        <v>0</v>
      </c>
      <c r="RJ146" t="s">
        <v>1003</v>
      </c>
      <c r="RK146" t="s">
        <v>1002</v>
      </c>
      <c r="RL146">
        <v>0</v>
      </c>
      <c r="RM146" t="s">
        <v>1003</v>
      </c>
      <c r="RN146" t="s">
        <v>1002</v>
      </c>
      <c r="RO146">
        <v>0</v>
      </c>
      <c r="RP146" t="s">
        <v>1003</v>
      </c>
      <c r="RQ146" t="s">
        <v>1002</v>
      </c>
      <c r="RR146">
        <v>0</v>
      </c>
      <c r="RS146" t="s">
        <v>1003</v>
      </c>
      <c r="RT146" t="s">
        <v>1002</v>
      </c>
      <c r="RU146">
        <v>0</v>
      </c>
      <c r="RV146" t="s">
        <v>1003</v>
      </c>
      <c r="RW146" t="s">
        <v>1002</v>
      </c>
      <c r="RX146">
        <v>0</v>
      </c>
      <c r="RY146" t="s">
        <v>1003</v>
      </c>
      <c r="RZ146" t="s">
        <v>1002</v>
      </c>
      <c r="SA146">
        <v>0</v>
      </c>
      <c r="SB146" t="s">
        <v>1003</v>
      </c>
      <c r="SC146" t="s">
        <v>1002</v>
      </c>
      <c r="SD146">
        <v>0</v>
      </c>
      <c r="SE146" t="s">
        <v>1003</v>
      </c>
      <c r="SF146" t="s">
        <v>1002</v>
      </c>
      <c r="SG146">
        <v>0</v>
      </c>
      <c r="SH146" t="s">
        <v>1003</v>
      </c>
      <c r="SI146" t="s">
        <v>1002</v>
      </c>
      <c r="SJ146">
        <v>0</v>
      </c>
      <c r="SK146" t="s">
        <v>1003</v>
      </c>
      <c r="SL146" t="s">
        <v>1002</v>
      </c>
      <c r="SM146">
        <v>0</v>
      </c>
      <c r="SN146" t="s">
        <v>1003</v>
      </c>
      <c r="SO146" t="s">
        <v>1002</v>
      </c>
      <c r="SP146">
        <v>0</v>
      </c>
      <c r="SQ146" t="s">
        <v>1003</v>
      </c>
      <c r="SR146" t="s">
        <v>1002</v>
      </c>
      <c r="SS146">
        <v>0</v>
      </c>
      <c r="ST146" t="s">
        <v>1003</v>
      </c>
      <c r="SU146" t="s">
        <v>1002</v>
      </c>
      <c r="SV146">
        <v>0</v>
      </c>
      <c r="SW146" t="s">
        <v>1003</v>
      </c>
      <c r="SX146" t="s">
        <v>1002</v>
      </c>
      <c r="SY146">
        <v>0</v>
      </c>
      <c r="SZ146" t="s">
        <v>1003</v>
      </c>
      <c r="TA146" t="s">
        <v>1002</v>
      </c>
      <c r="TB146">
        <v>0</v>
      </c>
      <c r="TC146" t="s">
        <v>1003</v>
      </c>
      <c r="TD146" t="s">
        <v>1002</v>
      </c>
      <c r="TE146">
        <v>0</v>
      </c>
      <c r="TF146" t="s">
        <v>1003</v>
      </c>
      <c r="TG146" t="s">
        <v>1002</v>
      </c>
      <c r="TH146">
        <v>0</v>
      </c>
      <c r="TI146" t="s">
        <v>1003</v>
      </c>
      <c r="TJ146" t="s">
        <v>1002</v>
      </c>
      <c r="TK146">
        <v>0</v>
      </c>
      <c r="TL146" t="s">
        <v>1003</v>
      </c>
      <c r="TM146" t="s">
        <v>1002</v>
      </c>
      <c r="TN146">
        <v>0</v>
      </c>
      <c r="TO146" t="s">
        <v>1003</v>
      </c>
      <c r="TP146" t="s">
        <v>1002</v>
      </c>
      <c r="TQ146">
        <v>0</v>
      </c>
      <c r="TR146" t="s">
        <v>1003</v>
      </c>
      <c r="TS146" t="s">
        <v>1002</v>
      </c>
      <c r="TT146">
        <v>0</v>
      </c>
      <c r="TU146" t="s">
        <v>1003</v>
      </c>
      <c r="TV146" t="s">
        <v>1002</v>
      </c>
      <c r="TW146">
        <v>0</v>
      </c>
      <c r="TX146" t="s">
        <v>1003</v>
      </c>
      <c r="TY146" t="s">
        <v>1002</v>
      </c>
      <c r="TZ146">
        <v>0</v>
      </c>
      <c r="UA146" t="s">
        <v>1003</v>
      </c>
      <c r="UB146" t="s">
        <v>1002</v>
      </c>
      <c r="UC146">
        <v>0</v>
      </c>
      <c r="UD146" t="s">
        <v>1003</v>
      </c>
      <c r="UE146" t="s">
        <v>1002</v>
      </c>
      <c r="UF146">
        <v>0</v>
      </c>
      <c r="UG146" t="s">
        <v>1003</v>
      </c>
      <c r="UH146" t="s">
        <v>1002</v>
      </c>
      <c r="UI146">
        <v>0</v>
      </c>
      <c r="UJ146" t="s">
        <v>1003</v>
      </c>
      <c r="UK146" t="s">
        <v>1002</v>
      </c>
      <c r="UL146">
        <v>0</v>
      </c>
      <c r="UM146" t="s">
        <v>1003</v>
      </c>
      <c r="UN146" t="s">
        <v>1002</v>
      </c>
      <c r="UO146">
        <v>0</v>
      </c>
      <c r="UP146" t="s">
        <v>1003</v>
      </c>
      <c r="UQ146" t="s">
        <v>1002</v>
      </c>
      <c r="UR146">
        <v>0</v>
      </c>
      <c r="US146" t="s">
        <v>1003</v>
      </c>
      <c r="UT146" t="s">
        <v>1002</v>
      </c>
      <c r="UU146">
        <v>0</v>
      </c>
      <c r="UV146" t="s">
        <v>1003</v>
      </c>
      <c r="UW146" t="s">
        <v>1002</v>
      </c>
      <c r="UX146">
        <v>0</v>
      </c>
      <c r="UY146" t="s">
        <v>1003</v>
      </c>
      <c r="UZ146" t="s">
        <v>1002</v>
      </c>
      <c r="VA146">
        <v>0</v>
      </c>
      <c r="VB146" t="s">
        <v>1003</v>
      </c>
      <c r="VC146" t="s">
        <v>1002</v>
      </c>
      <c r="VD146">
        <v>0</v>
      </c>
      <c r="VE146" t="s">
        <v>1003</v>
      </c>
      <c r="VF146" t="s">
        <v>1002</v>
      </c>
      <c r="VG146">
        <v>0</v>
      </c>
      <c r="VH146" t="s">
        <v>1003</v>
      </c>
      <c r="VI146" t="s">
        <v>1002</v>
      </c>
      <c r="VJ146">
        <v>0</v>
      </c>
      <c r="VK146" t="s">
        <v>1003</v>
      </c>
      <c r="VL146" t="s">
        <v>1002</v>
      </c>
      <c r="VM146">
        <v>0</v>
      </c>
      <c r="VN146" t="s">
        <v>1003</v>
      </c>
      <c r="VO146" t="s">
        <v>1002</v>
      </c>
      <c r="VP146">
        <v>0</v>
      </c>
      <c r="VQ146" t="s">
        <v>1003</v>
      </c>
      <c r="VR146" t="s">
        <v>1002</v>
      </c>
      <c r="VS146">
        <v>0</v>
      </c>
      <c r="VT146" t="s">
        <v>1003</v>
      </c>
      <c r="VU146" t="s">
        <v>1002</v>
      </c>
      <c r="VV146">
        <v>0</v>
      </c>
      <c r="VW146" t="s">
        <v>1003</v>
      </c>
      <c r="VX146" t="s">
        <v>1002</v>
      </c>
      <c r="VY146">
        <v>0</v>
      </c>
      <c r="VZ146" t="s">
        <v>1003</v>
      </c>
      <c r="WA146" t="s">
        <v>1002</v>
      </c>
      <c r="WB146">
        <v>0</v>
      </c>
      <c r="WC146" t="s">
        <v>1003</v>
      </c>
      <c r="WD146" t="s">
        <v>1002</v>
      </c>
      <c r="WE146">
        <v>0</v>
      </c>
      <c r="WF146" t="s">
        <v>1003</v>
      </c>
      <c r="WG146" t="s">
        <v>1002</v>
      </c>
      <c r="WH146">
        <v>0</v>
      </c>
      <c r="WI146" t="s">
        <v>1003</v>
      </c>
      <c r="WJ146" t="s">
        <v>1002</v>
      </c>
      <c r="WK146">
        <v>0</v>
      </c>
      <c r="WL146" t="s">
        <v>1003</v>
      </c>
      <c r="WM146" t="s">
        <v>1002</v>
      </c>
      <c r="WN146">
        <v>0</v>
      </c>
      <c r="WO146" t="s">
        <v>1003</v>
      </c>
      <c r="WP146" t="s">
        <v>1002</v>
      </c>
      <c r="WQ146">
        <v>0</v>
      </c>
      <c r="WR146" t="s">
        <v>1003</v>
      </c>
      <c r="WS146" t="s">
        <v>1002</v>
      </c>
      <c r="WT146">
        <v>0</v>
      </c>
      <c r="WU146" t="s">
        <v>1003</v>
      </c>
      <c r="WV146" t="s">
        <v>1002</v>
      </c>
      <c r="WW146">
        <v>0</v>
      </c>
      <c r="WX146" t="s">
        <v>1003</v>
      </c>
      <c r="WY146" t="s">
        <v>1002</v>
      </c>
      <c r="WZ146">
        <v>0</v>
      </c>
      <c r="XA146" t="s">
        <v>1003</v>
      </c>
      <c r="XB146" t="s">
        <v>1002</v>
      </c>
      <c r="XC146">
        <v>0</v>
      </c>
      <c r="XD146" t="s">
        <v>1003</v>
      </c>
      <c r="XE146" t="s">
        <v>1002</v>
      </c>
      <c r="XF146">
        <v>0</v>
      </c>
      <c r="XG146" t="s">
        <v>1003</v>
      </c>
      <c r="XH146" t="s">
        <v>1002</v>
      </c>
      <c r="XI146">
        <v>0</v>
      </c>
      <c r="XJ146" t="s">
        <v>1003</v>
      </c>
      <c r="XK146" t="s">
        <v>1002</v>
      </c>
      <c r="XL146">
        <v>0</v>
      </c>
      <c r="XM146" t="s">
        <v>1003</v>
      </c>
      <c r="XN146" t="s">
        <v>1002</v>
      </c>
      <c r="XO146">
        <v>0</v>
      </c>
      <c r="XP146" t="s">
        <v>1003</v>
      </c>
      <c r="XQ146" t="s">
        <v>1002</v>
      </c>
      <c r="XR146">
        <v>0</v>
      </c>
      <c r="XS146" t="s">
        <v>1003</v>
      </c>
      <c r="XT146" t="s">
        <v>1002</v>
      </c>
      <c r="XU146">
        <v>0</v>
      </c>
      <c r="XV146" t="s">
        <v>1003</v>
      </c>
      <c r="XW146" t="s">
        <v>1002</v>
      </c>
      <c r="XX146">
        <v>0</v>
      </c>
      <c r="XY146" t="s">
        <v>1003</v>
      </c>
      <c r="XZ146" t="s">
        <v>1002</v>
      </c>
      <c r="YA146">
        <v>0</v>
      </c>
      <c r="YB146" t="s">
        <v>1003</v>
      </c>
      <c r="YC146" t="s">
        <v>1002</v>
      </c>
      <c r="YD146">
        <v>0</v>
      </c>
      <c r="YE146" t="s">
        <v>1003</v>
      </c>
      <c r="YF146" t="s">
        <v>1002</v>
      </c>
      <c r="YG146">
        <v>0</v>
      </c>
      <c r="YH146" t="s">
        <v>1003</v>
      </c>
      <c r="YI146" t="s">
        <v>1002</v>
      </c>
      <c r="YJ146">
        <v>0</v>
      </c>
      <c r="YK146" t="s">
        <v>1003</v>
      </c>
      <c r="YL146" t="s">
        <v>1002</v>
      </c>
      <c r="YM146">
        <v>0</v>
      </c>
      <c r="YN146" t="s">
        <v>1003</v>
      </c>
      <c r="YO146" t="s">
        <v>1002</v>
      </c>
      <c r="YP146">
        <v>0</v>
      </c>
      <c r="YQ146" t="s">
        <v>1003</v>
      </c>
    </row>
    <row r="147" spans="1:667" x14ac:dyDescent="0.2">
      <c r="A147" t="s">
        <v>4806</v>
      </c>
      <c r="B147" t="s">
        <v>4807</v>
      </c>
      <c r="C147" t="s">
        <v>4882</v>
      </c>
      <c r="D147" t="s">
        <v>4872</v>
      </c>
      <c r="E147" t="s">
        <v>4883</v>
      </c>
      <c r="F147" t="s">
        <v>1000</v>
      </c>
      <c r="G147" t="s">
        <v>4874</v>
      </c>
      <c r="H147" t="s">
        <v>1000</v>
      </c>
      <c r="I147" t="s">
        <v>1000</v>
      </c>
      <c r="J147" t="s">
        <v>4884</v>
      </c>
      <c r="K147" t="s">
        <v>1013</v>
      </c>
      <c r="L147">
        <v>2</v>
      </c>
      <c r="M147" t="s">
        <v>4885</v>
      </c>
      <c r="N147" t="s">
        <v>1013</v>
      </c>
      <c r="O147">
        <v>2</v>
      </c>
      <c r="P147" t="s">
        <v>4886</v>
      </c>
      <c r="Q147" t="s">
        <v>1002</v>
      </c>
      <c r="R147">
        <v>0</v>
      </c>
      <c r="S147" t="s">
        <v>1003</v>
      </c>
      <c r="T147" t="s">
        <v>1002</v>
      </c>
      <c r="U147">
        <v>0</v>
      </c>
      <c r="V147" t="s">
        <v>1003</v>
      </c>
      <c r="W147" t="s">
        <v>1002</v>
      </c>
      <c r="X147">
        <v>0</v>
      </c>
      <c r="Y147" t="s">
        <v>1003</v>
      </c>
      <c r="Z147" t="s">
        <v>1002</v>
      </c>
      <c r="AA147">
        <v>0</v>
      </c>
      <c r="AB147" t="s">
        <v>1003</v>
      </c>
      <c r="AC147" t="s">
        <v>1002</v>
      </c>
      <c r="AD147">
        <v>0</v>
      </c>
      <c r="AE147" t="s">
        <v>1003</v>
      </c>
      <c r="AF147" t="s">
        <v>1002</v>
      </c>
      <c r="AG147">
        <v>0</v>
      </c>
      <c r="AH147" t="s">
        <v>1003</v>
      </c>
      <c r="AI147" t="s">
        <v>1002</v>
      </c>
      <c r="AJ147">
        <v>0</v>
      </c>
      <c r="AK147" t="s">
        <v>1003</v>
      </c>
      <c r="AL147" t="s">
        <v>1002</v>
      </c>
      <c r="AM147">
        <v>0</v>
      </c>
      <c r="AN147" t="s">
        <v>1003</v>
      </c>
      <c r="AO147" t="s">
        <v>1002</v>
      </c>
      <c r="AP147">
        <v>0</v>
      </c>
      <c r="AQ147" t="s">
        <v>1003</v>
      </c>
      <c r="AR147" t="s">
        <v>1002</v>
      </c>
      <c r="AS147">
        <v>0</v>
      </c>
      <c r="AT147" t="s">
        <v>1003</v>
      </c>
      <c r="AU147" t="s">
        <v>1002</v>
      </c>
      <c r="AV147">
        <v>0</v>
      </c>
      <c r="AW147" t="s">
        <v>1003</v>
      </c>
      <c r="AX147" t="s">
        <v>1002</v>
      </c>
      <c r="AY147">
        <v>0</v>
      </c>
      <c r="AZ147" t="s">
        <v>1003</v>
      </c>
      <c r="BA147" t="s">
        <v>1002</v>
      </c>
      <c r="BB147">
        <v>0</v>
      </c>
      <c r="BC147" t="s">
        <v>1003</v>
      </c>
      <c r="BD147" t="s">
        <v>1002</v>
      </c>
      <c r="BE147">
        <v>0</v>
      </c>
      <c r="BF147" t="s">
        <v>1003</v>
      </c>
      <c r="BG147" t="s">
        <v>1002</v>
      </c>
      <c r="BH147">
        <v>0</v>
      </c>
      <c r="BI147" t="s">
        <v>1003</v>
      </c>
      <c r="BJ147" t="s">
        <v>1002</v>
      </c>
      <c r="BK147">
        <v>0</v>
      </c>
      <c r="BL147" t="s">
        <v>1003</v>
      </c>
      <c r="BM147" t="s">
        <v>1002</v>
      </c>
      <c r="BN147">
        <v>0</v>
      </c>
      <c r="BO147" t="s">
        <v>1003</v>
      </c>
      <c r="BP147" t="s">
        <v>1002</v>
      </c>
      <c r="BQ147">
        <v>0</v>
      </c>
      <c r="BR147" t="s">
        <v>1003</v>
      </c>
      <c r="BS147" t="s">
        <v>1002</v>
      </c>
      <c r="BT147">
        <v>0</v>
      </c>
      <c r="BU147" t="s">
        <v>1003</v>
      </c>
      <c r="BV147" t="s">
        <v>1002</v>
      </c>
      <c r="BW147">
        <v>0</v>
      </c>
      <c r="BX147" t="s">
        <v>1003</v>
      </c>
      <c r="BY147" t="s">
        <v>1002</v>
      </c>
      <c r="BZ147">
        <v>0</v>
      </c>
      <c r="CA147" t="s">
        <v>1003</v>
      </c>
      <c r="CB147" t="s">
        <v>1002</v>
      </c>
      <c r="CC147">
        <v>0</v>
      </c>
      <c r="CD147" t="s">
        <v>1003</v>
      </c>
      <c r="CE147" t="s">
        <v>1002</v>
      </c>
      <c r="CF147">
        <v>0</v>
      </c>
      <c r="CG147" t="s">
        <v>1003</v>
      </c>
      <c r="CH147" t="s">
        <v>1002</v>
      </c>
      <c r="CI147">
        <v>0</v>
      </c>
      <c r="CJ147" t="s">
        <v>1003</v>
      </c>
      <c r="CK147" t="s">
        <v>1002</v>
      </c>
      <c r="CL147">
        <v>0</v>
      </c>
      <c r="CM147" t="s">
        <v>1003</v>
      </c>
      <c r="CN147" t="s">
        <v>1002</v>
      </c>
      <c r="CO147">
        <v>0</v>
      </c>
      <c r="CP147" t="s">
        <v>1003</v>
      </c>
      <c r="CQ147" t="s">
        <v>1002</v>
      </c>
      <c r="CR147">
        <v>0</v>
      </c>
      <c r="CS147" t="s">
        <v>1003</v>
      </c>
      <c r="CT147" t="s">
        <v>1002</v>
      </c>
      <c r="CU147">
        <v>0</v>
      </c>
      <c r="CV147" t="s">
        <v>1003</v>
      </c>
      <c r="CW147" t="s">
        <v>1002</v>
      </c>
      <c r="CX147">
        <v>0</v>
      </c>
      <c r="CY147" t="s">
        <v>1003</v>
      </c>
      <c r="CZ147" t="s">
        <v>1002</v>
      </c>
      <c r="DA147">
        <v>0</v>
      </c>
      <c r="DB147" t="s">
        <v>1003</v>
      </c>
      <c r="DC147" t="s">
        <v>1013</v>
      </c>
      <c r="DD147">
        <v>2</v>
      </c>
      <c r="DE147" t="s">
        <v>4887</v>
      </c>
      <c r="DF147" t="s">
        <v>1013</v>
      </c>
      <c r="DG147">
        <v>1</v>
      </c>
      <c r="DH147" t="s">
        <v>4888</v>
      </c>
      <c r="DI147" t="s">
        <v>1013</v>
      </c>
      <c r="DJ147">
        <v>1</v>
      </c>
      <c r="DK147" t="s">
        <v>4889</v>
      </c>
      <c r="DL147" t="s">
        <v>1002</v>
      </c>
      <c r="DM147">
        <v>0</v>
      </c>
      <c r="DN147" t="s">
        <v>1003</v>
      </c>
      <c r="DO147" t="s">
        <v>1002</v>
      </c>
      <c r="DP147">
        <v>0</v>
      </c>
      <c r="DQ147" t="s">
        <v>1003</v>
      </c>
      <c r="DR147" t="s">
        <v>1002</v>
      </c>
      <c r="DS147">
        <v>0</v>
      </c>
      <c r="DT147" t="s">
        <v>1003</v>
      </c>
      <c r="DU147" t="s">
        <v>1002</v>
      </c>
      <c r="DV147">
        <v>0</v>
      </c>
      <c r="DW147" t="s">
        <v>1003</v>
      </c>
      <c r="DX147" t="s">
        <v>1002</v>
      </c>
      <c r="DY147">
        <v>0</v>
      </c>
      <c r="DZ147" t="s">
        <v>1003</v>
      </c>
      <c r="EA147" t="s">
        <v>1002</v>
      </c>
      <c r="EB147">
        <v>0</v>
      </c>
      <c r="EC147" t="s">
        <v>1003</v>
      </c>
      <c r="ED147" t="s">
        <v>1002</v>
      </c>
      <c r="EE147">
        <v>0</v>
      </c>
      <c r="EF147" t="s">
        <v>1003</v>
      </c>
      <c r="EG147" t="s">
        <v>1002</v>
      </c>
      <c r="EH147">
        <v>0</v>
      </c>
      <c r="EI147" t="s">
        <v>1003</v>
      </c>
      <c r="EJ147" t="s">
        <v>1002</v>
      </c>
      <c r="EK147">
        <v>0</v>
      </c>
      <c r="EL147" t="s">
        <v>1003</v>
      </c>
      <c r="EM147" t="s">
        <v>1002</v>
      </c>
      <c r="EN147">
        <v>0</v>
      </c>
      <c r="EO147" t="s">
        <v>1003</v>
      </c>
      <c r="EP147" t="s">
        <v>1002</v>
      </c>
      <c r="EQ147">
        <v>0</v>
      </c>
      <c r="ER147" t="s">
        <v>1003</v>
      </c>
      <c r="ES147" t="s">
        <v>1002</v>
      </c>
      <c r="ET147">
        <v>0</v>
      </c>
      <c r="EU147" t="s">
        <v>1003</v>
      </c>
      <c r="EV147" t="s">
        <v>1002</v>
      </c>
      <c r="EW147">
        <v>0</v>
      </c>
      <c r="EX147" t="s">
        <v>1003</v>
      </c>
      <c r="EY147" t="s">
        <v>1002</v>
      </c>
      <c r="EZ147">
        <v>0</v>
      </c>
      <c r="FA147" t="s">
        <v>1003</v>
      </c>
      <c r="FB147" t="s">
        <v>1002</v>
      </c>
      <c r="FC147">
        <v>0</v>
      </c>
      <c r="FD147" t="s">
        <v>1003</v>
      </c>
      <c r="FE147" t="s">
        <v>1002</v>
      </c>
      <c r="FF147">
        <v>0</v>
      </c>
      <c r="FG147" t="s">
        <v>1003</v>
      </c>
      <c r="FH147" t="s">
        <v>1002</v>
      </c>
      <c r="FI147">
        <v>0</v>
      </c>
      <c r="FJ147" t="s">
        <v>1003</v>
      </c>
      <c r="FK147" t="s">
        <v>1002</v>
      </c>
      <c r="FL147">
        <v>0</v>
      </c>
      <c r="FM147" t="s">
        <v>1003</v>
      </c>
      <c r="FN147" t="s">
        <v>1002</v>
      </c>
      <c r="FO147">
        <v>0</v>
      </c>
      <c r="FP147" t="s">
        <v>1003</v>
      </c>
      <c r="FQ147" t="s">
        <v>1002</v>
      </c>
      <c r="FR147">
        <v>0</v>
      </c>
      <c r="FS147" t="s">
        <v>1003</v>
      </c>
      <c r="FT147" t="s">
        <v>1002</v>
      </c>
      <c r="FU147">
        <v>0</v>
      </c>
      <c r="FV147" t="s">
        <v>1003</v>
      </c>
      <c r="FW147" t="s">
        <v>1002</v>
      </c>
      <c r="FX147">
        <v>0</v>
      </c>
      <c r="FY147" t="s">
        <v>1003</v>
      </c>
      <c r="FZ147" t="s">
        <v>1002</v>
      </c>
      <c r="GA147">
        <v>0</v>
      </c>
      <c r="GB147" t="s">
        <v>1003</v>
      </c>
      <c r="GC147" t="s">
        <v>1002</v>
      </c>
      <c r="GD147">
        <v>0</v>
      </c>
      <c r="GE147" t="s">
        <v>1003</v>
      </c>
      <c r="GF147" t="s">
        <v>1002</v>
      </c>
      <c r="GG147">
        <v>0</v>
      </c>
      <c r="GH147" t="s">
        <v>1003</v>
      </c>
      <c r="GI147" t="s">
        <v>1002</v>
      </c>
      <c r="GJ147">
        <v>0</v>
      </c>
      <c r="GK147" t="s">
        <v>1003</v>
      </c>
      <c r="GL147" t="s">
        <v>1002</v>
      </c>
      <c r="GM147">
        <v>0</v>
      </c>
      <c r="GN147" t="s">
        <v>1003</v>
      </c>
      <c r="GO147" t="s">
        <v>1002</v>
      </c>
      <c r="GP147">
        <v>0</v>
      </c>
      <c r="GQ147" t="s">
        <v>1003</v>
      </c>
      <c r="GR147" t="s">
        <v>1002</v>
      </c>
      <c r="GS147">
        <v>0</v>
      </c>
      <c r="GT147" t="s">
        <v>1003</v>
      </c>
      <c r="GU147" t="s">
        <v>1002</v>
      </c>
      <c r="GV147">
        <v>0</v>
      </c>
      <c r="GW147" t="s">
        <v>1003</v>
      </c>
      <c r="GX147" t="s">
        <v>1002</v>
      </c>
      <c r="GY147">
        <v>0</v>
      </c>
      <c r="GZ147" t="s">
        <v>1003</v>
      </c>
      <c r="HA147" t="s">
        <v>1002</v>
      </c>
      <c r="HB147">
        <v>0</v>
      </c>
      <c r="HC147" t="s">
        <v>1003</v>
      </c>
      <c r="HD147" t="s">
        <v>1002</v>
      </c>
      <c r="HE147">
        <v>0</v>
      </c>
      <c r="HF147" t="s">
        <v>1003</v>
      </c>
      <c r="HG147" t="s">
        <v>1002</v>
      </c>
      <c r="HH147">
        <v>0</v>
      </c>
      <c r="HI147" t="s">
        <v>1003</v>
      </c>
      <c r="HJ147" t="s">
        <v>1002</v>
      </c>
      <c r="HK147">
        <v>0</v>
      </c>
      <c r="HL147" t="s">
        <v>1003</v>
      </c>
      <c r="HM147" t="s">
        <v>1002</v>
      </c>
      <c r="HN147">
        <v>0</v>
      </c>
      <c r="HO147" t="s">
        <v>1003</v>
      </c>
      <c r="HP147" t="s">
        <v>1002</v>
      </c>
      <c r="HQ147">
        <v>0</v>
      </c>
      <c r="HR147" t="s">
        <v>1003</v>
      </c>
      <c r="HS147" t="s">
        <v>1002</v>
      </c>
      <c r="HT147">
        <v>0</v>
      </c>
      <c r="HU147" t="s">
        <v>1003</v>
      </c>
      <c r="HV147" t="s">
        <v>1002</v>
      </c>
      <c r="HW147">
        <v>0</v>
      </c>
      <c r="HX147" t="s">
        <v>1003</v>
      </c>
      <c r="HY147" t="s">
        <v>1002</v>
      </c>
      <c r="HZ147">
        <v>0</v>
      </c>
      <c r="IA147" t="s">
        <v>1003</v>
      </c>
      <c r="IB147" t="s">
        <v>1002</v>
      </c>
      <c r="IC147">
        <v>0</v>
      </c>
      <c r="ID147" t="s">
        <v>1003</v>
      </c>
      <c r="IE147" t="s">
        <v>1002</v>
      </c>
      <c r="IF147">
        <v>0</v>
      </c>
      <c r="IG147" t="s">
        <v>1003</v>
      </c>
      <c r="IH147" t="s">
        <v>1002</v>
      </c>
      <c r="II147">
        <v>0</v>
      </c>
      <c r="IJ147" t="s">
        <v>1003</v>
      </c>
      <c r="IK147" t="s">
        <v>1002</v>
      </c>
      <c r="IL147">
        <v>0</v>
      </c>
      <c r="IM147" t="s">
        <v>1003</v>
      </c>
      <c r="IN147" t="s">
        <v>1002</v>
      </c>
      <c r="IO147">
        <v>0</v>
      </c>
      <c r="IP147" t="s">
        <v>1003</v>
      </c>
      <c r="IQ147" t="s">
        <v>1002</v>
      </c>
      <c r="IR147">
        <v>0</v>
      </c>
      <c r="IS147" t="s">
        <v>1003</v>
      </c>
      <c r="IT147" t="s">
        <v>1002</v>
      </c>
      <c r="IU147">
        <v>0</v>
      </c>
      <c r="IV147" t="s">
        <v>1003</v>
      </c>
      <c r="IW147" t="s">
        <v>1002</v>
      </c>
      <c r="IX147">
        <v>0</v>
      </c>
      <c r="IY147" t="s">
        <v>1003</v>
      </c>
      <c r="IZ147" t="s">
        <v>1002</v>
      </c>
      <c r="JA147">
        <v>0</v>
      </c>
      <c r="JB147" t="s">
        <v>1003</v>
      </c>
      <c r="JC147" t="s">
        <v>1002</v>
      </c>
      <c r="JD147">
        <v>0</v>
      </c>
      <c r="JE147" t="s">
        <v>1003</v>
      </c>
      <c r="JF147" t="s">
        <v>1002</v>
      </c>
      <c r="JG147">
        <v>0</v>
      </c>
      <c r="JH147" t="s">
        <v>1003</v>
      </c>
      <c r="JI147" t="s">
        <v>1002</v>
      </c>
      <c r="JJ147">
        <v>0</v>
      </c>
      <c r="JK147" t="s">
        <v>1003</v>
      </c>
      <c r="JL147" t="s">
        <v>1002</v>
      </c>
      <c r="JM147">
        <v>0</v>
      </c>
      <c r="JN147" t="s">
        <v>1003</v>
      </c>
      <c r="JO147" t="s">
        <v>1002</v>
      </c>
      <c r="JP147">
        <v>0</v>
      </c>
      <c r="JQ147" t="s">
        <v>1003</v>
      </c>
      <c r="JR147" t="s">
        <v>1002</v>
      </c>
      <c r="JS147">
        <v>0</v>
      </c>
      <c r="JT147" t="s">
        <v>1003</v>
      </c>
      <c r="JU147" t="s">
        <v>1002</v>
      </c>
      <c r="JV147">
        <v>0</v>
      </c>
      <c r="JW147" t="s">
        <v>1003</v>
      </c>
      <c r="JX147" t="s">
        <v>1002</v>
      </c>
      <c r="JY147">
        <v>0</v>
      </c>
      <c r="JZ147" t="s">
        <v>1003</v>
      </c>
      <c r="KA147" t="s">
        <v>1002</v>
      </c>
      <c r="KB147">
        <v>0</v>
      </c>
      <c r="KC147" t="s">
        <v>1003</v>
      </c>
      <c r="KD147" t="s">
        <v>1002</v>
      </c>
      <c r="KE147">
        <v>0</v>
      </c>
      <c r="KF147" t="s">
        <v>1003</v>
      </c>
      <c r="KG147" t="s">
        <v>1002</v>
      </c>
      <c r="KH147">
        <v>0</v>
      </c>
      <c r="KI147" t="s">
        <v>1003</v>
      </c>
      <c r="KJ147" t="s">
        <v>1002</v>
      </c>
      <c r="KK147">
        <v>0</v>
      </c>
      <c r="KL147" t="s">
        <v>1003</v>
      </c>
      <c r="KM147" t="s">
        <v>1002</v>
      </c>
      <c r="KN147">
        <v>0</v>
      </c>
      <c r="KO147" t="s">
        <v>1003</v>
      </c>
      <c r="KP147" t="s">
        <v>1002</v>
      </c>
      <c r="KQ147">
        <v>0</v>
      </c>
      <c r="KR147" t="s">
        <v>1003</v>
      </c>
      <c r="KS147" t="s">
        <v>1002</v>
      </c>
      <c r="KT147">
        <v>0</v>
      </c>
      <c r="KU147" t="s">
        <v>1003</v>
      </c>
      <c r="KV147" t="s">
        <v>1002</v>
      </c>
      <c r="KW147">
        <v>0</v>
      </c>
      <c r="KX147" t="s">
        <v>1003</v>
      </c>
      <c r="KY147" t="s">
        <v>1002</v>
      </c>
      <c r="KZ147">
        <v>0</v>
      </c>
      <c r="LA147" t="s">
        <v>1003</v>
      </c>
      <c r="LB147" t="s">
        <v>1002</v>
      </c>
      <c r="LC147">
        <v>0</v>
      </c>
      <c r="LD147" t="s">
        <v>1003</v>
      </c>
      <c r="LE147" t="s">
        <v>1002</v>
      </c>
      <c r="LF147">
        <v>0</v>
      </c>
      <c r="LG147" t="s">
        <v>1003</v>
      </c>
      <c r="LH147" t="s">
        <v>1002</v>
      </c>
      <c r="LI147">
        <v>0</v>
      </c>
      <c r="LJ147" t="s">
        <v>1003</v>
      </c>
      <c r="LK147" t="s">
        <v>1002</v>
      </c>
      <c r="LL147">
        <v>0</v>
      </c>
      <c r="LM147" t="s">
        <v>1003</v>
      </c>
      <c r="LN147" t="s">
        <v>1002</v>
      </c>
      <c r="LO147">
        <v>0</v>
      </c>
      <c r="LP147" t="s">
        <v>1003</v>
      </c>
      <c r="LQ147" t="s">
        <v>1002</v>
      </c>
      <c r="LR147">
        <v>0</v>
      </c>
      <c r="LS147" t="s">
        <v>1003</v>
      </c>
      <c r="LT147" t="s">
        <v>1002</v>
      </c>
      <c r="LU147">
        <v>0</v>
      </c>
      <c r="LV147" t="s">
        <v>1003</v>
      </c>
      <c r="LW147" t="s">
        <v>1002</v>
      </c>
      <c r="LX147">
        <v>0</v>
      </c>
      <c r="LY147" t="s">
        <v>1003</v>
      </c>
      <c r="LZ147" t="s">
        <v>1002</v>
      </c>
      <c r="MA147">
        <v>0</v>
      </c>
      <c r="MB147" t="s">
        <v>1003</v>
      </c>
      <c r="MC147" t="s">
        <v>1002</v>
      </c>
      <c r="MD147">
        <v>0</v>
      </c>
      <c r="ME147" t="s">
        <v>1003</v>
      </c>
      <c r="MF147" t="s">
        <v>1002</v>
      </c>
      <c r="MG147">
        <v>0</v>
      </c>
      <c r="MH147" t="s">
        <v>1003</v>
      </c>
      <c r="MI147" t="s">
        <v>1002</v>
      </c>
      <c r="MJ147">
        <v>0</v>
      </c>
      <c r="MK147" t="s">
        <v>1003</v>
      </c>
      <c r="ML147" t="s">
        <v>1002</v>
      </c>
      <c r="MM147">
        <v>0</v>
      </c>
      <c r="MN147" t="s">
        <v>1003</v>
      </c>
      <c r="MO147" t="s">
        <v>1002</v>
      </c>
      <c r="MP147">
        <v>0</v>
      </c>
      <c r="MQ147" t="s">
        <v>1003</v>
      </c>
      <c r="MR147" t="s">
        <v>1002</v>
      </c>
      <c r="MS147">
        <v>0</v>
      </c>
      <c r="MT147" t="s">
        <v>1003</v>
      </c>
      <c r="MU147" t="s">
        <v>1002</v>
      </c>
      <c r="MV147">
        <v>0</v>
      </c>
      <c r="MW147" t="s">
        <v>1003</v>
      </c>
      <c r="MX147" t="s">
        <v>1002</v>
      </c>
      <c r="MY147">
        <v>0</v>
      </c>
      <c r="MZ147" t="s">
        <v>1003</v>
      </c>
      <c r="NA147" t="s">
        <v>1002</v>
      </c>
      <c r="NB147">
        <v>0</v>
      </c>
      <c r="NC147" t="s">
        <v>1003</v>
      </c>
      <c r="ND147" t="s">
        <v>1002</v>
      </c>
      <c r="NE147">
        <v>0</v>
      </c>
      <c r="NF147" t="s">
        <v>1003</v>
      </c>
      <c r="NG147" t="s">
        <v>1002</v>
      </c>
      <c r="NH147">
        <v>0</v>
      </c>
      <c r="NI147" t="s">
        <v>1003</v>
      </c>
      <c r="NJ147" t="s">
        <v>1002</v>
      </c>
      <c r="NK147">
        <v>0</v>
      </c>
      <c r="NL147" t="s">
        <v>1003</v>
      </c>
      <c r="NM147" t="s">
        <v>1002</v>
      </c>
      <c r="NN147">
        <v>0</v>
      </c>
      <c r="NO147" t="s">
        <v>1003</v>
      </c>
      <c r="NP147" t="s">
        <v>1002</v>
      </c>
      <c r="NQ147">
        <v>0</v>
      </c>
      <c r="NR147" t="s">
        <v>1003</v>
      </c>
      <c r="NS147" t="s">
        <v>1002</v>
      </c>
      <c r="NT147">
        <v>0</v>
      </c>
      <c r="NU147" t="s">
        <v>1003</v>
      </c>
      <c r="NV147" t="s">
        <v>1002</v>
      </c>
      <c r="NW147">
        <v>0</v>
      </c>
      <c r="NX147" t="s">
        <v>1003</v>
      </c>
      <c r="NY147" t="s">
        <v>1002</v>
      </c>
      <c r="NZ147">
        <v>0</v>
      </c>
      <c r="OA147" t="s">
        <v>1003</v>
      </c>
      <c r="OB147" t="s">
        <v>1013</v>
      </c>
      <c r="OC147">
        <v>2</v>
      </c>
      <c r="OD147" t="s">
        <v>4890</v>
      </c>
      <c r="OE147" t="s">
        <v>1002</v>
      </c>
      <c r="OF147">
        <v>0</v>
      </c>
      <c r="OG147" t="s">
        <v>1003</v>
      </c>
      <c r="OH147" t="s">
        <v>1002</v>
      </c>
      <c r="OI147">
        <v>0</v>
      </c>
      <c r="OJ147" t="s">
        <v>1003</v>
      </c>
      <c r="OK147" t="s">
        <v>1002</v>
      </c>
      <c r="OL147">
        <v>0</v>
      </c>
      <c r="OM147" t="s">
        <v>1003</v>
      </c>
      <c r="ON147" t="s">
        <v>1002</v>
      </c>
      <c r="OO147">
        <v>0</v>
      </c>
      <c r="OP147" t="s">
        <v>1003</v>
      </c>
      <c r="OQ147" t="s">
        <v>1002</v>
      </c>
      <c r="OR147">
        <v>0</v>
      </c>
      <c r="OS147" t="s">
        <v>1003</v>
      </c>
      <c r="OT147" t="s">
        <v>1002</v>
      </c>
      <c r="OU147">
        <v>0</v>
      </c>
      <c r="OV147" t="s">
        <v>1003</v>
      </c>
      <c r="OW147" t="s">
        <v>1002</v>
      </c>
      <c r="OX147">
        <v>0</v>
      </c>
      <c r="OY147" t="s">
        <v>1003</v>
      </c>
      <c r="OZ147" t="s">
        <v>1002</v>
      </c>
      <c r="PA147">
        <v>0</v>
      </c>
      <c r="PB147" t="s">
        <v>1003</v>
      </c>
      <c r="PC147" t="s">
        <v>1002</v>
      </c>
      <c r="PD147">
        <v>0</v>
      </c>
      <c r="PE147" t="s">
        <v>1003</v>
      </c>
      <c r="PF147" t="s">
        <v>1002</v>
      </c>
      <c r="PG147">
        <v>0</v>
      </c>
      <c r="PH147" t="s">
        <v>1003</v>
      </c>
      <c r="PI147" t="s">
        <v>1002</v>
      </c>
      <c r="PJ147">
        <v>0</v>
      </c>
      <c r="PK147" t="s">
        <v>1003</v>
      </c>
      <c r="PL147" t="s">
        <v>1002</v>
      </c>
      <c r="PM147">
        <v>0</v>
      </c>
      <c r="PN147" t="s">
        <v>1003</v>
      </c>
      <c r="PO147" t="s">
        <v>1002</v>
      </c>
      <c r="PP147">
        <v>0</v>
      </c>
      <c r="PQ147" t="s">
        <v>1003</v>
      </c>
      <c r="PR147" t="s">
        <v>1002</v>
      </c>
      <c r="PS147">
        <v>0</v>
      </c>
      <c r="PT147" t="s">
        <v>1003</v>
      </c>
      <c r="PU147" t="s">
        <v>1002</v>
      </c>
      <c r="PV147">
        <v>0</v>
      </c>
      <c r="PW147" t="s">
        <v>1003</v>
      </c>
      <c r="PX147" t="s">
        <v>1002</v>
      </c>
      <c r="PY147">
        <v>0</v>
      </c>
      <c r="PZ147" t="s">
        <v>1003</v>
      </c>
      <c r="QA147" t="s">
        <v>1002</v>
      </c>
      <c r="QB147">
        <v>0</v>
      </c>
      <c r="QC147" t="s">
        <v>1003</v>
      </c>
      <c r="QD147" t="s">
        <v>1002</v>
      </c>
      <c r="QE147">
        <v>0</v>
      </c>
      <c r="QF147" t="s">
        <v>1003</v>
      </c>
      <c r="QG147" t="s">
        <v>1002</v>
      </c>
      <c r="QH147">
        <v>0</v>
      </c>
      <c r="QI147" t="s">
        <v>1003</v>
      </c>
      <c r="QJ147" t="s">
        <v>1002</v>
      </c>
      <c r="QK147">
        <v>0</v>
      </c>
      <c r="QL147" t="s">
        <v>1003</v>
      </c>
      <c r="QM147" t="s">
        <v>1002</v>
      </c>
      <c r="QN147">
        <v>0</v>
      </c>
      <c r="QO147" t="s">
        <v>1003</v>
      </c>
      <c r="QP147" t="s">
        <v>1002</v>
      </c>
      <c r="QQ147">
        <v>0</v>
      </c>
      <c r="QR147" t="s">
        <v>1003</v>
      </c>
      <c r="QS147" t="s">
        <v>1002</v>
      </c>
      <c r="QT147">
        <v>0</v>
      </c>
      <c r="QU147" t="s">
        <v>1003</v>
      </c>
      <c r="QV147" t="s">
        <v>1002</v>
      </c>
      <c r="QW147">
        <v>0</v>
      </c>
      <c r="QX147" t="s">
        <v>1003</v>
      </c>
      <c r="QY147" t="s">
        <v>1002</v>
      </c>
      <c r="QZ147">
        <v>0</v>
      </c>
      <c r="RA147" t="s">
        <v>1003</v>
      </c>
      <c r="RB147" t="s">
        <v>1002</v>
      </c>
      <c r="RC147">
        <v>0</v>
      </c>
      <c r="RD147" t="s">
        <v>1003</v>
      </c>
      <c r="RE147" t="s">
        <v>1002</v>
      </c>
      <c r="RF147">
        <v>0</v>
      </c>
      <c r="RG147" t="s">
        <v>1003</v>
      </c>
      <c r="RH147" t="s">
        <v>1002</v>
      </c>
      <c r="RI147">
        <v>0</v>
      </c>
      <c r="RJ147" t="s">
        <v>1003</v>
      </c>
      <c r="RK147" t="s">
        <v>1002</v>
      </c>
      <c r="RL147">
        <v>0</v>
      </c>
      <c r="RM147" t="s">
        <v>1003</v>
      </c>
      <c r="RN147" t="s">
        <v>1002</v>
      </c>
      <c r="RO147">
        <v>0</v>
      </c>
      <c r="RP147" t="s">
        <v>1003</v>
      </c>
      <c r="RQ147" t="s">
        <v>1002</v>
      </c>
      <c r="RR147">
        <v>0</v>
      </c>
      <c r="RS147" t="s">
        <v>1003</v>
      </c>
      <c r="RT147" t="s">
        <v>1002</v>
      </c>
      <c r="RU147">
        <v>0</v>
      </c>
      <c r="RV147" t="s">
        <v>1003</v>
      </c>
      <c r="RW147" t="s">
        <v>1002</v>
      </c>
      <c r="RX147">
        <v>0</v>
      </c>
      <c r="RY147" t="s">
        <v>1003</v>
      </c>
      <c r="RZ147" t="s">
        <v>1002</v>
      </c>
      <c r="SA147">
        <v>0</v>
      </c>
      <c r="SB147" t="s">
        <v>1003</v>
      </c>
      <c r="SC147" t="s">
        <v>1002</v>
      </c>
      <c r="SD147">
        <v>0</v>
      </c>
      <c r="SE147" t="s">
        <v>1003</v>
      </c>
      <c r="SF147" t="s">
        <v>1002</v>
      </c>
      <c r="SG147">
        <v>0</v>
      </c>
      <c r="SH147" t="s">
        <v>1003</v>
      </c>
      <c r="SI147" t="s">
        <v>1002</v>
      </c>
      <c r="SJ147">
        <v>0</v>
      </c>
      <c r="SK147" t="s">
        <v>1003</v>
      </c>
      <c r="SL147" t="s">
        <v>1002</v>
      </c>
      <c r="SM147">
        <v>0</v>
      </c>
      <c r="SN147" t="s">
        <v>1003</v>
      </c>
      <c r="SO147" t="s">
        <v>1002</v>
      </c>
      <c r="SP147">
        <v>0</v>
      </c>
      <c r="SQ147" t="s">
        <v>1003</v>
      </c>
      <c r="SR147" t="s">
        <v>1002</v>
      </c>
      <c r="SS147">
        <v>0</v>
      </c>
      <c r="ST147" t="s">
        <v>1003</v>
      </c>
      <c r="SU147" t="s">
        <v>1002</v>
      </c>
      <c r="SV147">
        <v>0</v>
      </c>
      <c r="SW147" t="s">
        <v>1003</v>
      </c>
      <c r="SX147" t="s">
        <v>1002</v>
      </c>
      <c r="SY147">
        <v>0</v>
      </c>
      <c r="SZ147" t="s">
        <v>1003</v>
      </c>
      <c r="TA147" t="s">
        <v>1002</v>
      </c>
      <c r="TB147">
        <v>0</v>
      </c>
      <c r="TC147" t="s">
        <v>1003</v>
      </c>
      <c r="TD147" t="s">
        <v>1002</v>
      </c>
      <c r="TE147">
        <v>0</v>
      </c>
      <c r="TF147" t="s">
        <v>1003</v>
      </c>
      <c r="TG147" t="s">
        <v>1002</v>
      </c>
      <c r="TH147">
        <v>0</v>
      </c>
      <c r="TI147" t="s">
        <v>1003</v>
      </c>
      <c r="TJ147" t="s">
        <v>1002</v>
      </c>
      <c r="TK147">
        <v>0</v>
      </c>
      <c r="TL147" t="s">
        <v>1003</v>
      </c>
      <c r="TM147" t="s">
        <v>1002</v>
      </c>
      <c r="TN147">
        <v>0</v>
      </c>
      <c r="TO147" t="s">
        <v>1003</v>
      </c>
      <c r="TP147" t="s">
        <v>1002</v>
      </c>
      <c r="TQ147">
        <v>0</v>
      </c>
      <c r="TR147" t="s">
        <v>1003</v>
      </c>
      <c r="TS147" t="s">
        <v>1002</v>
      </c>
      <c r="TT147">
        <v>0</v>
      </c>
      <c r="TU147" t="s">
        <v>1003</v>
      </c>
      <c r="TV147" t="s">
        <v>1002</v>
      </c>
      <c r="TW147">
        <v>0</v>
      </c>
      <c r="TX147" t="s">
        <v>1003</v>
      </c>
      <c r="TY147" t="s">
        <v>1002</v>
      </c>
      <c r="TZ147">
        <v>0</v>
      </c>
      <c r="UA147" t="s">
        <v>1003</v>
      </c>
      <c r="UB147" t="s">
        <v>1002</v>
      </c>
      <c r="UC147">
        <v>0</v>
      </c>
      <c r="UD147" t="s">
        <v>1003</v>
      </c>
      <c r="UE147" t="s">
        <v>1002</v>
      </c>
      <c r="UF147">
        <v>0</v>
      </c>
      <c r="UG147" t="s">
        <v>1003</v>
      </c>
      <c r="UH147" t="s">
        <v>1002</v>
      </c>
      <c r="UI147">
        <v>0</v>
      </c>
      <c r="UJ147" t="s">
        <v>1003</v>
      </c>
      <c r="UK147" t="s">
        <v>1002</v>
      </c>
      <c r="UL147">
        <v>0</v>
      </c>
      <c r="UM147" t="s">
        <v>1003</v>
      </c>
      <c r="UN147" t="s">
        <v>1002</v>
      </c>
      <c r="UO147">
        <v>0</v>
      </c>
      <c r="UP147" t="s">
        <v>1003</v>
      </c>
      <c r="UQ147" t="s">
        <v>1002</v>
      </c>
      <c r="UR147">
        <v>0</v>
      </c>
      <c r="US147" t="s">
        <v>1003</v>
      </c>
      <c r="UT147" t="s">
        <v>1002</v>
      </c>
      <c r="UU147">
        <v>0</v>
      </c>
      <c r="UV147" t="s">
        <v>1003</v>
      </c>
      <c r="UW147" t="s">
        <v>1002</v>
      </c>
      <c r="UX147">
        <v>0</v>
      </c>
      <c r="UY147" t="s">
        <v>1003</v>
      </c>
      <c r="UZ147" t="s">
        <v>1002</v>
      </c>
      <c r="VA147">
        <v>0</v>
      </c>
      <c r="VB147" t="s">
        <v>1003</v>
      </c>
      <c r="VC147" t="s">
        <v>1002</v>
      </c>
      <c r="VD147">
        <v>0</v>
      </c>
      <c r="VE147" t="s">
        <v>1003</v>
      </c>
      <c r="VF147" t="s">
        <v>1002</v>
      </c>
      <c r="VG147">
        <v>0</v>
      </c>
      <c r="VH147" t="s">
        <v>1003</v>
      </c>
      <c r="VI147" t="s">
        <v>1002</v>
      </c>
      <c r="VJ147">
        <v>0</v>
      </c>
      <c r="VK147" t="s">
        <v>1003</v>
      </c>
      <c r="VL147" t="s">
        <v>1002</v>
      </c>
      <c r="VM147">
        <v>0</v>
      </c>
      <c r="VN147" t="s">
        <v>1003</v>
      </c>
      <c r="VO147" t="s">
        <v>1002</v>
      </c>
      <c r="VP147">
        <v>0</v>
      </c>
      <c r="VQ147" t="s">
        <v>1003</v>
      </c>
      <c r="VR147" t="s">
        <v>1002</v>
      </c>
      <c r="VS147">
        <v>0</v>
      </c>
      <c r="VT147" t="s">
        <v>1003</v>
      </c>
      <c r="VU147" t="s">
        <v>1002</v>
      </c>
      <c r="VV147">
        <v>0</v>
      </c>
      <c r="VW147" t="s">
        <v>1003</v>
      </c>
      <c r="VX147" t="s">
        <v>1002</v>
      </c>
      <c r="VY147">
        <v>0</v>
      </c>
      <c r="VZ147" t="s">
        <v>1003</v>
      </c>
      <c r="WA147" t="s">
        <v>1002</v>
      </c>
      <c r="WB147">
        <v>0</v>
      </c>
      <c r="WC147" t="s">
        <v>1003</v>
      </c>
      <c r="WD147" t="s">
        <v>1002</v>
      </c>
      <c r="WE147">
        <v>0</v>
      </c>
      <c r="WF147" t="s">
        <v>1003</v>
      </c>
      <c r="WG147" t="s">
        <v>1002</v>
      </c>
      <c r="WH147">
        <v>0</v>
      </c>
      <c r="WI147" t="s">
        <v>1003</v>
      </c>
      <c r="WJ147" t="s">
        <v>1002</v>
      </c>
      <c r="WK147">
        <v>0</v>
      </c>
      <c r="WL147" t="s">
        <v>1003</v>
      </c>
      <c r="WM147" t="s">
        <v>1002</v>
      </c>
      <c r="WN147">
        <v>0</v>
      </c>
      <c r="WO147" t="s">
        <v>1003</v>
      </c>
      <c r="WP147" t="s">
        <v>1002</v>
      </c>
      <c r="WQ147">
        <v>0</v>
      </c>
      <c r="WR147" t="s">
        <v>1003</v>
      </c>
      <c r="WS147" t="s">
        <v>1002</v>
      </c>
      <c r="WT147">
        <v>0</v>
      </c>
      <c r="WU147" t="s">
        <v>1003</v>
      </c>
      <c r="WV147" t="s">
        <v>1002</v>
      </c>
      <c r="WW147">
        <v>0</v>
      </c>
      <c r="WX147" t="s">
        <v>1003</v>
      </c>
      <c r="WY147" t="s">
        <v>1002</v>
      </c>
      <c r="WZ147">
        <v>0</v>
      </c>
      <c r="XA147" t="s">
        <v>1003</v>
      </c>
      <c r="XB147" t="s">
        <v>1002</v>
      </c>
      <c r="XC147">
        <v>0</v>
      </c>
      <c r="XD147" t="s">
        <v>1003</v>
      </c>
      <c r="XE147" t="s">
        <v>1002</v>
      </c>
      <c r="XF147">
        <v>0</v>
      </c>
      <c r="XG147" t="s">
        <v>1003</v>
      </c>
      <c r="XH147" t="s">
        <v>1002</v>
      </c>
      <c r="XI147">
        <v>0</v>
      </c>
      <c r="XJ147" t="s">
        <v>1003</v>
      </c>
      <c r="XK147" t="s">
        <v>1002</v>
      </c>
      <c r="XL147">
        <v>0</v>
      </c>
      <c r="XM147" t="s">
        <v>1003</v>
      </c>
      <c r="XN147" t="s">
        <v>1002</v>
      </c>
      <c r="XO147">
        <v>0</v>
      </c>
      <c r="XP147" t="s">
        <v>1003</v>
      </c>
      <c r="XQ147" t="s">
        <v>1002</v>
      </c>
      <c r="XR147">
        <v>0</v>
      </c>
      <c r="XS147" t="s">
        <v>1003</v>
      </c>
      <c r="XT147" t="s">
        <v>1002</v>
      </c>
      <c r="XU147">
        <v>0</v>
      </c>
      <c r="XV147" t="s">
        <v>1003</v>
      </c>
      <c r="XW147" t="s">
        <v>1002</v>
      </c>
      <c r="XX147">
        <v>0</v>
      </c>
      <c r="XY147" t="s">
        <v>1003</v>
      </c>
      <c r="XZ147" t="s">
        <v>1002</v>
      </c>
      <c r="YA147">
        <v>0</v>
      </c>
      <c r="YB147" t="s">
        <v>1003</v>
      </c>
      <c r="YC147" t="s">
        <v>1002</v>
      </c>
      <c r="YD147">
        <v>0</v>
      </c>
      <c r="YE147" t="s">
        <v>1003</v>
      </c>
      <c r="YF147" t="s">
        <v>1002</v>
      </c>
      <c r="YG147">
        <v>0</v>
      </c>
      <c r="YH147" t="s">
        <v>1003</v>
      </c>
      <c r="YI147" t="s">
        <v>1002</v>
      </c>
      <c r="YJ147">
        <v>0</v>
      </c>
      <c r="YK147" t="s">
        <v>1003</v>
      </c>
      <c r="YL147" t="s">
        <v>1002</v>
      </c>
      <c r="YM147">
        <v>0</v>
      </c>
      <c r="YN147" t="s">
        <v>1003</v>
      </c>
      <c r="YO147" t="s">
        <v>1002</v>
      </c>
      <c r="YP147">
        <v>0</v>
      </c>
      <c r="YQ147" t="s">
        <v>1003</v>
      </c>
    </row>
    <row r="148" spans="1:667" x14ac:dyDescent="0.2">
      <c r="A148" t="s">
        <v>4806</v>
      </c>
      <c r="B148" t="s">
        <v>4807</v>
      </c>
      <c r="C148" t="s">
        <v>4891</v>
      </c>
      <c r="D148" t="s">
        <v>4872</v>
      </c>
      <c r="E148" t="s">
        <v>4892</v>
      </c>
      <c r="F148" t="s">
        <v>1000</v>
      </c>
      <c r="G148" t="s">
        <v>4874</v>
      </c>
      <c r="H148" t="s">
        <v>1000</v>
      </c>
      <c r="I148" t="s">
        <v>1000</v>
      </c>
      <c r="J148" t="s">
        <v>4893</v>
      </c>
      <c r="K148" t="s">
        <v>1002</v>
      </c>
      <c r="L148">
        <v>0</v>
      </c>
      <c r="M148" t="s">
        <v>1003</v>
      </c>
      <c r="N148" t="s">
        <v>1013</v>
      </c>
      <c r="O148">
        <v>2</v>
      </c>
      <c r="P148" t="s">
        <v>4894</v>
      </c>
      <c r="Q148" t="s">
        <v>1002</v>
      </c>
      <c r="R148">
        <v>0</v>
      </c>
      <c r="S148" t="s">
        <v>1003</v>
      </c>
      <c r="T148" t="s">
        <v>1013</v>
      </c>
      <c r="U148">
        <v>2</v>
      </c>
      <c r="V148" t="s">
        <v>4895</v>
      </c>
      <c r="W148" t="s">
        <v>1002</v>
      </c>
      <c r="X148">
        <v>0</v>
      </c>
      <c r="Y148" t="s">
        <v>1003</v>
      </c>
      <c r="Z148" t="s">
        <v>1002</v>
      </c>
      <c r="AA148">
        <v>0</v>
      </c>
      <c r="AB148" t="s">
        <v>1003</v>
      </c>
      <c r="AC148" t="s">
        <v>1002</v>
      </c>
      <c r="AD148">
        <v>0</v>
      </c>
      <c r="AE148" t="s">
        <v>1003</v>
      </c>
      <c r="AF148" t="s">
        <v>1002</v>
      </c>
      <c r="AG148">
        <v>0</v>
      </c>
      <c r="AH148" t="s">
        <v>1003</v>
      </c>
      <c r="AI148" t="s">
        <v>1002</v>
      </c>
      <c r="AJ148">
        <v>0</v>
      </c>
      <c r="AK148" t="s">
        <v>1003</v>
      </c>
      <c r="AL148" t="s">
        <v>1002</v>
      </c>
      <c r="AM148">
        <v>0</v>
      </c>
      <c r="AN148" t="s">
        <v>1003</v>
      </c>
      <c r="AO148" t="s">
        <v>1002</v>
      </c>
      <c r="AP148">
        <v>0</v>
      </c>
      <c r="AQ148" t="s">
        <v>1003</v>
      </c>
      <c r="AR148" t="s">
        <v>1002</v>
      </c>
      <c r="AS148">
        <v>0</v>
      </c>
      <c r="AT148" t="s">
        <v>1003</v>
      </c>
      <c r="AU148" t="s">
        <v>1002</v>
      </c>
      <c r="AV148">
        <v>0</v>
      </c>
      <c r="AW148" t="s">
        <v>1003</v>
      </c>
      <c r="AX148" t="s">
        <v>1002</v>
      </c>
      <c r="AY148">
        <v>0</v>
      </c>
      <c r="AZ148" t="s">
        <v>1003</v>
      </c>
      <c r="BA148" t="s">
        <v>1002</v>
      </c>
      <c r="BB148">
        <v>0</v>
      </c>
      <c r="BC148" t="s">
        <v>1003</v>
      </c>
      <c r="BD148" t="s">
        <v>1002</v>
      </c>
      <c r="BE148">
        <v>0</v>
      </c>
      <c r="BF148" t="s">
        <v>1003</v>
      </c>
      <c r="BG148" t="s">
        <v>1002</v>
      </c>
      <c r="BH148">
        <v>0</v>
      </c>
      <c r="BI148" t="s">
        <v>1003</v>
      </c>
      <c r="BJ148" t="s">
        <v>1002</v>
      </c>
      <c r="BK148">
        <v>0</v>
      </c>
      <c r="BL148" t="s">
        <v>1003</v>
      </c>
      <c r="BM148" t="s">
        <v>1002</v>
      </c>
      <c r="BN148">
        <v>0</v>
      </c>
      <c r="BO148" t="s">
        <v>1003</v>
      </c>
      <c r="BP148" t="s">
        <v>1002</v>
      </c>
      <c r="BQ148">
        <v>0</v>
      </c>
      <c r="BR148" t="s">
        <v>1003</v>
      </c>
      <c r="BS148" t="s">
        <v>1002</v>
      </c>
      <c r="BT148">
        <v>0</v>
      </c>
      <c r="BU148" t="s">
        <v>1003</v>
      </c>
      <c r="BV148" t="s">
        <v>1002</v>
      </c>
      <c r="BW148">
        <v>0</v>
      </c>
      <c r="BX148" t="s">
        <v>1003</v>
      </c>
      <c r="BY148" t="s">
        <v>1002</v>
      </c>
      <c r="BZ148">
        <v>0</v>
      </c>
      <c r="CA148" t="s">
        <v>1003</v>
      </c>
      <c r="CB148" t="s">
        <v>1002</v>
      </c>
      <c r="CC148">
        <v>0</v>
      </c>
      <c r="CD148" t="s">
        <v>1003</v>
      </c>
      <c r="CE148" t="s">
        <v>1002</v>
      </c>
      <c r="CF148">
        <v>0</v>
      </c>
      <c r="CG148" t="s">
        <v>1003</v>
      </c>
      <c r="CH148" t="s">
        <v>1002</v>
      </c>
      <c r="CI148">
        <v>0</v>
      </c>
      <c r="CJ148" t="s">
        <v>1003</v>
      </c>
      <c r="CK148" t="s">
        <v>1002</v>
      </c>
      <c r="CL148">
        <v>0</v>
      </c>
      <c r="CM148" t="s">
        <v>1003</v>
      </c>
      <c r="CN148" t="s">
        <v>1002</v>
      </c>
      <c r="CO148">
        <v>0</v>
      </c>
      <c r="CP148" t="s">
        <v>1003</v>
      </c>
      <c r="CQ148" t="s">
        <v>1002</v>
      </c>
      <c r="CR148">
        <v>0</v>
      </c>
      <c r="CS148" t="s">
        <v>1003</v>
      </c>
      <c r="CT148" t="s">
        <v>1002</v>
      </c>
      <c r="CU148">
        <v>0</v>
      </c>
      <c r="CV148" t="s">
        <v>1003</v>
      </c>
      <c r="CW148" t="s">
        <v>1002</v>
      </c>
      <c r="CX148">
        <v>0</v>
      </c>
      <c r="CY148" t="s">
        <v>1003</v>
      </c>
      <c r="CZ148" t="s">
        <v>1002</v>
      </c>
      <c r="DA148">
        <v>0</v>
      </c>
      <c r="DB148" t="s">
        <v>1003</v>
      </c>
      <c r="DC148" t="s">
        <v>1013</v>
      </c>
      <c r="DD148">
        <v>1</v>
      </c>
      <c r="DE148" t="s">
        <v>4896</v>
      </c>
      <c r="DF148" t="s">
        <v>1013</v>
      </c>
      <c r="DG148">
        <v>1</v>
      </c>
      <c r="DH148" t="s">
        <v>4897</v>
      </c>
      <c r="DI148" t="s">
        <v>1013</v>
      </c>
      <c r="DJ148">
        <v>1</v>
      </c>
      <c r="DK148" t="s">
        <v>4898</v>
      </c>
      <c r="DL148" t="s">
        <v>1013</v>
      </c>
      <c r="DM148">
        <v>1</v>
      </c>
      <c r="DN148" t="s">
        <v>4899</v>
      </c>
      <c r="DO148" t="s">
        <v>1002</v>
      </c>
      <c r="DP148">
        <v>0</v>
      </c>
      <c r="DQ148" t="s">
        <v>1003</v>
      </c>
      <c r="DR148" t="s">
        <v>1002</v>
      </c>
      <c r="DS148">
        <v>0</v>
      </c>
      <c r="DT148" t="s">
        <v>1003</v>
      </c>
      <c r="DU148" t="s">
        <v>1002</v>
      </c>
      <c r="DV148">
        <v>0</v>
      </c>
      <c r="DW148" t="s">
        <v>1003</v>
      </c>
      <c r="DX148" t="s">
        <v>1002</v>
      </c>
      <c r="DY148">
        <v>0</v>
      </c>
      <c r="DZ148" t="s">
        <v>1003</v>
      </c>
      <c r="EA148" t="s">
        <v>1002</v>
      </c>
      <c r="EB148">
        <v>0</v>
      </c>
      <c r="EC148" t="s">
        <v>1003</v>
      </c>
      <c r="ED148" t="s">
        <v>1002</v>
      </c>
      <c r="EE148">
        <v>0</v>
      </c>
      <c r="EF148" t="s">
        <v>1003</v>
      </c>
      <c r="EG148" t="s">
        <v>1002</v>
      </c>
      <c r="EH148">
        <v>0</v>
      </c>
      <c r="EI148" t="s">
        <v>1003</v>
      </c>
      <c r="EJ148" t="s">
        <v>1002</v>
      </c>
      <c r="EK148">
        <v>0</v>
      </c>
      <c r="EL148" t="s">
        <v>1003</v>
      </c>
      <c r="EM148" t="s">
        <v>1002</v>
      </c>
      <c r="EN148">
        <v>0</v>
      </c>
      <c r="EO148" t="s">
        <v>1003</v>
      </c>
      <c r="EP148" t="s">
        <v>1002</v>
      </c>
      <c r="EQ148">
        <v>0</v>
      </c>
      <c r="ER148" t="s">
        <v>1003</v>
      </c>
      <c r="ES148" t="s">
        <v>1002</v>
      </c>
      <c r="ET148">
        <v>0</v>
      </c>
      <c r="EU148" t="s">
        <v>1003</v>
      </c>
      <c r="EV148" t="s">
        <v>1002</v>
      </c>
      <c r="EW148">
        <v>0</v>
      </c>
      <c r="EX148" t="s">
        <v>1003</v>
      </c>
      <c r="EY148" t="s">
        <v>1002</v>
      </c>
      <c r="EZ148">
        <v>0</v>
      </c>
      <c r="FA148" t="s">
        <v>1003</v>
      </c>
      <c r="FB148" t="s">
        <v>1002</v>
      </c>
      <c r="FC148">
        <v>0</v>
      </c>
      <c r="FD148" t="s">
        <v>1003</v>
      </c>
      <c r="FE148" t="s">
        <v>1002</v>
      </c>
      <c r="FF148">
        <v>0</v>
      </c>
      <c r="FG148" t="s">
        <v>1003</v>
      </c>
      <c r="FH148" t="s">
        <v>1002</v>
      </c>
      <c r="FI148">
        <v>0</v>
      </c>
      <c r="FJ148" t="s">
        <v>1003</v>
      </c>
      <c r="FK148" t="s">
        <v>1002</v>
      </c>
      <c r="FL148">
        <v>0</v>
      </c>
      <c r="FM148" t="s">
        <v>1003</v>
      </c>
      <c r="FN148" t="s">
        <v>1002</v>
      </c>
      <c r="FO148">
        <v>0</v>
      </c>
      <c r="FP148" t="s">
        <v>1003</v>
      </c>
      <c r="FQ148" t="s">
        <v>1002</v>
      </c>
      <c r="FR148">
        <v>0</v>
      </c>
      <c r="FS148" t="s">
        <v>1003</v>
      </c>
      <c r="FT148" t="s">
        <v>1002</v>
      </c>
      <c r="FU148">
        <v>0</v>
      </c>
      <c r="FV148" t="s">
        <v>1003</v>
      </c>
      <c r="FW148" t="s">
        <v>1002</v>
      </c>
      <c r="FX148">
        <v>0</v>
      </c>
      <c r="FY148" t="s">
        <v>1003</v>
      </c>
      <c r="FZ148" t="s">
        <v>1002</v>
      </c>
      <c r="GA148">
        <v>0</v>
      </c>
      <c r="GB148" t="s">
        <v>1003</v>
      </c>
      <c r="GC148" t="s">
        <v>1002</v>
      </c>
      <c r="GD148">
        <v>0</v>
      </c>
      <c r="GE148" t="s">
        <v>1003</v>
      </c>
      <c r="GF148" t="s">
        <v>1002</v>
      </c>
      <c r="GG148">
        <v>0</v>
      </c>
      <c r="GH148" t="s">
        <v>1003</v>
      </c>
      <c r="GI148" t="s">
        <v>1002</v>
      </c>
      <c r="GJ148">
        <v>0</v>
      </c>
      <c r="GK148" t="s">
        <v>1003</v>
      </c>
      <c r="GL148" t="s">
        <v>1002</v>
      </c>
      <c r="GM148">
        <v>0</v>
      </c>
      <c r="GN148" t="s">
        <v>1003</v>
      </c>
      <c r="GO148" t="s">
        <v>1002</v>
      </c>
      <c r="GP148">
        <v>0</v>
      </c>
      <c r="GQ148" t="s">
        <v>1003</v>
      </c>
      <c r="GR148" t="s">
        <v>1002</v>
      </c>
      <c r="GS148">
        <v>0</v>
      </c>
      <c r="GT148" t="s">
        <v>1003</v>
      </c>
      <c r="GU148" t="s">
        <v>1002</v>
      </c>
      <c r="GV148">
        <v>0</v>
      </c>
      <c r="GW148" t="s">
        <v>1003</v>
      </c>
      <c r="GX148" t="s">
        <v>1002</v>
      </c>
      <c r="GY148">
        <v>0</v>
      </c>
      <c r="GZ148" t="s">
        <v>1003</v>
      </c>
      <c r="HA148" t="s">
        <v>1002</v>
      </c>
      <c r="HB148">
        <v>0</v>
      </c>
      <c r="HC148" t="s">
        <v>1003</v>
      </c>
      <c r="HD148" t="s">
        <v>1002</v>
      </c>
      <c r="HE148">
        <v>0</v>
      </c>
      <c r="HF148" t="s">
        <v>1003</v>
      </c>
      <c r="HG148" t="s">
        <v>1002</v>
      </c>
      <c r="HH148">
        <v>0</v>
      </c>
      <c r="HI148" t="s">
        <v>1003</v>
      </c>
      <c r="HJ148" t="s">
        <v>1002</v>
      </c>
      <c r="HK148">
        <v>0</v>
      </c>
      <c r="HL148" t="s">
        <v>1003</v>
      </c>
      <c r="HM148" t="s">
        <v>1002</v>
      </c>
      <c r="HN148">
        <v>0</v>
      </c>
      <c r="HO148" t="s">
        <v>1003</v>
      </c>
      <c r="HP148" t="s">
        <v>1002</v>
      </c>
      <c r="HQ148">
        <v>0</v>
      </c>
      <c r="HR148" t="s">
        <v>1003</v>
      </c>
      <c r="HS148" t="s">
        <v>1002</v>
      </c>
      <c r="HT148">
        <v>0</v>
      </c>
      <c r="HU148" t="s">
        <v>1003</v>
      </c>
      <c r="HV148" t="s">
        <v>1002</v>
      </c>
      <c r="HW148">
        <v>0</v>
      </c>
      <c r="HX148" t="s">
        <v>1003</v>
      </c>
      <c r="HY148" t="s">
        <v>1002</v>
      </c>
      <c r="HZ148">
        <v>0</v>
      </c>
      <c r="IA148" t="s">
        <v>1003</v>
      </c>
      <c r="IB148" t="s">
        <v>1002</v>
      </c>
      <c r="IC148">
        <v>0</v>
      </c>
      <c r="ID148" t="s">
        <v>1003</v>
      </c>
      <c r="IE148" t="s">
        <v>1002</v>
      </c>
      <c r="IF148">
        <v>0</v>
      </c>
      <c r="IG148" t="s">
        <v>1003</v>
      </c>
      <c r="IH148" t="s">
        <v>1002</v>
      </c>
      <c r="II148">
        <v>0</v>
      </c>
      <c r="IJ148" t="s">
        <v>1003</v>
      </c>
      <c r="IK148" t="s">
        <v>1002</v>
      </c>
      <c r="IL148">
        <v>0</v>
      </c>
      <c r="IM148" t="s">
        <v>1003</v>
      </c>
      <c r="IN148" t="s">
        <v>1002</v>
      </c>
      <c r="IO148">
        <v>0</v>
      </c>
      <c r="IP148" t="s">
        <v>1003</v>
      </c>
      <c r="IQ148" t="s">
        <v>1002</v>
      </c>
      <c r="IR148">
        <v>0</v>
      </c>
      <c r="IS148" t="s">
        <v>1003</v>
      </c>
      <c r="IT148" t="s">
        <v>1002</v>
      </c>
      <c r="IU148">
        <v>0</v>
      </c>
      <c r="IV148" t="s">
        <v>1003</v>
      </c>
      <c r="IW148" t="s">
        <v>1002</v>
      </c>
      <c r="IX148">
        <v>0</v>
      </c>
      <c r="IY148" t="s">
        <v>1003</v>
      </c>
      <c r="IZ148" t="s">
        <v>1002</v>
      </c>
      <c r="JA148">
        <v>0</v>
      </c>
      <c r="JB148" t="s">
        <v>1003</v>
      </c>
      <c r="JC148" t="s">
        <v>1002</v>
      </c>
      <c r="JD148">
        <v>0</v>
      </c>
      <c r="JE148" t="s">
        <v>1003</v>
      </c>
      <c r="JF148" t="s">
        <v>1002</v>
      </c>
      <c r="JG148">
        <v>0</v>
      </c>
      <c r="JH148" t="s">
        <v>1003</v>
      </c>
      <c r="JI148" t="s">
        <v>1002</v>
      </c>
      <c r="JJ148">
        <v>0</v>
      </c>
      <c r="JK148" t="s">
        <v>1003</v>
      </c>
      <c r="JL148" t="s">
        <v>1002</v>
      </c>
      <c r="JM148">
        <v>0</v>
      </c>
      <c r="JN148" t="s">
        <v>1003</v>
      </c>
      <c r="JO148" t="s">
        <v>1002</v>
      </c>
      <c r="JP148">
        <v>0</v>
      </c>
      <c r="JQ148" t="s">
        <v>1003</v>
      </c>
      <c r="JR148" t="s">
        <v>1002</v>
      </c>
      <c r="JS148">
        <v>0</v>
      </c>
      <c r="JT148" t="s">
        <v>1003</v>
      </c>
      <c r="JU148" t="s">
        <v>1002</v>
      </c>
      <c r="JV148">
        <v>0</v>
      </c>
      <c r="JW148" t="s">
        <v>1003</v>
      </c>
      <c r="JX148" t="s">
        <v>1002</v>
      </c>
      <c r="JY148">
        <v>0</v>
      </c>
      <c r="JZ148" t="s">
        <v>1003</v>
      </c>
      <c r="KA148" t="s">
        <v>1002</v>
      </c>
      <c r="KB148">
        <v>0</v>
      </c>
      <c r="KC148" t="s">
        <v>1003</v>
      </c>
      <c r="KD148" t="s">
        <v>1002</v>
      </c>
      <c r="KE148">
        <v>0</v>
      </c>
      <c r="KF148" t="s">
        <v>1003</v>
      </c>
      <c r="KG148" t="s">
        <v>1002</v>
      </c>
      <c r="KH148">
        <v>0</v>
      </c>
      <c r="KI148" t="s">
        <v>1003</v>
      </c>
      <c r="KJ148" t="s">
        <v>1002</v>
      </c>
      <c r="KK148">
        <v>0</v>
      </c>
      <c r="KL148" t="s">
        <v>1003</v>
      </c>
      <c r="KM148" t="s">
        <v>1002</v>
      </c>
      <c r="KN148">
        <v>0</v>
      </c>
      <c r="KO148" t="s">
        <v>1003</v>
      </c>
      <c r="KP148" t="s">
        <v>1002</v>
      </c>
      <c r="KQ148">
        <v>0</v>
      </c>
      <c r="KR148" t="s">
        <v>1003</v>
      </c>
      <c r="KS148" t="s">
        <v>1002</v>
      </c>
      <c r="KT148">
        <v>0</v>
      </c>
      <c r="KU148" t="s">
        <v>1003</v>
      </c>
      <c r="KV148" t="s">
        <v>1002</v>
      </c>
      <c r="KW148">
        <v>0</v>
      </c>
      <c r="KX148" t="s">
        <v>1003</v>
      </c>
      <c r="KY148" t="s">
        <v>1002</v>
      </c>
      <c r="KZ148">
        <v>0</v>
      </c>
      <c r="LA148" t="s">
        <v>1003</v>
      </c>
      <c r="LB148" t="s">
        <v>1002</v>
      </c>
      <c r="LC148">
        <v>0</v>
      </c>
      <c r="LD148" t="s">
        <v>1003</v>
      </c>
      <c r="LE148" t="s">
        <v>1002</v>
      </c>
      <c r="LF148">
        <v>0</v>
      </c>
      <c r="LG148" t="s">
        <v>1003</v>
      </c>
      <c r="LH148" t="s">
        <v>1002</v>
      </c>
      <c r="LI148">
        <v>0</v>
      </c>
      <c r="LJ148" t="s">
        <v>1003</v>
      </c>
      <c r="LK148" t="s">
        <v>1002</v>
      </c>
      <c r="LL148">
        <v>0</v>
      </c>
      <c r="LM148" t="s">
        <v>1003</v>
      </c>
      <c r="LN148" t="s">
        <v>1002</v>
      </c>
      <c r="LO148">
        <v>0</v>
      </c>
      <c r="LP148" t="s">
        <v>1003</v>
      </c>
      <c r="LQ148" t="s">
        <v>1002</v>
      </c>
      <c r="LR148">
        <v>0</v>
      </c>
      <c r="LS148" t="s">
        <v>1003</v>
      </c>
      <c r="LT148" t="s">
        <v>1002</v>
      </c>
      <c r="LU148">
        <v>0</v>
      </c>
      <c r="LV148" t="s">
        <v>1003</v>
      </c>
      <c r="LW148" t="s">
        <v>1002</v>
      </c>
      <c r="LX148">
        <v>0</v>
      </c>
      <c r="LY148" t="s">
        <v>1003</v>
      </c>
      <c r="LZ148" t="s">
        <v>1002</v>
      </c>
      <c r="MA148">
        <v>0</v>
      </c>
      <c r="MB148" t="s">
        <v>1003</v>
      </c>
      <c r="MC148" t="s">
        <v>1002</v>
      </c>
      <c r="MD148">
        <v>0</v>
      </c>
      <c r="ME148" t="s">
        <v>1003</v>
      </c>
      <c r="MF148" t="s">
        <v>1002</v>
      </c>
      <c r="MG148">
        <v>0</v>
      </c>
      <c r="MH148" t="s">
        <v>1003</v>
      </c>
      <c r="MI148" t="s">
        <v>1002</v>
      </c>
      <c r="MJ148">
        <v>0</v>
      </c>
      <c r="MK148" t="s">
        <v>1003</v>
      </c>
      <c r="ML148" t="s">
        <v>1002</v>
      </c>
      <c r="MM148">
        <v>0</v>
      </c>
      <c r="MN148" t="s">
        <v>1003</v>
      </c>
      <c r="MO148" t="s">
        <v>1002</v>
      </c>
      <c r="MP148">
        <v>0</v>
      </c>
      <c r="MQ148" t="s">
        <v>1003</v>
      </c>
      <c r="MR148" t="s">
        <v>1002</v>
      </c>
      <c r="MS148">
        <v>0</v>
      </c>
      <c r="MT148" t="s">
        <v>1003</v>
      </c>
      <c r="MU148" t="s">
        <v>1002</v>
      </c>
      <c r="MV148">
        <v>0</v>
      </c>
      <c r="MW148" t="s">
        <v>1003</v>
      </c>
      <c r="MX148" t="s">
        <v>1002</v>
      </c>
      <c r="MY148">
        <v>0</v>
      </c>
      <c r="MZ148" t="s">
        <v>1003</v>
      </c>
      <c r="NA148" t="s">
        <v>1002</v>
      </c>
      <c r="NB148">
        <v>0</v>
      </c>
      <c r="NC148" t="s">
        <v>1003</v>
      </c>
      <c r="ND148" t="s">
        <v>1002</v>
      </c>
      <c r="NE148">
        <v>0</v>
      </c>
      <c r="NF148" t="s">
        <v>1003</v>
      </c>
      <c r="NG148" t="s">
        <v>1002</v>
      </c>
      <c r="NH148">
        <v>0</v>
      </c>
      <c r="NI148" t="s">
        <v>1003</v>
      </c>
      <c r="NJ148" t="s">
        <v>1002</v>
      </c>
      <c r="NK148">
        <v>0</v>
      </c>
      <c r="NL148" t="s">
        <v>1003</v>
      </c>
      <c r="NM148" t="s">
        <v>1002</v>
      </c>
      <c r="NN148">
        <v>0</v>
      </c>
      <c r="NO148" t="s">
        <v>1003</v>
      </c>
      <c r="NP148" t="s">
        <v>1002</v>
      </c>
      <c r="NQ148">
        <v>0</v>
      </c>
      <c r="NR148" t="s">
        <v>1003</v>
      </c>
      <c r="NS148" t="s">
        <v>1002</v>
      </c>
      <c r="NT148">
        <v>0</v>
      </c>
      <c r="NU148" t="s">
        <v>1003</v>
      </c>
      <c r="NV148" t="s">
        <v>1002</v>
      </c>
      <c r="NW148">
        <v>0</v>
      </c>
      <c r="NX148" t="s">
        <v>1003</v>
      </c>
      <c r="NY148" t="s">
        <v>1002</v>
      </c>
      <c r="NZ148">
        <v>0</v>
      </c>
      <c r="OA148" t="s">
        <v>1003</v>
      </c>
      <c r="OB148" t="s">
        <v>1013</v>
      </c>
      <c r="OC148">
        <v>2</v>
      </c>
      <c r="OD148" t="s">
        <v>4900</v>
      </c>
      <c r="OE148" t="s">
        <v>1002</v>
      </c>
      <c r="OF148">
        <v>0</v>
      </c>
      <c r="OG148" t="s">
        <v>1003</v>
      </c>
      <c r="OH148" t="s">
        <v>1002</v>
      </c>
      <c r="OI148">
        <v>0</v>
      </c>
      <c r="OJ148" t="s">
        <v>1003</v>
      </c>
      <c r="OK148" t="s">
        <v>1002</v>
      </c>
      <c r="OL148">
        <v>0</v>
      </c>
      <c r="OM148" t="s">
        <v>1003</v>
      </c>
      <c r="ON148" t="s">
        <v>1002</v>
      </c>
      <c r="OO148">
        <v>0</v>
      </c>
      <c r="OP148" t="s">
        <v>1003</v>
      </c>
      <c r="OQ148" t="s">
        <v>1002</v>
      </c>
      <c r="OR148">
        <v>0</v>
      </c>
      <c r="OS148" t="s">
        <v>1003</v>
      </c>
      <c r="OT148" t="s">
        <v>1002</v>
      </c>
      <c r="OU148">
        <v>0</v>
      </c>
      <c r="OV148" t="s">
        <v>1003</v>
      </c>
      <c r="OW148" t="s">
        <v>1002</v>
      </c>
      <c r="OX148">
        <v>0</v>
      </c>
      <c r="OY148" t="s">
        <v>1003</v>
      </c>
      <c r="OZ148" t="s">
        <v>1002</v>
      </c>
      <c r="PA148">
        <v>0</v>
      </c>
      <c r="PB148" t="s">
        <v>1003</v>
      </c>
      <c r="PC148" t="s">
        <v>1002</v>
      </c>
      <c r="PD148">
        <v>0</v>
      </c>
      <c r="PE148" t="s">
        <v>1003</v>
      </c>
      <c r="PF148" t="s">
        <v>1013</v>
      </c>
      <c r="PG148">
        <v>3</v>
      </c>
      <c r="PH148" t="s">
        <v>4901</v>
      </c>
      <c r="PI148" t="s">
        <v>1002</v>
      </c>
      <c r="PJ148">
        <v>0</v>
      </c>
      <c r="PK148" t="s">
        <v>1003</v>
      </c>
      <c r="PL148" t="s">
        <v>1002</v>
      </c>
      <c r="PM148">
        <v>0</v>
      </c>
      <c r="PN148" t="s">
        <v>1003</v>
      </c>
      <c r="PO148" t="s">
        <v>1002</v>
      </c>
      <c r="PP148">
        <v>0</v>
      </c>
      <c r="PQ148" t="s">
        <v>1003</v>
      </c>
      <c r="PR148" t="s">
        <v>1002</v>
      </c>
      <c r="PS148">
        <v>0</v>
      </c>
      <c r="PT148" t="s">
        <v>1003</v>
      </c>
      <c r="PU148" t="s">
        <v>1002</v>
      </c>
      <c r="PV148">
        <v>0</v>
      </c>
      <c r="PW148" t="s">
        <v>1003</v>
      </c>
      <c r="PX148" t="s">
        <v>1002</v>
      </c>
      <c r="PY148">
        <v>0</v>
      </c>
      <c r="PZ148" t="s">
        <v>1003</v>
      </c>
      <c r="QA148" t="s">
        <v>1002</v>
      </c>
      <c r="QB148">
        <v>0</v>
      </c>
      <c r="QC148" t="s">
        <v>1003</v>
      </c>
      <c r="QD148" t="s">
        <v>1002</v>
      </c>
      <c r="QE148">
        <v>0</v>
      </c>
      <c r="QF148" t="s">
        <v>1003</v>
      </c>
      <c r="QG148" t="s">
        <v>1013</v>
      </c>
      <c r="QH148">
        <v>1</v>
      </c>
      <c r="QI148" t="s">
        <v>4902</v>
      </c>
      <c r="QJ148" t="s">
        <v>1002</v>
      </c>
      <c r="QK148">
        <v>0</v>
      </c>
      <c r="QL148" t="s">
        <v>1003</v>
      </c>
      <c r="QM148" t="s">
        <v>1002</v>
      </c>
      <c r="QN148">
        <v>0</v>
      </c>
      <c r="QO148" t="s">
        <v>1003</v>
      </c>
      <c r="QP148" t="s">
        <v>1002</v>
      </c>
      <c r="QQ148">
        <v>0</v>
      </c>
      <c r="QR148" t="s">
        <v>1003</v>
      </c>
      <c r="QS148" t="s">
        <v>1002</v>
      </c>
      <c r="QT148">
        <v>0</v>
      </c>
      <c r="QU148" t="s">
        <v>1003</v>
      </c>
      <c r="QV148" t="s">
        <v>1002</v>
      </c>
      <c r="QW148">
        <v>0</v>
      </c>
      <c r="QX148" t="s">
        <v>1003</v>
      </c>
      <c r="QY148" t="s">
        <v>1002</v>
      </c>
      <c r="QZ148">
        <v>0</v>
      </c>
      <c r="RA148" t="s">
        <v>1003</v>
      </c>
      <c r="RB148" t="s">
        <v>1002</v>
      </c>
      <c r="RC148">
        <v>0</v>
      </c>
      <c r="RD148" t="s">
        <v>1003</v>
      </c>
      <c r="RE148" t="s">
        <v>1002</v>
      </c>
      <c r="RF148">
        <v>0</v>
      </c>
      <c r="RG148" t="s">
        <v>1003</v>
      </c>
      <c r="RH148" t="s">
        <v>1002</v>
      </c>
      <c r="RI148">
        <v>0</v>
      </c>
      <c r="RJ148" t="s">
        <v>1003</v>
      </c>
      <c r="RK148" t="s">
        <v>1002</v>
      </c>
      <c r="RL148">
        <v>0</v>
      </c>
      <c r="RM148" t="s">
        <v>1003</v>
      </c>
      <c r="RN148" t="s">
        <v>1002</v>
      </c>
      <c r="RO148">
        <v>0</v>
      </c>
      <c r="RP148" t="s">
        <v>1003</v>
      </c>
      <c r="RQ148" t="s">
        <v>1013</v>
      </c>
      <c r="RR148">
        <v>1</v>
      </c>
      <c r="RS148" t="s">
        <v>4903</v>
      </c>
      <c r="RT148" t="s">
        <v>1002</v>
      </c>
      <c r="RU148">
        <v>0</v>
      </c>
      <c r="RV148" t="s">
        <v>1003</v>
      </c>
      <c r="RW148" t="s">
        <v>1002</v>
      </c>
      <c r="RX148">
        <v>0</v>
      </c>
      <c r="RY148" t="s">
        <v>1003</v>
      </c>
      <c r="RZ148" t="s">
        <v>1002</v>
      </c>
      <c r="SA148">
        <v>0</v>
      </c>
      <c r="SB148" t="s">
        <v>1003</v>
      </c>
      <c r="SC148" t="s">
        <v>1002</v>
      </c>
      <c r="SD148">
        <v>0</v>
      </c>
      <c r="SE148" t="s">
        <v>1003</v>
      </c>
      <c r="SF148" t="s">
        <v>1002</v>
      </c>
      <c r="SG148">
        <v>0</v>
      </c>
      <c r="SH148" t="s">
        <v>1003</v>
      </c>
      <c r="SI148" t="s">
        <v>1002</v>
      </c>
      <c r="SJ148">
        <v>0</v>
      </c>
      <c r="SK148" t="s">
        <v>1003</v>
      </c>
      <c r="SL148" t="s">
        <v>1002</v>
      </c>
      <c r="SM148">
        <v>0</v>
      </c>
      <c r="SN148" t="s">
        <v>1003</v>
      </c>
      <c r="SO148" t="s">
        <v>1002</v>
      </c>
      <c r="SP148">
        <v>0</v>
      </c>
      <c r="SQ148" t="s">
        <v>1003</v>
      </c>
      <c r="SR148" t="s">
        <v>1002</v>
      </c>
      <c r="SS148">
        <v>0</v>
      </c>
      <c r="ST148" t="s">
        <v>1003</v>
      </c>
      <c r="SU148" t="s">
        <v>1002</v>
      </c>
      <c r="SV148">
        <v>0</v>
      </c>
      <c r="SW148" t="s">
        <v>1003</v>
      </c>
      <c r="SX148" t="s">
        <v>1002</v>
      </c>
      <c r="SY148">
        <v>0</v>
      </c>
      <c r="SZ148" t="s">
        <v>1003</v>
      </c>
      <c r="TA148" t="s">
        <v>1013</v>
      </c>
      <c r="TB148">
        <v>1</v>
      </c>
      <c r="TC148" t="s">
        <v>4904</v>
      </c>
      <c r="TD148" t="s">
        <v>1002</v>
      </c>
      <c r="TE148">
        <v>0</v>
      </c>
      <c r="TF148" t="s">
        <v>1003</v>
      </c>
      <c r="TG148" t="s">
        <v>1002</v>
      </c>
      <c r="TH148">
        <v>0</v>
      </c>
      <c r="TI148" t="s">
        <v>1003</v>
      </c>
      <c r="TJ148" t="s">
        <v>1002</v>
      </c>
      <c r="TK148">
        <v>0</v>
      </c>
      <c r="TL148" t="s">
        <v>1003</v>
      </c>
      <c r="TM148" t="s">
        <v>1002</v>
      </c>
      <c r="TN148">
        <v>0</v>
      </c>
      <c r="TO148" t="s">
        <v>1003</v>
      </c>
      <c r="TP148" t="s">
        <v>1013</v>
      </c>
      <c r="TQ148">
        <v>1</v>
      </c>
      <c r="TR148" t="s">
        <v>4905</v>
      </c>
      <c r="TS148" t="s">
        <v>1002</v>
      </c>
      <c r="TT148">
        <v>0</v>
      </c>
      <c r="TU148" t="s">
        <v>1003</v>
      </c>
      <c r="TV148" t="s">
        <v>1002</v>
      </c>
      <c r="TW148">
        <v>0</v>
      </c>
      <c r="TX148" t="s">
        <v>1003</v>
      </c>
      <c r="TY148" t="s">
        <v>1013</v>
      </c>
      <c r="TZ148">
        <v>2</v>
      </c>
      <c r="UA148" t="s">
        <v>4906</v>
      </c>
      <c r="UB148" t="s">
        <v>1002</v>
      </c>
      <c r="UC148">
        <v>0</v>
      </c>
      <c r="UD148" t="s">
        <v>1003</v>
      </c>
      <c r="UE148" t="s">
        <v>1002</v>
      </c>
      <c r="UF148">
        <v>0</v>
      </c>
      <c r="UG148" t="s">
        <v>1003</v>
      </c>
      <c r="UH148" t="s">
        <v>1002</v>
      </c>
      <c r="UI148">
        <v>0</v>
      </c>
      <c r="UJ148" t="s">
        <v>1003</v>
      </c>
      <c r="UK148" t="s">
        <v>1002</v>
      </c>
      <c r="UL148">
        <v>0</v>
      </c>
      <c r="UM148" t="s">
        <v>1003</v>
      </c>
      <c r="UN148" t="s">
        <v>1002</v>
      </c>
      <c r="UO148">
        <v>0</v>
      </c>
      <c r="UP148" t="s">
        <v>1003</v>
      </c>
      <c r="UQ148" t="s">
        <v>1002</v>
      </c>
      <c r="UR148">
        <v>0</v>
      </c>
      <c r="US148" t="s">
        <v>1003</v>
      </c>
      <c r="UT148" t="s">
        <v>1002</v>
      </c>
      <c r="UU148">
        <v>0</v>
      </c>
      <c r="UV148" t="s">
        <v>1003</v>
      </c>
      <c r="UW148" t="s">
        <v>1002</v>
      </c>
      <c r="UX148">
        <v>0</v>
      </c>
      <c r="UY148" t="s">
        <v>1003</v>
      </c>
      <c r="UZ148" t="s">
        <v>1002</v>
      </c>
      <c r="VA148">
        <v>0</v>
      </c>
      <c r="VB148" t="s">
        <v>1003</v>
      </c>
      <c r="VC148" t="s">
        <v>1002</v>
      </c>
      <c r="VD148">
        <v>0</v>
      </c>
      <c r="VE148" t="s">
        <v>1003</v>
      </c>
      <c r="VF148" t="s">
        <v>1002</v>
      </c>
      <c r="VG148">
        <v>0</v>
      </c>
      <c r="VH148" t="s">
        <v>1003</v>
      </c>
      <c r="VI148" t="s">
        <v>1002</v>
      </c>
      <c r="VJ148">
        <v>0</v>
      </c>
      <c r="VK148" t="s">
        <v>1003</v>
      </c>
      <c r="VL148" t="s">
        <v>1002</v>
      </c>
      <c r="VM148">
        <v>0</v>
      </c>
      <c r="VN148" t="s">
        <v>1003</v>
      </c>
      <c r="VO148" t="s">
        <v>1002</v>
      </c>
      <c r="VP148">
        <v>0</v>
      </c>
      <c r="VQ148" t="s">
        <v>1003</v>
      </c>
      <c r="VR148" t="s">
        <v>1002</v>
      </c>
      <c r="VS148">
        <v>0</v>
      </c>
      <c r="VT148" t="s">
        <v>1003</v>
      </c>
      <c r="VU148" t="s">
        <v>1002</v>
      </c>
      <c r="VV148">
        <v>0</v>
      </c>
      <c r="VW148" t="s">
        <v>1003</v>
      </c>
      <c r="VX148" t="s">
        <v>1002</v>
      </c>
      <c r="VY148">
        <v>0</v>
      </c>
      <c r="VZ148" t="s">
        <v>1003</v>
      </c>
      <c r="WA148" t="s">
        <v>1002</v>
      </c>
      <c r="WB148">
        <v>0</v>
      </c>
      <c r="WC148" t="s">
        <v>1003</v>
      </c>
      <c r="WD148" t="s">
        <v>1002</v>
      </c>
      <c r="WE148">
        <v>0</v>
      </c>
      <c r="WF148" t="s">
        <v>1003</v>
      </c>
      <c r="WG148" t="s">
        <v>1002</v>
      </c>
      <c r="WH148">
        <v>0</v>
      </c>
      <c r="WI148" t="s">
        <v>1003</v>
      </c>
      <c r="WJ148" t="s">
        <v>1002</v>
      </c>
      <c r="WK148">
        <v>0</v>
      </c>
      <c r="WL148" t="s">
        <v>1003</v>
      </c>
      <c r="WM148" t="s">
        <v>1002</v>
      </c>
      <c r="WN148">
        <v>0</v>
      </c>
      <c r="WO148" t="s">
        <v>1003</v>
      </c>
      <c r="WP148" t="s">
        <v>1002</v>
      </c>
      <c r="WQ148">
        <v>0</v>
      </c>
      <c r="WR148" t="s">
        <v>1003</v>
      </c>
      <c r="WS148" t="s">
        <v>1002</v>
      </c>
      <c r="WT148">
        <v>0</v>
      </c>
      <c r="WU148" t="s">
        <v>1003</v>
      </c>
      <c r="WV148" t="s">
        <v>1002</v>
      </c>
      <c r="WW148">
        <v>0</v>
      </c>
      <c r="WX148" t="s">
        <v>1003</v>
      </c>
      <c r="WY148" t="s">
        <v>1013</v>
      </c>
      <c r="WZ148">
        <v>1</v>
      </c>
      <c r="XA148" t="s">
        <v>4907</v>
      </c>
      <c r="XB148" t="s">
        <v>1002</v>
      </c>
      <c r="XC148">
        <v>0</v>
      </c>
      <c r="XD148" t="s">
        <v>1003</v>
      </c>
      <c r="XE148" t="s">
        <v>1002</v>
      </c>
      <c r="XF148">
        <v>0</v>
      </c>
      <c r="XG148" t="s">
        <v>1003</v>
      </c>
      <c r="XH148" t="s">
        <v>1002</v>
      </c>
      <c r="XI148">
        <v>0</v>
      </c>
      <c r="XJ148" t="s">
        <v>1003</v>
      </c>
      <c r="XK148" t="s">
        <v>1002</v>
      </c>
      <c r="XL148">
        <v>0</v>
      </c>
      <c r="XM148" t="s">
        <v>1003</v>
      </c>
      <c r="XN148" t="s">
        <v>1002</v>
      </c>
      <c r="XO148">
        <v>0</v>
      </c>
      <c r="XP148" t="s">
        <v>1003</v>
      </c>
      <c r="XQ148" t="s">
        <v>1002</v>
      </c>
      <c r="XR148">
        <v>0</v>
      </c>
      <c r="XS148" t="s">
        <v>1003</v>
      </c>
      <c r="XT148" t="s">
        <v>1002</v>
      </c>
      <c r="XU148">
        <v>0</v>
      </c>
      <c r="XV148" t="s">
        <v>1003</v>
      </c>
      <c r="XW148" t="s">
        <v>1002</v>
      </c>
      <c r="XX148">
        <v>0</v>
      </c>
      <c r="XY148" t="s">
        <v>1003</v>
      </c>
      <c r="XZ148" t="s">
        <v>1002</v>
      </c>
      <c r="YA148">
        <v>0</v>
      </c>
      <c r="YB148" t="s">
        <v>1003</v>
      </c>
      <c r="YC148" t="s">
        <v>1002</v>
      </c>
      <c r="YD148">
        <v>0</v>
      </c>
      <c r="YE148" t="s">
        <v>1003</v>
      </c>
      <c r="YF148" t="s">
        <v>1002</v>
      </c>
      <c r="YG148">
        <v>0</v>
      </c>
      <c r="YH148" t="s">
        <v>1003</v>
      </c>
      <c r="YI148" t="s">
        <v>1002</v>
      </c>
      <c r="YJ148">
        <v>0</v>
      </c>
      <c r="YK148" t="s">
        <v>1003</v>
      </c>
      <c r="YL148" t="s">
        <v>1002</v>
      </c>
      <c r="YM148">
        <v>0</v>
      </c>
      <c r="YN148" t="s">
        <v>1003</v>
      </c>
      <c r="YO148" t="s">
        <v>1013</v>
      </c>
      <c r="YP148">
        <v>1</v>
      </c>
      <c r="YQ148" t="s">
        <v>4908</v>
      </c>
    </row>
    <row r="149" spans="1:667" x14ac:dyDescent="0.2">
      <c r="A149" t="s">
        <v>4806</v>
      </c>
      <c r="B149" t="s">
        <v>4909</v>
      </c>
      <c r="C149" t="s">
        <v>4910</v>
      </c>
      <c r="D149" t="s">
        <v>4911</v>
      </c>
      <c r="E149" t="s">
        <v>4912</v>
      </c>
      <c r="F149" t="s">
        <v>1000</v>
      </c>
      <c r="G149" t="s">
        <v>4913</v>
      </c>
      <c r="H149" t="s">
        <v>1000</v>
      </c>
      <c r="I149" t="s">
        <v>1000</v>
      </c>
      <c r="J149" t="s">
        <v>4914</v>
      </c>
      <c r="K149" t="s">
        <v>1002</v>
      </c>
      <c r="L149">
        <v>0</v>
      </c>
      <c r="M149" t="s">
        <v>1003</v>
      </c>
      <c r="N149" t="s">
        <v>1002</v>
      </c>
      <c r="O149">
        <v>0</v>
      </c>
      <c r="P149" t="s">
        <v>1003</v>
      </c>
      <c r="Q149" t="s">
        <v>1002</v>
      </c>
      <c r="R149">
        <v>0</v>
      </c>
      <c r="S149" t="s">
        <v>1003</v>
      </c>
      <c r="T149" t="s">
        <v>1002</v>
      </c>
      <c r="U149">
        <v>0</v>
      </c>
      <c r="V149" t="s">
        <v>1003</v>
      </c>
      <c r="W149" t="s">
        <v>1002</v>
      </c>
      <c r="X149">
        <v>0</v>
      </c>
      <c r="Y149" t="s">
        <v>1003</v>
      </c>
      <c r="Z149" t="s">
        <v>1002</v>
      </c>
      <c r="AA149">
        <v>0</v>
      </c>
      <c r="AB149" t="s">
        <v>1003</v>
      </c>
      <c r="AC149" t="s">
        <v>1002</v>
      </c>
      <c r="AD149">
        <v>0</v>
      </c>
      <c r="AE149" t="s">
        <v>1003</v>
      </c>
      <c r="AF149" t="s">
        <v>1002</v>
      </c>
      <c r="AG149">
        <v>0</v>
      </c>
      <c r="AH149" t="s">
        <v>1003</v>
      </c>
      <c r="AI149" t="s">
        <v>1002</v>
      </c>
      <c r="AJ149">
        <v>0</v>
      </c>
      <c r="AK149" t="s">
        <v>1003</v>
      </c>
      <c r="AL149" t="s">
        <v>1002</v>
      </c>
      <c r="AM149">
        <v>0</v>
      </c>
      <c r="AN149" t="s">
        <v>1003</v>
      </c>
      <c r="AO149" t="s">
        <v>1002</v>
      </c>
      <c r="AP149">
        <v>0</v>
      </c>
      <c r="AQ149" t="s">
        <v>1003</v>
      </c>
      <c r="AR149" t="s">
        <v>1002</v>
      </c>
      <c r="AS149">
        <v>0</v>
      </c>
      <c r="AT149" t="s">
        <v>1003</v>
      </c>
      <c r="AU149" t="s">
        <v>1002</v>
      </c>
      <c r="AV149">
        <v>0</v>
      </c>
      <c r="AW149" t="s">
        <v>1003</v>
      </c>
      <c r="AX149" t="s">
        <v>1002</v>
      </c>
      <c r="AY149">
        <v>0</v>
      </c>
      <c r="AZ149" t="s">
        <v>1003</v>
      </c>
      <c r="BA149" t="s">
        <v>1002</v>
      </c>
      <c r="BB149">
        <v>0</v>
      </c>
      <c r="BC149" t="s">
        <v>1003</v>
      </c>
      <c r="BD149" t="s">
        <v>1002</v>
      </c>
      <c r="BE149">
        <v>0</v>
      </c>
      <c r="BF149" t="s">
        <v>1003</v>
      </c>
      <c r="BG149" t="s">
        <v>1002</v>
      </c>
      <c r="BH149">
        <v>0</v>
      </c>
      <c r="BI149" t="s">
        <v>1003</v>
      </c>
      <c r="BJ149" t="s">
        <v>1002</v>
      </c>
      <c r="BK149">
        <v>0</v>
      </c>
      <c r="BL149" t="s">
        <v>1003</v>
      </c>
      <c r="BM149" t="s">
        <v>1002</v>
      </c>
      <c r="BN149">
        <v>0</v>
      </c>
      <c r="BO149" t="s">
        <v>1003</v>
      </c>
      <c r="BP149" t="s">
        <v>1002</v>
      </c>
      <c r="BQ149">
        <v>0</v>
      </c>
      <c r="BR149" t="s">
        <v>1003</v>
      </c>
      <c r="BS149" t="s">
        <v>1002</v>
      </c>
      <c r="BT149">
        <v>0</v>
      </c>
      <c r="BU149" t="s">
        <v>1003</v>
      </c>
      <c r="BV149" t="s">
        <v>1002</v>
      </c>
      <c r="BW149">
        <v>0</v>
      </c>
      <c r="BX149" t="s">
        <v>1003</v>
      </c>
      <c r="BY149" t="s">
        <v>1002</v>
      </c>
      <c r="BZ149">
        <v>0</v>
      </c>
      <c r="CA149" t="s">
        <v>1003</v>
      </c>
      <c r="CB149" t="s">
        <v>1002</v>
      </c>
      <c r="CC149">
        <v>0</v>
      </c>
      <c r="CD149" t="s">
        <v>1003</v>
      </c>
      <c r="CE149" t="s">
        <v>1002</v>
      </c>
      <c r="CF149">
        <v>0</v>
      </c>
      <c r="CG149" t="s">
        <v>1003</v>
      </c>
      <c r="CH149" t="s">
        <v>1002</v>
      </c>
      <c r="CI149">
        <v>0</v>
      </c>
      <c r="CJ149" t="s">
        <v>1003</v>
      </c>
      <c r="CK149" t="s">
        <v>1002</v>
      </c>
      <c r="CL149">
        <v>0</v>
      </c>
      <c r="CM149" t="s">
        <v>1003</v>
      </c>
      <c r="CN149" t="s">
        <v>1002</v>
      </c>
      <c r="CO149">
        <v>0</v>
      </c>
      <c r="CP149" t="s">
        <v>1003</v>
      </c>
      <c r="CQ149" t="s">
        <v>1002</v>
      </c>
      <c r="CR149">
        <v>0</v>
      </c>
      <c r="CS149" t="s">
        <v>1003</v>
      </c>
      <c r="CT149" t="s">
        <v>1002</v>
      </c>
      <c r="CU149">
        <v>0</v>
      </c>
      <c r="CV149" t="s">
        <v>1003</v>
      </c>
      <c r="CW149" t="s">
        <v>1002</v>
      </c>
      <c r="CX149">
        <v>0</v>
      </c>
      <c r="CY149" t="s">
        <v>1003</v>
      </c>
      <c r="CZ149" t="s">
        <v>1002</v>
      </c>
      <c r="DA149">
        <v>0</v>
      </c>
      <c r="DB149" t="s">
        <v>1003</v>
      </c>
      <c r="DC149" t="s">
        <v>1002</v>
      </c>
      <c r="DD149">
        <v>0</v>
      </c>
      <c r="DE149" t="s">
        <v>1003</v>
      </c>
      <c r="DF149" t="s">
        <v>1002</v>
      </c>
      <c r="DG149">
        <v>0</v>
      </c>
      <c r="DH149" t="s">
        <v>1003</v>
      </c>
      <c r="DI149" t="s">
        <v>1002</v>
      </c>
      <c r="DJ149">
        <v>0</v>
      </c>
      <c r="DK149" t="s">
        <v>1003</v>
      </c>
      <c r="DL149" t="s">
        <v>1002</v>
      </c>
      <c r="DM149">
        <v>0</v>
      </c>
      <c r="DN149" t="s">
        <v>1003</v>
      </c>
      <c r="DO149" t="s">
        <v>1002</v>
      </c>
      <c r="DP149">
        <v>0</v>
      </c>
      <c r="DQ149" t="s">
        <v>1003</v>
      </c>
      <c r="DR149" t="s">
        <v>1002</v>
      </c>
      <c r="DS149">
        <v>0</v>
      </c>
      <c r="DT149" t="s">
        <v>1003</v>
      </c>
      <c r="DU149" t="s">
        <v>1002</v>
      </c>
      <c r="DV149">
        <v>0</v>
      </c>
      <c r="DW149" t="s">
        <v>1003</v>
      </c>
      <c r="DX149" t="s">
        <v>1002</v>
      </c>
      <c r="DY149">
        <v>0</v>
      </c>
      <c r="DZ149" t="s">
        <v>1003</v>
      </c>
      <c r="EA149" t="s">
        <v>1002</v>
      </c>
      <c r="EB149">
        <v>0</v>
      </c>
      <c r="EC149" t="s">
        <v>1003</v>
      </c>
      <c r="ED149" t="s">
        <v>1002</v>
      </c>
      <c r="EE149">
        <v>0</v>
      </c>
      <c r="EF149" t="s">
        <v>1003</v>
      </c>
      <c r="EG149" t="s">
        <v>1002</v>
      </c>
      <c r="EH149">
        <v>0</v>
      </c>
      <c r="EI149" t="s">
        <v>1003</v>
      </c>
      <c r="EJ149" t="s">
        <v>1002</v>
      </c>
      <c r="EK149">
        <v>0</v>
      </c>
      <c r="EL149" t="s">
        <v>1003</v>
      </c>
      <c r="EM149" t="s">
        <v>1002</v>
      </c>
      <c r="EN149">
        <v>0</v>
      </c>
      <c r="EO149" t="s">
        <v>1003</v>
      </c>
      <c r="EP149" t="s">
        <v>1002</v>
      </c>
      <c r="EQ149">
        <v>0</v>
      </c>
      <c r="ER149" t="s">
        <v>1003</v>
      </c>
      <c r="ES149" t="s">
        <v>1002</v>
      </c>
      <c r="ET149">
        <v>0</v>
      </c>
      <c r="EU149" t="s">
        <v>1003</v>
      </c>
      <c r="EV149" t="s">
        <v>1002</v>
      </c>
      <c r="EW149">
        <v>0</v>
      </c>
      <c r="EX149" t="s">
        <v>1003</v>
      </c>
      <c r="EY149" t="s">
        <v>1002</v>
      </c>
      <c r="EZ149">
        <v>0</v>
      </c>
      <c r="FA149" t="s">
        <v>1003</v>
      </c>
      <c r="FB149" t="s">
        <v>1002</v>
      </c>
      <c r="FC149">
        <v>0</v>
      </c>
      <c r="FD149" t="s">
        <v>1003</v>
      </c>
      <c r="FE149" t="s">
        <v>1002</v>
      </c>
      <c r="FF149">
        <v>0</v>
      </c>
      <c r="FG149" t="s">
        <v>1003</v>
      </c>
      <c r="FH149" t="s">
        <v>1002</v>
      </c>
      <c r="FI149">
        <v>0</v>
      </c>
      <c r="FJ149" t="s">
        <v>1003</v>
      </c>
      <c r="FK149" t="s">
        <v>1002</v>
      </c>
      <c r="FL149">
        <v>0</v>
      </c>
      <c r="FM149" t="s">
        <v>1003</v>
      </c>
      <c r="FN149" t="s">
        <v>1002</v>
      </c>
      <c r="FO149">
        <v>0</v>
      </c>
      <c r="FP149" t="s">
        <v>1003</v>
      </c>
      <c r="FQ149" t="s">
        <v>1002</v>
      </c>
      <c r="FR149">
        <v>0</v>
      </c>
      <c r="FS149" t="s">
        <v>1003</v>
      </c>
      <c r="FT149" t="s">
        <v>1002</v>
      </c>
      <c r="FU149">
        <v>0</v>
      </c>
      <c r="FV149" t="s">
        <v>1003</v>
      </c>
      <c r="FW149" t="s">
        <v>1002</v>
      </c>
      <c r="FX149">
        <v>0</v>
      </c>
      <c r="FY149" t="s">
        <v>1003</v>
      </c>
      <c r="FZ149" t="s">
        <v>1002</v>
      </c>
      <c r="GA149">
        <v>0</v>
      </c>
      <c r="GB149" t="s">
        <v>1003</v>
      </c>
      <c r="GC149" t="s">
        <v>1002</v>
      </c>
      <c r="GD149">
        <v>0</v>
      </c>
      <c r="GE149" t="s">
        <v>1003</v>
      </c>
      <c r="GF149" t="s">
        <v>1002</v>
      </c>
      <c r="GG149">
        <v>0</v>
      </c>
      <c r="GH149" t="s">
        <v>1003</v>
      </c>
      <c r="GI149" t="s">
        <v>1002</v>
      </c>
      <c r="GJ149">
        <v>0</v>
      </c>
      <c r="GK149" t="s">
        <v>1003</v>
      </c>
      <c r="GL149" t="s">
        <v>1002</v>
      </c>
      <c r="GM149">
        <v>0</v>
      </c>
      <c r="GN149" t="s">
        <v>1003</v>
      </c>
      <c r="GO149" t="s">
        <v>1002</v>
      </c>
      <c r="GP149">
        <v>0</v>
      </c>
      <c r="GQ149" t="s">
        <v>1003</v>
      </c>
      <c r="GR149" t="s">
        <v>1002</v>
      </c>
      <c r="GS149">
        <v>0</v>
      </c>
      <c r="GT149" t="s">
        <v>1003</v>
      </c>
      <c r="GU149" t="s">
        <v>1002</v>
      </c>
      <c r="GV149">
        <v>0</v>
      </c>
      <c r="GW149" t="s">
        <v>1003</v>
      </c>
      <c r="GX149" t="s">
        <v>1002</v>
      </c>
      <c r="GY149">
        <v>0</v>
      </c>
      <c r="GZ149" t="s">
        <v>1003</v>
      </c>
      <c r="HA149" t="s">
        <v>1002</v>
      </c>
      <c r="HB149">
        <v>0</v>
      </c>
      <c r="HC149" t="s">
        <v>1003</v>
      </c>
      <c r="HD149" t="s">
        <v>1002</v>
      </c>
      <c r="HE149">
        <v>0</v>
      </c>
      <c r="HF149" t="s">
        <v>1003</v>
      </c>
      <c r="HG149" t="s">
        <v>1002</v>
      </c>
      <c r="HH149">
        <v>0</v>
      </c>
      <c r="HI149" t="s">
        <v>1003</v>
      </c>
      <c r="HJ149" t="s">
        <v>1002</v>
      </c>
      <c r="HK149">
        <v>0</v>
      </c>
      <c r="HL149" t="s">
        <v>1003</v>
      </c>
      <c r="HM149" t="s">
        <v>1002</v>
      </c>
      <c r="HN149">
        <v>0</v>
      </c>
      <c r="HO149" t="s">
        <v>1003</v>
      </c>
      <c r="HP149" t="s">
        <v>1002</v>
      </c>
      <c r="HQ149">
        <v>0</v>
      </c>
      <c r="HR149" t="s">
        <v>1003</v>
      </c>
      <c r="HS149" t="s">
        <v>1002</v>
      </c>
      <c r="HT149">
        <v>0</v>
      </c>
      <c r="HU149" t="s">
        <v>1003</v>
      </c>
      <c r="HV149" t="s">
        <v>1002</v>
      </c>
      <c r="HW149">
        <v>0</v>
      </c>
      <c r="HX149" t="s">
        <v>1003</v>
      </c>
      <c r="HY149" t="s">
        <v>1002</v>
      </c>
      <c r="HZ149">
        <v>0</v>
      </c>
      <c r="IA149" t="s">
        <v>1003</v>
      </c>
      <c r="IB149" t="s">
        <v>1002</v>
      </c>
      <c r="IC149">
        <v>0</v>
      </c>
      <c r="ID149" t="s">
        <v>1003</v>
      </c>
      <c r="IE149" t="s">
        <v>1002</v>
      </c>
      <c r="IF149">
        <v>0</v>
      </c>
      <c r="IG149" t="s">
        <v>1003</v>
      </c>
      <c r="IH149" t="s">
        <v>1002</v>
      </c>
      <c r="II149">
        <v>0</v>
      </c>
      <c r="IJ149" t="s">
        <v>1003</v>
      </c>
      <c r="IK149" t="s">
        <v>1002</v>
      </c>
      <c r="IL149">
        <v>0</v>
      </c>
      <c r="IM149" t="s">
        <v>1003</v>
      </c>
      <c r="IN149" t="s">
        <v>1002</v>
      </c>
      <c r="IO149">
        <v>0</v>
      </c>
      <c r="IP149" t="s">
        <v>1003</v>
      </c>
      <c r="IQ149" t="s">
        <v>1002</v>
      </c>
      <c r="IR149">
        <v>0</v>
      </c>
      <c r="IS149" t="s">
        <v>1003</v>
      </c>
      <c r="IT149" t="s">
        <v>1002</v>
      </c>
      <c r="IU149">
        <v>0</v>
      </c>
      <c r="IV149" t="s">
        <v>1003</v>
      </c>
      <c r="IW149" t="s">
        <v>1002</v>
      </c>
      <c r="IX149">
        <v>0</v>
      </c>
      <c r="IY149" t="s">
        <v>1003</v>
      </c>
      <c r="IZ149" t="s">
        <v>1002</v>
      </c>
      <c r="JA149">
        <v>0</v>
      </c>
      <c r="JB149" t="s">
        <v>1003</v>
      </c>
      <c r="JC149" t="s">
        <v>1002</v>
      </c>
      <c r="JD149">
        <v>0</v>
      </c>
      <c r="JE149" t="s">
        <v>1003</v>
      </c>
      <c r="JF149" t="s">
        <v>1002</v>
      </c>
      <c r="JG149">
        <v>0</v>
      </c>
      <c r="JH149" t="s">
        <v>1003</v>
      </c>
      <c r="JI149" t="s">
        <v>1002</v>
      </c>
      <c r="JJ149">
        <v>0</v>
      </c>
      <c r="JK149" t="s">
        <v>1003</v>
      </c>
      <c r="JL149" t="s">
        <v>1002</v>
      </c>
      <c r="JM149">
        <v>0</v>
      </c>
      <c r="JN149" t="s">
        <v>1003</v>
      </c>
      <c r="JO149" t="s">
        <v>1002</v>
      </c>
      <c r="JP149">
        <v>0</v>
      </c>
      <c r="JQ149" t="s">
        <v>1003</v>
      </c>
      <c r="JR149" t="s">
        <v>1002</v>
      </c>
      <c r="JS149">
        <v>0</v>
      </c>
      <c r="JT149" t="s">
        <v>1003</v>
      </c>
      <c r="JU149" t="s">
        <v>1002</v>
      </c>
      <c r="JV149">
        <v>0</v>
      </c>
      <c r="JW149" t="s">
        <v>1003</v>
      </c>
      <c r="JX149" t="s">
        <v>1002</v>
      </c>
      <c r="JY149">
        <v>0</v>
      </c>
      <c r="JZ149" t="s">
        <v>1003</v>
      </c>
      <c r="KA149" t="s">
        <v>1002</v>
      </c>
      <c r="KB149">
        <v>0</v>
      </c>
      <c r="KC149" t="s">
        <v>1003</v>
      </c>
      <c r="KD149" t="s">
        <v>1002</v>
      </c>
      <c r="KE149">
        <v>0</v>
      </c>
      <c r="KF149" t="s">
        <v>1003</v>
      </c>
      <c r="KG149" t="s">
        <v>1002</v>
      </c>
      <c r="KH149">
        <v>0</v>
      </c>
      <c r="KI149" t="s">
        <v>1003</v>
      </c>
      <c r="KJ149" t="s">
        <v>1002</v>
      </c>
      <c r="KK149">
        <v>0</v>
      </c>
      <c r="KL149" t="s">
        <v>1003</v>
      </c>
      <c r="KM149" t="s">
        <v>1002</v>
      </c>
      <c r="KN149">
        <v>0</v>
      </c>
      <c r="KO149" t="s">
        <v>1003</v>
      </c>
      <c r="KP149" t="s">
        <v>1002</v>
      </c>
      <c r="KQ149">
        <v>0</v>
      </c>
      <c r="KR149" t="s">
        <v>1003</v>
      </c>
      <c r="KS149" t="s">
        <v>1002</v>
      </c>
      <c r="KT149">
        <v>0</v>
      </c>
      <c r="KU149" t="s">
        <v>1003</v>
      </c>
      <c r="KV149" t="s">
        <v>1002</v>
      </c>
      <c r="KW149">
        <v>0</v>
      </c>
      <c r="KX149" t="s">
        <v>1003</v>
      </c>
      <c r="KY149" t="s">
        <v>1002</v>
      </c>
      <c r="KZ149">
        <v>0</v>
      </c>
      <c r="LA149" t="s">
        <v>1003</v>
      </c>
      <c r="LB149" t="s">
        <v>1002</v>
      </c>
      <c r="LC149">
        <v>0</v>
      </c>
      <c r="LD149" t="s">
        <v>1003</v>
      </c>
      <c r="LE149" t="s">
        <v>1002</v>
      </c>
      <c r="LF149">
        <v>0</v>
      </c>
      <c r="LG149" t="s">
        <v>1003</v>
      </c>
      <c r="LH149" t="s">
        <v>1002</v>
      </c>
      <c r="LI149">
        <v>0</v>
      </c>
      <c r="LJ149" t="s">
        <v>1003</v>
      </c>
      <c r="LK149" t="s">
        <v>1002</v>
      </c>
      <c r="LL149">
        <v>0</v>
      </c>
      <c r="LM149" t="s">
        <v>1003</v>
      </c>
      <c r="LN149" t="s">
        <v>1002</v>
      </c>
      <c r="LO149">
        <v>0</v>
      </c>
      <c r="LP149" t="s">
        <v>1003</v>
      </c>
      <c r="LQ149" t="s">
        <v>1002</v>
      </c>
      <c r="LR149">
        <v>0</v>
      </c>
      <c r="LS149" t="s">
        <v>1003</v>
      </c>
      <c r="LT149" t="s">
        <v>1002</v>
      </c>
      <c r="LU149">
        <v>0</v>
      </c>
      <c r="LV149" t="s">
        <v>1003</v>
      </c>
      <c r="LW149" t="s">
        <v>1002</v>
      </c>
      <c r="LX149">
        <v>0</v>
      </c>
      <c r="LY149" t="s">
        <v>1003</v>
      </c>
      <c r="LZ149" t="s">
        <v>1002</v>
      </c>
      <c r="MA149">
        <v>0</v>
      </c>
      <c r="MB149" t="s">
        <v>1003</v>
      </c>
      <c r="MC149" t="s">
        <v>1002</v>
      </c>
      <c r="MD149">
        <v>0</v>
      </c>
      <c r="ME149" t="s">
        <v>1003</v>
      </c>
      <c r="MF149" t="s">
        <v>1002</v>
      </c>
      <c r="MG149">
        <v>0</v>
      </c>
      <c r="MH149" t="s">
        <v>1003</v>
      </c>
      <c r="MI149" t="s">
        <v>1002</v>
      </c>
      <c r="MJ149">
        <v>0</v>
      </c>
      <c r="MK149" t="s">
        <v>1003</v>
      </c>
      <c r="ML149" t="s">
        <v>1002</v>
      </c>
      <c r="MM149">
        <v>0</v>
      </c>
      <c r="MN149" t="s">
        <v>1003</v>
      </c>
      <c r="MO149" t="s">
        <v>1002</v>
      </c>
      <c r="MP149">
        <v>0</v>
      </c>
      <c r="MQ149" t="s">
        <v>1003</v>
      </c>
      <c r="MR149" t="s">
        <v>1002</v>
      </c>
      <c r="MS149">
        <v>0</v>
      </c>
      <c r="MT149" t="s">
        <v>1003</v>
      </c>
      <c r="MU149" t="s">
        <v>1002</v>
      </c>
      <c r="MV149">
        <v>0</v>
      </c>
      <c r="MW149" t="s">
        <v>1003</v>
      </c>
      <c r="MX149" t="s">
        <v>1002</v>
      </c>
      <c r="MY149">
        <v>0</v>
      </c>
      <c r="MZ149" t="s">
        <v>1003</v>
      </c>
      <c r="NA149" t="s">
        <v>1002</v>
      </c>
      <c r="NB149">
        <v>0</v>
      </c>
      <c r="NC149" t="s">
        <v>1003</v>
      </c>
      <c r="ND149" t="s">
        <v>1002</v>
      </c>
      <c r="NE149">
        <v>0</v>
      </c>
      <c r="NF149" t="s">
        <v>1003</v>
      </c>
      <c r="NG149" t="s">
        <v>1002</v>
      </c>
      <c r="NH149">
        <v>0</v>
      </c>
      <c r="NI149" t="s">
        <v>1003</v>
      </c>
      <c r="NJ149" t="s">
        <v>1002</v>
      </c>
      <c r="NK149">
        <v>0</v>
      </c>
      <c r="NL149" t="s">
        <v>1003</v>
      </c>
      <c r="NM149" t="s">
        <v>1002</v>
      </c>
      <c r="NN149">
        <v>0</v>
      </c>
      <c r="NO149" t="s">
        <v>1003</v>
      </c>
      <c r="NP149" t="s">
        <v>1002</v>
      </c>
      <c r="NQ149">
        <v>0</v>
      </c>
      <c r="NR149" t="s">
        <v>1003</v>
      </c>
      <c r="NS149" t="s">
        <v>1002</v>
      </c>
      <c r="NT149">
        <v>0</v>
      </c>
      <c r="NU149" t="s">
        <v>1003</v>
      </c>
      <c r="NV149" t="s">
        <v>1002</v>
      </c>
      <c r="NW149">
        <v>0</v>
      </c>
      <c r="NX149" t="s">
        <v>1003</v>
      </c>
      <c r="NY149" t="s">
        <v>1002</v>
      </c>
      <c r="NZ149">
        <v>0</v>
      </c>
      <c r="OA149" t="s">
        <v>1003</v>
      </c>
      <c r="OB149" t="s">
        <v>1002</v>
      </c>
      <c r="OC149">
        <v>0</v>
      </c>
      <c r="OD149" t="s">
        <v>1003</v>
      </c>
      <c r="OE149" t="s">
        <v>1002</v>
      </c>
      <c r="OF149">
        <v>0</v>
      </c>
      <c r="OG149" t="s">
        <v>1003</v>
      </c>
      <c r="OH149" t="s">
        <v>1002</v>
      </c>
      <c r="OI149">
        <v>0</v>
      </c>
      <c r="OJ149" t="s">
        <v>1003</v>
      </c>
      <c r="OK149" t="s">
        <v>1002</v>
      </c>
      <c r="OL149">
        <v>0</v>
      </c>
      <c r="OM149" t="s">
        <v>1003</v>
      </c>
      <c r="ON149" t="s">
        <v>1002</v>
      </c>
      <c r="OO149">
        <v>0</v>
      </c>
      <c r="OP149" t="s">
        <v>1003</v>
      </c>
      <c r="OQ149" t="s">
        <v>1002</v>
      </c>
      <c r="OR149">
        <v>0</v>
      </c>
      <c r="OS149" t="s">
        <v>1003</v>
      </c>
      <c r="OT149" t="s">
        <v>1002</v>
      </c>
      <c r="OU149">
        <v>0</v>
      </c>
      <c r="OV149" t="s">
        <v>1003</v>
      </c>
      <c r="OW149" t="s">
        <v>1002</v>
      </c>
      <c r="OX149">
        <v>0</v>
      </c>
      <c r="OY149" t="s">
        <v>1003</v>
      </c>
      <c r="OZ149" t="s">
        <v>1002</v>
      </c>
      <c r="PA149">
        <v>0</v>
      </c>
      <c r="PB149" t="s">
        <v>1003</v>
      </c>
      <c r="PC149" t="s">
        <v>1002</v>
      </c>
      <c r="PD149">
        <v>0</v>
      </c>
      <c r="PE149" t="s">
        <v>1003</v>
      </c>
      <c r="PF149" t="s">
        <v>1002</v>
      </c>
      <c r="PG149">
        <v>0</v>
      </c>
      <c r="PH149" t="s">
        <v>1003</v>
      </c>
      <c r="PI149" t="s">
        <v>1002</v>
      </c>
      <c r="PJ149">
        <v>0</v>
      </c>
      <c r="PK149" t="s">
        <v>1003</v>
      </c>
      <c r="PL149" t="s">
        <v>1002</v>
      </c>
      <c r="PM149">
        <v>0</v>
      </c>
      <c r="PN149" t="s">
        <v>1003</v>
      </c>
      <c r="PO149" t="s">
        <v>1002</v>
      </c>
      <c r="PP149">
        <v>0</v>
      </c>
      <c r="PQ149" t="s">
        <v>1003</v>
      </c>
      <c r="PR149" t="s">
        <v>1002</v>
      </c>
      <c r="PS149">
        <v>0</v>
      </c>
      <c r="PT149" t="s">
        <v>1003</v>
      </c>
      <c r="PU149" t="s">
        <v>1002</v>
      </c>
      <c r="PV149">
        <v>0</v>
      </c>
      <c r="PW149" t="s">
        <v>1003</v>
      </c>
      <c r="PX149" t="s">
        <v>1002</v>
      </c>
      <c r="PY149">
        <v>0</v>
      </c>
      <c r="PZ149" t="s">
        <v>1003</v>
      </c>
      <c r="QA149" t="s">
        <v>1002</v>
      </c>
      <c r="QB149">
        <v>0</v>
      </c>
      <c r="QC149" t="s">
        <v>1003</v>
      </c>
      <c r="QD149" t="s">
        <v>1002</v>
      </c>
      <c r="QE149">
        <v>0</v>
      </c>
      <c r="QF149" t="s">
        <v>1003</v>
      </c>
      <c r="QG149" t="s">
        <v>1002</v>
      </c>
      <c r="QH149">
        <v>0</v>
      </c>
      <c r="QI149" t="s">
        <v>1003</v>
      </c>
      <c r="QJ149" t="s">
        <v>1002</v>
      </c>
      <c r="QK149">
        <v>0</v>
      </c>
      <c r="QL149" t="s">
        <v>1003</v>
      </c>
      <c r="QM149" t="s">
        <v>1002</v>
      </c>
      <c r="QN149">
        <v>0</v>
      </c>
      <c r="QO149" t="s">
        <v>1003</v>
      </c>
      <c r="QP149" t="s">
        <v>1002</v>
      </c>
      <c r="QQ149">
        <v>0</v>
      </c>
      <c r="QR149" t="s">
        <v>1003</v>
      </c>
      <c r="QS149" t="s">
        <v>1002</v>
      </c>
      <c r="QT149">
        <v>0</v>
      </c>
      <c r="QU149" t="s">
        <v>1003</v>
      </c>
      <c r="QV149" t="s">
        <v>1002</v>
      </c>
      <c r="QW149">
        <v>0</v>
      </c>
      <c r="QX149" t="s">
        <v>1003</v>
      </c>
      <c r="QY149" t="s">
        <v>1002</v>
      </c>
      <c r="QZ149">
        <v>0</v>
      </c>
      <c r="RA149" t="s">
        <v>1003</v>
      </c>
      <c r="RB149" t="s">
        <v>1002</v>
      </c>
      <c r="RC149">
        <v>0</v>
      </c>
      <c r="RD149" t="s">
        <v>1003</v>
      </c>
      <c r="RE149" t="s">
        <v>1002</v>
      </c>
      <c r="RF149">
        <v>0</v>
      </c>
      <c r="RG149" t="s">
        <v>1003</v>
      </c>
      <c r="RH149" t="s">
        <v>1002</v>
      </c>
      <c r="RI149">
        <v>0</v>
      </c>
      <c r="RJ149" t="s">
        <v>1003</v>
      </c>
      <c r="RK149" t="s">
        <v>1002</v>
      </c>
      <c r="RL149">
        <v>0</v>
      </c>
      <c r="RM149" t="s">
        <v>1003</v>
      </c>
      <c r="RN149" t="s">
        <v>1002</v>
      </c>
      <c r="RO149">
        <v>0</v>
      </c>
      <c r="RP149" t="s">
        <v>1003</v>
      </c>
      <c r="RQ149" t="s">
        <v>1002</v>
      </c>
      <c r="RR149">
        <v>0</v>
      </c>
      <c r="RS149" t="s">
        <v>1003</v>
      </c>
      <c r="RT149" t="s">
        <v>1002</v>
      </c>
      <c r="RU149">
        <v>0</v>
      </c>
      <c r="RV149" t="s">
        <v>1003</v>
      </c>
      <c r="RW149" t="s">
        <v>1002</v>
      </c>
      <c r="RX149">
        <v>0</v>
      </c>
      <c r="RY149" t="s">
        <v>1003</v>
      </c>
      <c r="RZ149" t="s">
        <v>1002</v>
      </c>
      <c r="SA149">
        <v>0</v>
      </c>
      <c r="SB149" t="s">
        <v>1003</v>
      </c>
      <c r="SC149" t="s">
        <v>1002</v>
      </c>
      <c r="SD149">
        <v>0</v>
      </c>
      <c r="SE149" t="s">
        <v>1003</v>
      </c>
      <c r="SF149" t="s">
        <v>1002</v>
      </c>
      <c r="SG149">
        <v>0</v>
      </c>
      <c r="SH149" t="s">
        <v>1003</v>
      </c>
      <c r="SI149" t="s">
        <v>1002</v>
      </c>
      <c r="SJ149">
        <v>0</v>
      </c>
      <c r="SK149" t="s">
        <v>1003</v>
      </c>
      <c r="SL149" t="s">
        <v>1002</v>
      </c>
      <c r="SM149">
        <v>0</v>
      </c>
      <c r="SN149" t="s">
        <v>1003</v>
      </c>
      <c r="SO149" t="s">
        <v>1002</v>
      </c>
      <c r="SP149">
        <v>0</v>
      </c>
      <c r="SQ149" t="s">
        <v>1003</v>
      </c>
      <c r="SR149" t="s">
        <v>1002</v>
      </c>
      <c r="SS149">
        <v>0</v>
      </c>
      <c r="ST149" t="s">
        <v>1003</v>
      </c>
      <c r="SU149" t="s">
        <v>1002</v>
      </c>
      <c r="SV149">
        <v>0</v>
      </c>
      <c r="SW149" t="s">
        <v>1003</v>
      </c>
      <c r="SX149" t="s">
        <v>1002</v>
      </c>
      <c r="SY149">
        <v>0</v>
      </c>
      <c r="SZ149" t="s">
        <v>1003</v>
      </c>
      <c r="TA149" t="s">
        <v>1002</v>
      </c>
      <c r="TB149">
        <v>0</v>
      </c>
      <c r="TC149" t="s">
        <v>1003</v>
      </c>
      <c r="TD149" t="s">
        <v>1002</v>
      </c>
      <c r="TE149">
        <v>0</v>
      </c>
      <c r="TF149" t="s">
        <v>1003</v>
      </c>
      <c r="TG149" t="s">
        <v>1002</v>
      </c>
      <c r="TH149">
        <v>0</v>
      </c>
      <c r="TI149" t="s">
        <v>1003</v>
      </c>
      <c r="TJ149" t="s">
        <v>1002</v>
      </c>
      <c r="TK149">
        <v>0</v>
      </c>
      <c r="TL149" t="s">
        <v>1003</v>
      </c>
      <c r="TM149" t="s">
        <v>1002</v>
      </c>
      <c r="TN149">
        <v>0</v>
      </c>
      <c r="TO149" t="s">
        <v>1003</v>
      </c>
      <c r="TP149" t="s">
        <v>1002</v>
      </c>
      <c r="TQ149">
        <v>0</v>
      </c>
      <c r="TR149" t="s">
        <v>1003</v>
      </c>
      <c r="TS149" t="s">
        <v>1002</v>
      </c>
      <c r="TT149">
        <v>0</v>
      </c>
      <c r="TU149" t="s">
        <v>1003</v>
      </c>
      <c r="TV149" t="s">
        <v>1002</v>
      </c>
      <c r="TW149">
        <v>0</v>
      </c>
      <c r="TX149" t="s">
        <v>1003</v>
      </c>
      <c r="TY149" t="s">
        <v>1002</v>
      </c>
      <c r="TZ149">
        <v>0</v>
      </c>
      <c r="UA149" t="s">
        <v>1003</v>
      </c>
      <c r="UB149" t="s">
        <v>1002</v>
      </c>
      <c r="UC149">
        <v>0</v>
      </c>
      <c r="UD149" t="s">
        <v>1003</v>
      </c>
      <c r="UE149" t="s">
        <v>1002</v>
      </c>
      <c r="UF149">
        <v>0</v>
      </c>
      <c r="UG149" t="s">
        <v>1003</v>
      </c>
      <c r="UH149" t="s">
        <v>1002</v>
      </c>
      <c r="UI149">
        <v>0</v>
      </c>
      <c r="UJ149" t="s">
        <v>1003</v>
      </c>
      <c r="UK149" t="s">
        <v>1002</v>
      </c>
      <c r="UL149">
        <v>0</v>
      </c>
      <c r="UM149" t="s">
        <v>1003</v>
      </c>
      <c r="UN149" t="s">
        <v>1002</v>
      </c>
      <c r="UO149">
        <v>0</v>
      </c>
      <c r="UP149" t="s">
        <v>1003</v>
      </c>
      <c r="UQ149" t="s">
        <v>1002</v>
      </c>
      <c r="UR149">
        <v>0</v>
      </c>
      <c r="US149" t="s">
        <v>1003</v>
      </c>
      <c r="UT149" t="s">
        <v>1002</v>
      </c>
      <c r="UU149">
        <v>0</v>
      </c>
      <c r="UV149" t="s">
        <v>1003</v>
      </c>
      <c r="UW149" t="s">
        <v>1002</v>
      </c>
      <c r="UX149">
        <v>0</v>
      </c>
      <c r="UY149" t="s">
        <v>1003</v>
      </c>
      <c r="UZ149" t="s">
        <v>1002</v>
      </c>
      <c r="VA149">
        <v>0</v>
      </c>
      <c r="VB149" t="s">
        <v>1003</v>
      </c>
      <c r="VC149" t="s">
        <v>1002</v>
      </c>
      <c r="VD149">
        <v>0</v>
      </c>
      <c r="VE149" t="s">
        <v>1003</v>
      </c>
      <c r="VF149" t="s">
        <v>1002</v>
      </c>
      <c r="VG149">
        <v>0</v>
      </c>
      <c r="VH149" t="s">
        <v>1003</v>
      </c>
      <c r="VI149" t="s">
        <v>1002</v>
      </c>
      <c r="VJ149">
        <v>0</v>
      </c>
      <c r="VK149" t="s">
        <v>1003</v>
      </c>
      <c r="VL149" t="s">
        <v>1002</v>
      </c>
      <c r="VM149">
        <v>0</v>
      </c>
      <c r="VN149" t="s">
        <v>1003</v>
      </c>
      <c r="VO149" t="s">
        <v>1002</v>
      </c>
      <c r="VP149">
        <v>0</v>
      </c>
      <c r="VQ149" t="s">
        <v>1003</v>
      </c>
      <c r="VR149" t="s">
        <v>1002</v>
      </c>
      <c r="VS149">
        <v>0</v>
      </c>
      <c r="VT149" t="s">
        <v>1003</v>
      </c>
      <c r="VU149" t="s">
        <v>1002</v>
      </c>
      <c r="VV149">
        <v>0</v>
      </c>
      <c r="VW149" t="s">
        <v>1003</v>
      </c>
      <c r="VX149" t="s">
        <v>1002</v>
      </c>
      <c r="VY149">
        <v>0</v>
      </c>
      <c r="VZ149" t="s">
        <v>1003</v>
      </c>
      <c r="WA149" t="s">
        <v>1002</v>
      </c>
      <c r="WB149">
        <v>0</v>
      </c>
      <c r="WC149" t="s">
        <v>1003</v>
      </c>
      <c r="WD149" t="s">
        <v>1002</v>
      </c>
      <c r="WE149">
        <v>0</v>
      </c>
      <c r="WF149" t="s">
        <v>1003</v>
      </c>
      <c r="WG149" t="s">
        <v>1002</v>
      </c>
      <c r="WH149">
        <v>0</v>
      </c>
      <c r="WI149" t="s">
        <v>1003</v>
      </c>
      <c r="WJ149" t="s">
        <v>1002</v>
      </c>
      <c r="WK149">
        <v>0</v>
      </c>
      <c r="WL149" t="s">
        <v>1003</v>
      </c>
      <c r="WM149" t="s">
        <v>1002</v>
      </c>
      <c r="WN149">
        <v>0</v>
      </c>
      <c r="WO149" t="s">
        <v>1003</v>
      </c>
      <c r="WP149" t="s">
        <v>1002</v>
      </c>
      <c r="WQ149">
        <v>0</v>
      </c>
      <c r="WR149" t="s">
        <v>1003</v>
      </c>
      <c r="WS149" t="s">
        <v>1002</v>
      </c>
      <c r="WT149">
        <v>0</v>
      </c>
      <c r="WU149" t="s">
        <v>1003</v>
      </c>
      <c r="WV149" t="s">
        <v>1002</v>
      </c>
      <c r="WW149">
        <v>0</v>
      </c>
      <c r="WX149" t="s">
        <v>1003</v>
      </c>
      <c r="WY149" t="s">
        <v>1002</v>
      </c>
      <c r="WZ149">
        <v>0</v>
      </c>
      <c r="XA149" t="s">
        <v>1003</v>
      </c>
      <c r="XB149" t="s">
        <v>1002</v>
      </c>
      <c r="XC149">
        <v>0</v>
      </c>
      <c r="XD149" t="s">
        <v>1003</v>
      </c>
      <c r="XE149" t="s">
        <v>1002</v>
      </c>
      <c r="XF149">
        <v>0</v>
      </c>
      <c r="XG149" t="s">
        <v>1003</v>
      </c>
      <c r="XH149" t="s">
        <v>1002</v>
      </c>
      <c r="XI149">
        <v>0</v>
      </c>
      <c r="XJ149" t="s">
        <v>1003</v>
      </c>
      <c r="XK149" t="s">
        <v>1002</v>
      </c>
      <c r="XL149">
        <v>0</v>
      </c>
      <c r="XM149" t="s">
        <v>1003</v>
      </c>
      <c r="XN149" t="s">
        <v>1002</v>
      </c>
      <c r="XO149">
        <v>0</v>
      </c>
      <c r="XP149" t="s">
        <v>1003</v>
      </c>
      <c r="XQ149" t="s">
        <v>1002</v>
      </c>
      <c r="XR149">
        <v>0</v>
      </c>
      <c r="XS149" t="s">
        <v>1003</v>
      </c>
      <c r="XT149" t="s">
        <v>1002</v>
      </c>
      <c r="XU149">
        <v>0</v>
      </c>
      <c r="XV149" t="s">
        <v>1003</v>
      </c>
      <c r="XW149" t="s">
        <v>1002</v>
      </c>
      <c r="XX149">
        <v>0</v>
      </c>
      <c r="XY149" t="s">
        <v>1003</v>
      </c>
      <c r="XZ149" t="s">
        <v>1002</v>
      </c>
      <c r="YA149">
        <v>0</v>
      </c>
      <c r="YB149" t="s">
        <v>1003</v>
      </c>
      <c r="YC149" t="s">
        <v>1002</v>
      </c>
      <c r="YD149">
        <v>0</v>
      </c>
      <c r="YE149" t="s">
        <v>1003</v>
      </c>
      <c r="YF149" t="s">
        <v>1002</v>
      </c>
      <c r="YG149">
        <v>0</v>
      </c>
      <c r="YH149" t="s">
        <v>1003</v>
      </c>
      <c r="YI149" t="s">
        <v>1002</v>
      </c>
      <c r="YJ149">
        <v>0</v>
      </c>
      <c r="YK149" t="s">
        <v>1003</v>
      </c>
      <c r="YL149" t="s">
        <v>1002</v>
      </c>
      <c r="YM149">
        <v>0</v>
      </c>
      <c r="YN149" t="s">
        <v>1003</v>
      </c>
      <c r="YO149" t="s">
        <v>1002</v>
      </c>
      <c r="YP149">
        <v>0</v>
      </c>
      <c r="YQ149" t="s">
        <v>1003</v>
      </c>
    </row>
    <row r="150" spans="1:667" x14ac:dyDescent="0.2">
      <c r="A150" t="s">
        <v>4806</v>
      </c>
      <c r="B150" t="s">
        <v>4915</v>
      </c>
      <c r="C150" t="s">
        <v>4916</v>
      </c>
      <c r="D150" t="s">
        <v>4917</v>
      </c>
      <c r="E150" t="s">
        <v>4918</v>
      </c>
      <c r="F150" t="s">
        <v>1000</v>
      </c>
      <c r="G150" t="s">
        <v>4858</v>
      </c>
      <c r="H150" t="s">
        <v>1000</v>
      </c>
      <c r="I150" t="s">
        <v>1000</v>
      </c>
      <c r="J150" t="s">
        <v>4919</v>
      </c>
      <c r="K150" t="s">
        <v>1002</v>
      </c>
      <c r="L150">
        <v>0</v>
      </c>
      <c r="M150" t="s">
        <v>1003</v>
      </c>
      <c r="N150" t="s">
        <v>1002</v>
      </c>
      <c r="O150">
        <v>0</v>
      </c>
      <c r="P150" t="s">
        <v>1003</v>
      </c>
      <c r="Q150" t="s">
        <v>1002</v>
      </c>
      <c r="R150">
        <v>0</v>
      </c>
      <c r="S150" t="s">
        <v>1003</v>
      </c>
      <c r="T150" t="s">
        <v>1002</v>
      </c>
      <c r="U150">
        <v>0</v>
      </c>
      <c r="V150" t="s">
        <v>1003</v>
      </c>
      <c r="W150" t="s">
        <v>1013</v>
      </c>
      <c r="X150">
        <v>2</v>
      </c>
      <c r="Y150" t="s">
        <v>4920</v>
      </c>
      <c r="Z150" t="s">
        <v>1002</v>
      </c>
      <c r="AA150">
        <v>0</v>
      </c>
      <c r="AB150" t="s">
        <v>1003</v>
      </c>
      <c r="AC150" t="s">
        <v>1002</v>
      </c>
      <c r="AD150">
        <v>0</v>
      </c>
      <c r="AE150" t="s">
        <v>1003</v>
      </c>
      <c r="AF150" t="s">
        <v>1002</v>
      </c>
      <c r="AG150">
        <v>0</v>
      </c>
      <c r="AH150" t="s">
        <v>1003</v>
      </c>
      <c r="AI150" t="s">
        <v>1002</v>
      </c>
      <c r="AJ150">
        <v>0</v>
      </c>
      <c r="AK150" t="s">
        <v>1003</v>
      </c>
      <c r="AL150" t="s">
        <v>1013</v>
      </c>
      <c r="AM150">
        <v>1</v>
      </c>
      <c r="AN150" t="s">
        <v>4921</v>
      </c>
      <c r="AO150" t="s">
        <v>1013</v>
      </c>
      <c r="AP150">
        <v>1</v>
      </c>
      <c r="AQ150" t="s">
        <v>4922</v>
      </c>
      <c r="AR150" t="s">
        <v>1013</v>
      </c>
      <c r="AS150">
        <v>2</v>
      </c>
      <c r="AT150" t="s">
        <v>4923</v>
      </c>
      <c r="AU150" t="s">
        <v>1002</v>
      </c>
      <c r="AV150">
        <v>0</v>
      </c>
      <c r="AW150" t="s">
        <v>1003</v>
      </c>
      <c r="AX150" t="s">
        <v>1002</v>
      </c>
      <c r="AY150">
        <v>0</v>
      </c>
      <c r="AZ150" t="s">
        <v>1003</v>
      </c>
      <c r="BA150" t="s">
        <v>1002</v>
      </c>
      <c r="BB150">
        <v>0</v>
      </c>
      <c r="BC150" t="s">
        <v>1003</v>
      </c>
      <c r="BD150" t="s">
        <v>1002</v>
      </c>
      <c r="BE150">
        <v>0</v>
      </c>
      <c r="BF150" t="s">
        <v>1003</v>
      </c>
      <c r="BG150" t="s">
        <v>1002</v>
      </c>
      <c r="BH150">
        <v>0</v>
      </c>
      <c r="BI150" t="s">
        <v>1003</v>
      </c>
      <c r="BJ150" t="s">
        <v>1002</v>
      </c>
      <c r="BK150">
        <v>0</v>
      </c>
      <c r="BL150" t="s">
        <v>1003</v>
      </c>
      <c r="BM150" t="s">
        <v>1002</v>
      </c>
      <c r="BN150">
        <v>0</v>
      </c>
      <c r="BO150" t="s">
        <v>1003</v>
      </c>
      <c r="BP150" t="s">
        <v>1002</v>
      </c>
      <c r="BQ150">
        <v>0</v>
      </c>
      <c r="BR150" t="s">
        <v>1003</v>
      </c>
      <c r="BS150" t="s">
        <v>1002</v>
      </c>
      <c r="BT150">
        <v>0</v>
      </c>
      <c r="BU150" t="s">
        <v>1003</v>
      </c>
      <c r="BV150" t="s">
        <v>1013</v>
      </c>
      <c r="BW150">
        <v>2</v>
      </c>
      <c r="BX150" t="s">
        <v>4924</v>
      </c>
      <c r="BY150" t="s">
        <v>1002</v>
      </c>
      <c r="BZ150">
        <v>0</v>
      </c>
      <c r="CA150" t="s">
        <v>1003</v>
      </c>
      <c r="CB150" t="s">
        <v>1013</v>
      </c>
      <c r="CC150">
        <v>2</v>
      </c>
      <c r="CD150" t="s">
        <v>4925</v>
      </c>
      <c r="CE150" t="s">
        <v>1013</v>
      </c>
      <c r="CF150">
        <v>1</v>
      </c>
      <c r="CG150" t="s">
        <v>4926</v>
      </c>
      <c r="CH150" t="s">
        <v>1002</v>
      </c>
      <c r="CI150">
        <v>0</v>
      </c>
      <c r="CJ150" t="s">
        <v>1003</v>
      </c>
      <c r="CK150" t="s">
        <v>1002</v>
      </c>
      <c r="CL150">
        <v>0</v>
      </c>
      <c r="CM150" t="s">
        <v>1003</v>
      </c>
      <c r="CN150" t="s">
        <v>1002</v>
      </c>
      <c r="CO150">
        <v>0</v>
      </c>
      <c r="CP150" t="s">
        <v>1003</v>
      </c>
      <c r="CQ150" t="s">
        <v>1002</v>
      </c>
      <c r="CR150">
        <v>0</v>
      </c>
      <c r="CS150" t="s">
        <v>1003</v>
      </c>
      <c r="CT150" t="s">
        <v>1002</v>
      </c>
      <c r="CU150">
        <v>0</v>
      </c>
      <c r="CV150" t="s">
        <v>1003</v>
      </c>
      <c r="CW150" t="s">
        <v>1002</v>
      </c>
      <c r="CX150">
        <v>0</v>
      </c>
      <c r="CY150" t="s">
        <v>1003</v>
      </c>
      <c r="CZ150" t="s">
        <v>1002</v>
      </c>
      <c r="DA150">
        <v>0</v>
      </c>
      <c r="DB150" t="s">
        <v>1003</v>
      </c>
      <c r="DC150" t="s">
        <v>1002</v>
      </c>
      <c r="DD150">
        <v>0</v>
      </c>
      <c r="DE150" t="s">
        <v>1003</v>
      </c>
      <c r="DF150" t="s">
        <v>1002</v>
      </c>
      <c r="DG150">
        <v>0</v>
      </c>
      <c r="DH150" t="s">
        <v>1003</v>
      </c>
      <c r="DI150" t="s">
        <v>1002</v>
      </c>
      <c r="DJ150">
        <v>0</v>
      </c>
      <c r="DK150" t="s">
        <v>1003</v>
      </c>
      <c r="DL150" t="s">
        <v>1013</v>
      </c>
      <c r="DM150">
        <v>1</v>
      </c>
      <c r="DN150" t="s">
        <v>4927</v>
      </c>
      <c r="DO150" t="s">
        <v>1013</v>
      </c>
      <c r="DP150">
        <v>2</v>
      </c>
      <c r="DQ150" t="s">
        <v>4928</v>
      </c>
      <c r="DR150" t="s">
        <v>1013</v>
      </c>
      <c r="DS150">
        <v>2</v>
      </c>
      <c r="DT150" t="s">
        <v>4929</v>
      </c>
      <c r="DU150" t="s">
        <v>1002</v>
      </c>
      <c r="DV150">
        <v>0</v>
      </c>
      <c r="DW150" t="s">
        <v>1003</v>
      </c>
      <c r="DX150" t="s">
        <v>1013</v>
      </c>
      <c r="DY150">
        <v>1</v>
      </c>
      <c r="DZ150" t="s">
        <v>4930</v>
      </c>
      <c r="EA150" t="s">
        <v>1013</v>
      </c>
      <c r="EB150">
        <v>1</v>
      </c>
      <c r="EC150" t="s">
        <v>4931</v>
      </c>
      <c r="ED150" t="s">
        <v>1002</v>
      </c>
      <c r="EE150">
        <v>0</v>
      </c>
      <c r="EF150" t="s">
        <v>1003</v>
      </c>
      <c r="EG150" t="s">
        <v>1002</v>
      </c>
      <c r="EH150">
        <v>0</v>
      </c>
      <c r="EI150" t="s">
        <v>1003</v>
      </c>
      <c r="EJ150" t="s">
        <v>1013</v>
      </c>
      <c r="EK150">
        <v>1</v>
      </c>
      <c r="EL150" t="s">
        <v>4932</v>
      </c>
      <c r="EM150" t="s">
        <v>1013</v>
      </c>
      <c r="EN150">
        <v>1</v>
      </c>
      <c r="EO150" t="s">
        <v>4933</v>
      </c>
      <c r="EP150" t="s">
        <v>1002</v>
      </c>
      <c r="EQ150">
        <v>0</v>
      </c>
      <c r="ER150" t="s">
        <v>1003</v>
      </c>
      <c r="ES150" t="s">
        <v>1013</v>
      </c>
      <c r="ET150">
        <v>1</v>
      </c>
      <c r="EU150" t="s">
        <v>4934</v>
      </c>
      <c r="EV150" t="s">
        <v>1002</v>
      </c>
      <c r="EW150">
        <v>0</v>
      </c>
      <c r="EX150" t="s">
        <v>1003</v>
      </c>
      <c r="EY150" t="s">
        <v>1002</v>
      </c>
      <c r="EZ150">
        <v>0</v>
      </c>
      <c r="FA150" t="s">
        <v>1003</v>
      </c>
      <c r="FB150" t="s">
        <v>1002</v>
      </c>
      <c r="FC150">
        <v>0</v>
      </c>
      <c r="FD150" t="s">
        <v>1003</v>
      </c>
      <c r="FE150" t="s">
        <v>1002</v>
      </c>
      <c r="FF150">
        <v>0</v>
      </c>
      <c r="FG150" t="s">
        <v>1003</v>
      </c>
      <c r="FH150" t="s">
        <v>1002</v>
      </c>
      <c r="FI150">
        <v>0</v>
      </c>
      <c r="FJ150" t="s">
        <v>1003</v>
      </c>
      <c r="FK150" t="s">
        <v>1002</v>
      </c>
      <c r="FL150">
        <v>0</v>
      </c>
      <c r="FM150" t="s">
        <v>1003</v>
      </c>
      <c r="FN150" t="s">
        <v>1002</v>
      </c>
      <c r="FO150">
        <v>0</v>
      </c>
      <c r="FP150" t="s">
        <v>1003</v>
      </c>
      <c r="FQ150" t="s">
        <v>1002</v>
      </c>
      <c r="FR150">
        <v>0</v>
      </c>
      <c r="FS150" t="s">
        <v>1003</v>
      </c>
      <c r="FT150" t="s">
        <v>1002</v>
      </c>
      <c r="FU150">
        <v>0</v>
      </c>
      <c r="FV150" t="s">
        <v>1003</v>
      </c>
      <c r="FW150" t="s">
        <v>1002</v>
      </c>
      <c r="FX150">
        <v>0</v>
      </c>
      <c r="FY150" t="s">
        <v>1003</v>
      </c>
      <c r="FZ150" t="s">
        <v>1002</v>
      </c>
      <c r="GA150">
        <v>0</v>
      </c>
      <c r="GB150" t="s">
        <v>1003</v>
      </c>
      <c r="GC150" t="s">
        <v>1002</v>
      </c>
      <c r="GD150">
        <v>0</v>
      </c>
      <c r="GE150" t="s">
        <v>1003</v>
      </c>
      <c r="GF150" t="s">
        <v>1002</v>
      </c>
      <c r="GG150">
        <v>0</v>
      </c>
      <c r="GH150" t="s">
        <v>1003</v>
      </c>
      <c r="GI150" t="s">
        <v>1013</v>
      </c>
      <c r="GJ150">
        <v>1</v>
      </c>
      <c r="GK150" t="s">
        <v>4935</v>
      </c>
      <c r="GL150" t="s">
        <v>1002</v>
      </c>
      <c r="GM150">
        <v>0</v>
      </c>
      <c r="GN150" t="s">
        <v>1003</v>
      </c>
      <c r="GO150" t="s">
        <v>1013</v>
      </c>
      <c r="GP150">
        <v>1</v>
      </c>
      <c r="GQ150" t="s">
        <v>4936</v>
      </c>
      <c r="GR150" t="s">
        <v>1013</v>
      </c>
      <c r="GS150">
        <v>2</v>
      </c>
      <c r="GT150" t="s">
        <v>4937</v>
      </c>
      <c r="GU150" t="s">
        <v>1002</v>
      </c>
      <c r="GV150">
        <v>0</v>
      </c>
      <c r="GW150" t="s">
        <v>1003</v>
      </c>
      <c r="GX150" t="s">
        <v>1013</v>
      </c>
      <c r="GY150">
        <v>1</v>
      </c>
      <c r="GZ150" t="s">
        <v>4938</v>
      </c>
      <c r="HA150" t="s">
        <v>1002</v>
      </c>
      <c r="HB150">
        <v>0</v>
      </c>
      <c r="HC150" t="s">
        <v>1003</v>
      </c>
      <c r="HD150" t="s">
        <v>1002</v>
      </c>
      <c r="HE150">
        <v>0</v>
      </c>
      <c r="HF150" t="s">
        <v>1003</v>
      </c>
      <c r="HG150" t="s">
        <v>1002</v>
      </c>
      <c r="HH150">
        <v>0</v>
      </c>
      <c r="HI150" t="s">
        <v>1003</v>
      </c>
      <c r="HJ150" t="s">
        <v>1002</v>
      </c>
      <c r="HK150">
        <v>0</v>
      </c>
      <c r="HL150" t="s">
        <v>1003</v>
      </c>
      <c r="HM150" t="s">
        <v>1013</v>
      </c>
      <c r="HN150">
        <v>1</v>
      </c>
      <c r="HO150" t="s">
        <v>4939</v>
      </c>
      <c r="HP150" t="s">
        <v>1013</v>
      </c>
      <c r="HQ150">
        <v>1</v>
      </c>
      <c r="HR150" t="s">
        <v>4940</v>
      </c>
      <c r="HS150" t="s">
        <v>1013</v>
      </c>
      <c r="HT150">
        <v>1</v>
      </c>
      <c r="HU150" t="s">
        <v>4941</v>
      </c>
      <c r="HV150" t="s">
        <v>1002</v>
      </c>
      <c r="HW150">
        <v>0</v>
      </c>
      <c r="HX150" t="s">
        <v>1003</v>
      </c>
      <c r="HY150" t="s">
        <v>1002</v>
      </c>
      <c r="HZ150">
        <v>0</v>
      </c>
      <c r="IA150" t="s">
        <v>1003</v>
      </c>
      <c r="IB150" t="s">
        <v>1013</v>
      </c>
      <c r="IC150">
        <v>1</v>
      </c>
      <c r="ID150" t="s">
        <v>4942</v>
      </c>
      <c r="IE150" t="s">
        <v>1002</v>
      </c>
      <c r="IF150">
        <v>0</v>
      </c>
      <c r="IG150" t="s">
        <v>1003</v>
      </c>
      <c r="IH150" t="s">
        <v>1002</v>
      </c>
      <c r="II150">
        <v>0</v>
      </c>
      <c r="IJ150" t="s">
        <v>1003</v>
      </c>
      <c r="IK150" t="s">
        <v>1002</v>
      </c>
      <c r="IL150">
        <v>0</v>
      </c>
      <c r="IM150" t="s">
        <v>1003</v>
      </c>
      <c r="IN150" t="s">
        <v>1013</v>
      </c>
      <c r="IO150">
        <v>1</v>
      </c>
      <c r="IP150" t="s">
        <v>4943</v>
      </c>
      <c r="IQ150" t="s">
        <v>1002</v>
      </c>
      <c r="IR150">
        <v>0</v>
      </c>
      <c r="IS150" t="s">
        <v>1003</v>
      </c>
      <c r="IT150" t="s">
        <v>1002</v>
      </c>
      <c r="IU150">
        <v>0</v>
      </c>
      <c r="IV150" t="s">
        <v>1003</v>
      </c>
      <c r="IW150" t="s">
        <v>1002</v>
      </c>
      <c r="IX150">
        <v>0</v>
      </c>
      <c r="IY150" t="s">
        <v>1003</v>
      </c>
      <c r="IZ150" t="s">
        <v>1002</v>
      </c>
      <c r="JA150">
        <v>0</v>
      </c>
      <c r="JB150" t="s">
        <v>1003</v>
      </c>
      <c r="JC150" t="s">
        <v>1002</v>
      </c>
      <c r="JD150">
        <v>0</v>
      </c>
      <c r="JE150" t="s">
        <v>1003</v>
      </c>
      <c r="JF150" t="s">
        <v>1002</v>
      </c>
      <c r="JG150">
        <v>0</v>
      </c>
      <c r="JH150" t="s">
        <v>1003</v>
      </c>
      <c r="JI150" t="s">
        <v>1002</v>
      </c>
      <c r="JJ150">
        <v>0</v>
      </c>
      <c r="JK150" t="s">
        <v>1003</v>
      </c>
      <c r="JL150" t="s">
        <v>1013</v>
      </c>
      <c r="JM150">
        <v>2</v>
      </c>
      <c r="JN150" t="s">
        <v>4944</v>
      </c>
      <c r="JO150" t="s">
        <v>1002</v>
      </c>
      <c r="JP150">
        <v>0</v>
      </c>
      <c r="JQ150" t="s">
        <v>1003</v>
      </c>
      <c r="JR150" t="s">
        <v>1002</v>
      </c>
      <c r="JS150">
        <v>0</v>
      </c>
      <c r="JT150" t="s">
        <v>1003</v>
      </c>
      <c r="JU150" t="s">
        <v>1002</v>
      </c>
      <c r="JV150">
        <v>0</v>
      </c>
      <c r="JW150" t="s">
        <v>1003</v>
      </c>
      <c r="JX150" t="s">
        <v>1013</v>
      </c>
      <c r="JY150">
        <v>1</v>
      </c>
      <c r="JZ150" t="s">
        <v>4945</v>
      </c>
      <c r="KA150" t="s">
        <v>1013</v>
      </c>
      <c r="KB150">
        <v>1</v>
      </c>
      <c r="KC150" t="s">
        <v>4946</v>
      </c>
      <c r="KD150" t="s">
        <v>1002</v>
      </c>
      <c r="KE150">
        <v>0</v>
      </c>
      <c r="KF150" t="s">
        <v>1003</v>
      </c>
      <c r="KG150" t="s">
        <v>1002</v>
      </c>
      <c r="KH150">
        <v>0</v>
      </c>
      <c r="KI150" t="s">
        <v>1003</v>
      </c>
      <c r="KJ150" t="s">
        <v>1013</v>
      </c>
      <c r="KK150">
        <v>2</v>
      </c>
      <c r="KL150" t="s">
        <v>4947</v>
      </c>
      <c r="KM150" t="s">
        <v>1002</v>
      </c>
      <c r="KN150">
        <v>0</v>
      </c>
      <c r="KO150" t="s">
        <v>1003</v>
      </c>
      <c r="KP150" t="s">
        <v>1002</v>
      </c>
      <c r="KQ150">
        <v>0</v>
      </c>
      <c r="KR150" t="s">
        <v>1003</v>
      </c>
      <c r="KS150" t="s">
        <v>1002</v>
      </c>
      <c r="KT150">
        <v>0</v>
      </c>
      <c r="KU150" t="s">
        <v>1003</v>
      </c>
      <c r="KV150" t="s">
        <v>1002</v>
      </c>
      <c r="KW150">
        <v>0</v>
      </c>
      <c r="KX150" t="s">
        <v>1003</v>
      </c>
      <c r="KY150" t="s">
        <v>1002</v>
      </c>
      <c r="KZ150">
        <v>0</v>
      </c>
      <c r="LA150" t="s">
        <v>1003</v>
      </c>
      <c r="LB150" t="s">
        <v>1002</v>
      </c>
      <c r="LC150">
        <v>0</v>
      </c>
      <c r="LD150" t="s">
        <v>1003</v>
      </c>
      <c r="LE150" t="s">
        <v>1002</v>
      </c>
      <c r="LF150">
        <v>0</v>
      </c>
      <c r="LG150" t="s">
        <v>1003</v>
      </c>
      <c r="LH150" t="s">
        <v>1002</v>
      </c>
      <c r="LI150">
        <v>0</v>
      </c>
      <c r="LJ150" t="s">
        <v>1003</v>
      </c>
      <c r="LK150" t="s">
        <v>1013</v>
      </c>
      <c r="LL150">
        <v>2</v>
      </c>
      <c r="LM150" t="s">
        <v>4948</v>
      </c>
      <c r="LN150" t="s">
        <v>1002</v>
      </c>
      <c r="LO150">
        <v>0</v>
      </c>
      <c r="LP150" t="s">
        <v>1003</v>
      </c>
      <c r="LQ150" t="s">
        <v>1002</v>
      </c>
      <c r="LR150">
        <v>0</v>
      </c>
      <c r="LS150" t="s">
        <v>1003</v>
      </c>
      <c r="LT150" t="s">
        <v>1002</v>
      </c>
      <c r="LU150">
        <v>0</v>
      </c>
      <c r="LV150" t="s">
        <v>1003</v>
      </c>
      <c r="LW150" t="s">
        <v>1002</v>
      </c>
      <c r="LX150">
        <v>0</v>
      </c>
      <c r="LY150" t="s">
        <v>1003</v>
      </c>
      <c r="LZ150" t="s">
        <v>1002</v>
      </c>
      <c r="MA150">
        <v>0</v>
      </c>
      <c r="MB150" t="s">
        <v>1003</v>
      </c>
      <c r="MC150" t="s">
        <v>1002</v>
      </c>
      <c r="MD150">
        <v>0</v>
      </c>
      <c r="ME150" t="s">
        <v>1003</v>
      </c>
      <c r="MF150" t="s">
        <v>1002</v>
      </c>
      <c r="MG150">
        <v>0</v>
      </c>
      <c r="MH150" t="s">
        <v>1003</v>
      </c>
      <c r="MI150" t="s">
        <v>1002</v>
      </c>
      <c r="MJ150">
        <v>0</v>
      </c>
      <c r="MK150" t="s">
        <v>1003</v>
      </c>
      <c r="ML150" t="s">
        <v>1002</v>
      </c>
      <c r="MM150">
        <v>0</v>
      </c>
      <c r="MN150" t="s">
        <v>1003</v>
      </c>
      <c r="MO150" t="s">
        <v>1013</v>
      </c>
      <c r="MP150">
        <v>2</v>
      </c>
      <c r="MQ150" t="s">
        <v>4949</v>
      </c>
      <c r="MR150" t="s">
        <v>1002</v>
      </c>
      <c r="MS150">
        <v>0</v>
      </c>
      <c r="MT150" t="s">
        <v>1003</v>
      </c>
      <c r="MU150" t="s">
        <v>1002</v>
      </c>
      <c r="MV150">
        <v>0</v>
      </c>
      <c r="MW150" t="s">
        <v>1003</v>
      </c>
      <c r="MX150" t="s">
        <v>1002</v>
      </c>
      <c r="MY150">
        <v>0</v>
      </c>
      <c r="MZ150" t="s">
        <v>1003</v>
      </c>
      <c r="NA150" t="s">
        <v>1002</v>
      </c>
      <c r="NB150">
        <v>0</v>
      </c>
      <c r="NC150" t="s">
        <v>1003</v>
      </c>
      <c r="ND150" t="s">
        <v>1013</v>
      </c>
      <c r="NE150">
        <v>2</v>
      </c>
      <c r="NF150" t="s">
        <v>4950</v>
      </c>
      <c r="NG150" t="s">
        <v>1002</v>
      </c>
      <c r="NH150">
        <v>0</v>
      </c>
      <c r="NI150" t="s">
        <v>1003</v>
      </c>
      <c r="NJ150" t="s">
        <v>1002</v>
      </c>
      <c r="NK150">
        <v>0</v>
      </c>
      <c r="NL150" t="s">
        <v>1003</v>
      </c>
      <c r="NM150" t="s">
        <v>1002</v>
      </c>
      <c r="NN150">
        <v>0</v>
      </c>
      <c r="NO150" t="s">
        <v>1003</v>
      </c>
      <c r="NP150" t="s">
        <v>1002</v>
      </c>
      <c r="NQ150">
        <v>0</v>
      </c>
      <c r="NR150" t="s">
        <v>1003</v>
      </c>
      <c r="NS150" t="s">
        <v>1002</v>
      </c>
      <c r="NT150">
        <v>0</v>
      </c>
      <c r="NU150" t="s">
        <v>1003</v>
      </c>
      <c r="NV150" t="s">
        <v>1002</v>
      </c>
      <c r="NW150">
        <v>0</v>
      </c>
      <c r="NX150" t="s">
        <v>1003</v>
      </c>
      <c r="NY150" t="s">
        <v>1002</v>
      </c>
      <c r="NZ150">
        <v>0</v>
      </c>
      <c r="OA150" t="s">
        <v>1003</v>
      </c>
      <c r="OB150" t="s">
        <v>1002</v>
      </c>
      <c r="OC150">
        <v>0</v>
      </c>
      <c r="OD150" t="s">
        <v>1003</v>
      </c>
      <c r="OE150" t="s">
        <v>1013</v>
      </c>
      <c r="OF150">
        <v>1</v>
      </c>
      <c r="OG150" t="s">
        <v>4951</v>
      </c>
      <c r="OH150" t="s">
        <v>1002</v>
      </c>
      <c r="OI150">
        <v>0</v>
      </c>
      <c r="OJ150" t="s">
        <v>1003</v>
      </c>
      <c r="OK150" t="s">
        <v>1013</v>
      </c>
      <c r="OL150">
        <v>1</v>
      </c>
      <c r="OM150" t="s">
        <v>4952</v>
      </c>
      <c r="ON150" t="s">
        <v>1002</v>
      </c>
      <c r="OO150">
        <v>0</v>
      </c>
      <c r="OP150" t="s">
        <v>1003</v>
      </c>
      <c r="OQ150" t="s">
        <v>1002</v>
      </c>
      <c r="OR150">
        <v>0</v>
      </c>
      <c r="OS150" t="s">
        <v>1003</v>
      </c>
      <c r="OT150" t="s">
        <v>1002</v>
      </c>
      <c r="OU150">
        <v>0</v>
      </c>
      <c r="OV150" t="s">
        <v>1003</v>
      </c>
      <c r="OW150" t="s">
        <v>1013</v>
      </c>
      <c r="OX150">
        <v>1</v>
      </c>
      <c r="OY150" t="s">
        <v>4953</v>
      </c>
      <c r="OZ150" t="s">
        <v>1002</v>
      </c>
      <c r="PA150">
        <v>0</v>
      </c>
      <c r="PB150" t="s">
        <v>1003</v>
      </c>
      <c r="PC150" t="s">
        <v>1002</v>
      </c>
      <c r="PD150">
        <v>0</v>
      </c>
      <c r="PE150" t="s">
        <v>1003</v>
      </c>
      <c r="PF150" t="s">
        <v>1002</v>
      </c>
      <c r="PG150">
        <v>0</v>
      </c>
      <c r="PH150" t="s">
        <v>1003</v>
      </c>
      <c r="PI150" t="s">
        <v>1002</v>
      </c>
      <c r="PJ150">
        <v>0</v>
      </c>
      <c r="PK150" t="s">
        <v>1003</v>
      </c>
      <c r="PL150" t="s">
        <v>1013</v>
      </c>
      <c r="PM150">
        <v>1</v>
      </c>
      <c r="PN150" t="s">
        <v>4954</v>
      </c>
      <c r="PO150" t="s">
        <v>1002</v>
      </c>
      <c r="PP150">
        <v>0</v>
      </c>
      <c r="PQ150" t="s">
        <v>1003</v>
      </c>
      <c r="PR150" t="s">
        <v>1002</v>
      </c>
      <c r="PS150">
        <v>0</v>
      </c>
      <c r="PT150" t="s">
        <v>1003</v>
      </c>
      <c r="PU150" t="s">
        <v>1002</v>
      </c>
      <c r="PV150">
        <v>0</v>
      </c>
      <c r="PW150" t="s">
        <v>1003</v>
      </c>
      <c r="PX150" t="s">
        <v>1013</v>
      </c>
      <c r="PY150">
        <v>1</v>
      </c>
      <c r="PZ150" t="s">
        <v>4955</v>
      </c>
      <c r="QA150" t="s">
        <v>1002</v>
      </c>
      <c r="QB150">
        <v>0</v>
      </c>
      <c r="QC150" t="s">
        <v>1003</v>
      </c>
      <c r="QD150" t="s">
        <v>1002</v>
      </c>
      <c r="QE150">
        <v>0</v>
      </c>
      <c r="QF150" t="s">
        <v>1003</v>
      </c>
      <c r="QG150" t="s">
        <v>1002</v>
      </c>
      <c r="QH150">
        <v>0</v>
      </c>
      <c r="QI150" t="s">
        <v>1003</v>
      </c>
      <c r="QJ150" t="s">
        <v>1002</v>
      </c>
      <c r="QK150">
        <v>0</v>
      </c>
      <c r="QL150" t="s">
        <v>1003</v>
      </c>
      <c r="QM150" t="s">
        <v>1002</v>
      </c>
      <c r="QN150">
        <v>0</v>
      </c>
      <c r="QO150" t="s">
        <v>1003</v>
      </c>
      <c r="QP150" t="s">
        <v>1002</v>
      </c>
      <c r="QQ150">
        <v>0</v>
      </c>
      <c r="QR150" t="s">
        <v>1003</v>
      </c>
      <c r="QS150" t="s">
        <v>1002</v>
      </c>
      <c r="QT150">
        <v>0</v>
      </c>
      <c r="QU150" t="s">
        <v>1003</v>
      </c>
      <c r="QV150" t="s">
        <v>1002</v>
      </c>
      <c r="QW150">
        <v>0</v>
      </c>
      <c r="QX150" t="s">
        <v>1003</v>
      </c>
      <c r="QY150" t="s">
        <v>1013</v>
      </c>
      <c r="QZ150">
        <v>1</v>
      </c>
      <c r="RA150" t="s">
        <v>4956</v>
      </c>
      <c r="RB150" t="s">
        <v>1002</v>
      </c>
      <c r="RC150">
        <v>0</v>
      </c>
      <c r="RD150" t="s">
        <v>1003</v>
      </c>
      <c r="RE150" t="s">
        <v>1002</v>
      </c>
      <c r="RF150">
        <v>0</v>
      </c>
      <c r="RG150" t="s">
        <v>1003</v>
      </c>
      <c r="RH150" t="s">
        <v>1002</v>
      </c>
      <c r="RI150">
        <v>0</v>
      </c>
      <c r="RJ150" t="s">
        <v>1003</v>
      </c>
      <c r="RK150" t="s">
        <v>1002</v>
      </c>
      <c r="RL150">
        <v>0</v>
      </c>
      <c r="RM150" t="s">
        <v>1003</v>
      </c>
      <c r="RN150" t="s">
        <v>1002</v>
      </c>
      <c r="RO150">
        <v>0</v>
      </c>
      <c r="RP150" t="s">
        <v>1003</v>
      </c>
      <c r="RQ150" t="s">
        <v>1002</v>
      </c>
      <c r="RR150">
        <v>0</v>
      </c>
      <c r="RS150" t="s">
        <v>1003</v>
      </c>
      <c r="RT150" t="s">
        <v>1002</v>
      </c>
      <c r="RU150">
        <v>0</v>
      </c>
      <c r="RV150" t="s">
        <v>1003</v>
      </c>
      <c r="RW150" t="s">
        <v>1002</v>
      </c>
      <c r="RX150">
        <v>0</v>
      </c>
      <c r="RY150" t="s">
        <v>1003</v>
      </c>
      <c r="RZ150" t="s">
        <v>1013</v>
      </c>
      <c r="SA150">
        <v>2</v>
      </c>
      <c r="SB150" t="s">
        <v>4957</v>
      </c>
      <c r="SC150" t="s">
        <v>1002</v>
      </c>
      <c r="SD150">
        <v>0</v>
      </c>
      <c r="SE150" t="s">
        <v>1003</v>
      </c>
      <c r="SF150" t="s">
        <v>1002</v>
      </c>
      <c r="SG150">
        <v>0</v>
      </c>
      <c r="SH150" t="s">
        <v>1003</v>
      </c>
      <c r="SI150" t="s">
        <v>1013</v>
      </c>
      <c r="SJ150">
        <v>1</v>
      </c>
      <c r="SK150" t="s">
        <v>4958</v>
      </c>
      <c r="SL150" t="s">
        <v>1002</v>
      </c>
      <c r="SM150">
        <v>0</v>
      </c>
      <c r="SN150" t="s">
        <v>1003</v>
      </c>
      <c r="SO150" t="s">
        <v>1002</v>
      </c>
      <c r="SP150">
        <v>0</v>
      </c>
      <c r="SQ150" t="s">
        <v>1003</v>
      </c>
      <c r="SR150" t="s">
        <v>1002</v>
      </c>
      <c r="SS150">
        <v>0</v>
      </c>
      <c r="ST150" t="s">
        <v>1003</v>
      </c>
      <c r="SU150" t="s">
        <v>1013</v>
      </c>
      <c r="SV150">
        <v>1</v>
      </c>
      <c r="SW150" t="s">
        <v>4959</v>
      </c>
      <c r="SX150" t="s">
        <v>1002</v>
      </c>
      <c r="SY150">
        <v>0</v>
      </c>
      <c r="SZ150" t="s">
        <v>1003</v>
      </c>
      <c r="TA150" t="s">
        <v>1002</v>
      </c>
      <c r="TB150">
        <v>0</v>
      </c>
      <c r="TC150" t="s">
        <v>1003</v>
      </c>
      <c r="TD150" t="s">
        <v>1002</v>
      </c>
      <c r="TE150">
        <v>0</v>
      </c>
      <c r="TF150" t="s">
        <v>1003</v>
      </c>
      <c r="TG150" t="s">
        <v>1013</v>
      </c>
      <c r="TH150">
        <v>1</v>
      </c>
      <c r="TI150" t="s">
        <v>4960</v>
      </c>
      <c r="TJ150" t="s">
        <v>1013</v>
      </c>
      <c r="TK150">
        <v>1</v>
      </c>
      <c r="TL150" t="s">
        <v>4961</v>
      </c>
      <c r="TM150" t="s">
        <v>1013</v>
      </c>
      <c r="TN150">
        <v>1</v>
      </c>
      <c r="TO150" t="s">
        <v>4962</v>
      </c>
      <c r="TP150" t="s">
        <v>1002</v>
      </c>
      <c r="TQ150">
        <v>0</v>
      </c>
      <c r="TR150" t="s">
        <v>1003</v>
      </c>
      <c r="TS150" t="s">
        <v>1002</v>
      </c>
      <c r="TT150">
        <v>0</v>
      </c>
      <c r="TU150" t="s">
        <v>1003</v>
      </c>
      <c r="TV150" t="s">
        <v>1002</v>
      </c>
      <c r="TW150">
        <v>0</v>
      </c>
      <c r="TX150" t="s">
        <v>1003</v>
      </c>
      <c r="TY150" t="s">
        <v>1002</v>
      </c>
      <c r="TZ150">
        <v>0</v>
      </c>
      <c r="UA150" t="s">
        <v>1003</v>
      </c>
      <c r="UB150" t="s">
        <v>1002</v>
      </c>
      <c r="UC150">
        <v>0</v>
      </c>
      <c r="UD150" t="s">
        <v>1003</v>
      </c>
      <c r="UE150" t="s">
        <v>1002</v>
      </c>
      <c r="UF150">
        <v>0</v>
      </c>
      <c r="UG150" t="s">
        <v>1003</v>
      </c>
      <c r="UH150" t="s">
        <v>1002</v>
      </c>
      <c r="UI150">
        <v>0</v>
      </c>
      <c r="UJ150" t="s">
        <v>1003</v>
      </c>
      <c r="UK150" t="s">
        <v>1002</v>
      </c>
      <c r="UL150">
        <v>0</v>
      </c>
      <c r="UM150" t="s">
        <v>1003</v>
      </c>
      <c r="UN150" t="s">
        <v>1002</v>
      </c>
      <c r="UO150">
        <v>0</v>
      </c>
      <c r="UP150" t="s">
        <v>1003</v>
      </c>
      <c r="UQ150" t="s">
        <v>1013</v>
      </c>
      <c r="UR150">
        <v>2</v>
      </c>
      <c r="US150" t="s">
        <v>4963</v>
      </c>
      <c r="UT150" t="s">
        <v>1002</v>
      </c>
      <c r="UU150">
        <v>0</v>
      </c>
      <c r="UV150" t="s">
        <v>1003</v>
      </c>
      <c r="UW150" t="s">
        <v>1013</v>
      </c>
      <c r="UX150">
        <v>1</v>
      </c>
      <c r="UY150" t="s">
        <v>4964</v>
      </c>
      <c r="UZ150" t="s">
        <v>1013</v>
      </c>
      <c r="VA150">
        <v>1</v>
      </c>
      <c r="VB150" t="s">
        <v>4965</v>
      </c>
      <c r="VC150" t="s">
        <v>1002</v>
      </c>
      <c r="VD150">
        <v>0</v>
      </c>
      <c r="VE150" t="s">
        <v>1003</v>
      </c>
      <c r="VF150" t="s">
        <v>1013</v>
      </c>
      <c r="VG150">
        <v>1</v>
      </c>
      <c r="VH150" t="s">
        <v>4966</v>
      </c>
      <c r="VI150" t="s">
        <v>1002</v>
      </c>
      <c r="VJ150">
        <v>0</v>
      </c>
      <c r="VK150" t="s">
        <v>1003</v>
      </c>
      <c r="VL150" t="s">
        <v>1002</v>
      </c>
      <c r="VM150">
        <v>0</v>
      </c>
      <c r="VN150" t="s">
        <v>1003</v>
      </c>
      <c r="VO150" t="s">
        <v>1002</v>
      </c>
      <c r="VP150">
        <v>0</v>
      </c>
      <c r="VQ150" t="s">
        <v>1003</v>
      </c>
      <c r="VR150" t="s">
        <v>1013</v>
      </c>
      <c r="VS150">
        <v>2</v>
      </c>
      <c r="VT150" t="s">
        <v>4967</v>
      </c>
      <c r="VU150" t="s">
        <v>1013</v>
      </c>
      <c r="VV150">
        <v>1</v>
      </c>
      <c r="VW150" t="s">
        <v>4968</v>
      </c>
      <c r="VX150" t="s">
        <v>1002</v>
      </c>
      <c r="VY150">
        <v>0</v>
      </c>
      <c r="VZ150" t="s">
        <v>1003</v>
      </c>
      <c r="WA150" t="s">
        <v>1002</v>
      </c>
      <c r="WB150">
        <v>0</v>
      </c>
      <c r="WC150" t="s">
        <v>1003</v>
      </c>
      <c r="WD150" t="s">
        <v>1013</v>
      </c>
      <c r="WE150">
        <v>2</v>
      </c>
      <c r="WF150" t="s">
        <v>4969</v>
      </c>
      <c r="WG150" t="s">
        <v>1013</v>
      </c>
      <c r="WH150">
        <v>1</v>
      </c>
      <c r="WI150" t="s">
        <v>4970</v>
      </c>
      <c r="WJ150" t="s">
        <v>1013</v>
      </c>
      <c r="WK150">
        <v>1</v>
      </c>
      <c r="WL150" t="s">
        <v>4971</v>
      </c>
      <c r="WM150" t="s">
        <v>1013</v>
      </c>
      <c r="WN150">
        <v>1</v>
      </c>
      <c r="WO150" t="s">
        <v>4972</v>
      </c>
      <c r="WP150" t="s">
        <v>1013</v>
      </c>
      <c r="WQ150">
        <v>2</v>
      </c>
      <c r="WR150" t="s">
        <v>4973</v>
      </c>
      <c r="WS150" t="s">
        <v>1002</v>
      </c>
      <c r="WT150">
        <v>0</v>
      </c>
      <c r="WU150" t="s">
        <v>1003</v>
      </c>
      <c r="WV150" t="s">
        <v>1002</v>
      </c>
      <c r="WW150">
        <v>0</v>
      </c>
      <c r="WX150" t="s">
        <v>1003</v>
      </c>
      <c r="WY150" t="s">
        <v>1002</v>
      </c>
      <c r="WZ150">
        <v>0</v>
      </c>
      <c r="XA150" t="s">
        <v>1003</v>
      </c>
      <c r="XB150" t="s">
        <v>1002</v>
      </c>
      <c r="XC150">
        <v>0</v>
      </c>
      <c r="XD150" t="s">
        <v>1003</v>
      </c>
      <c r="XE150" t="s">
        <v>1002</v>
      </c>
      <c r="XF150">
        <v>0</v>
      </c>
      <c r="XG150" t="s">
        <v>1003</v>
      </c>
      <c r="XH150" t="s">
        <v>1013</v>
      </c>
      <c r="XI150">
        <v>1</v>
      </c>
      <c r="XJ150" t="s">
        <v>4974</v>
      </c>
      <c r="XK150" t="s">
        <v>1002</v>
      </c>
      <c r="XL150">
        <v>0</v>
      </c>
      <c r="XM150" t="s">
        <v>1003</v>
      </c>
      <c r="XN150" t="s">
        <v>1002</v>
      </c>
      <c r="XO150">
        <v>0</v>
      </c>
      <c r="XP150" t="s">
        <v>1003</v>
      </c>
      <c r="XQ150" t="s">
        <v>1013</v>
      </c>
      <c r="XR150">
        <v>1</v>
      </c>
      <c r="XS150" t="s">
        <v>4975</v>
      </c>
      <c r="XT150" t="s">
        <v>1002</v>
      </c>
      <c r="XU150">
        <v>0</v>
      </c>
      <c r="XV150" t="s">
        <v>1003</v>
      </c>
      <c r="XW150" t="s">
        <v>1013</v>
      </c>
      <c r="XX150">
        <v>2</v>
      </c>
      <c r="XY150" t="s">
        <v>4976</v>
      </c>
      <c r="XZ150" t="s">
        <v>1002</v>
      </c>
      <c r="YA150">
        <v>0</v>
      </c>
      <c r="YB150" t="s">
        <v>1003</v>
      </c>
      <c r="YC150" t="s">
        <v>1002</v>
      </c>
      <c r="YD150">
        <v>0</v>
      </c>
      <c r="YE150" t="s">
        <v>1003</v>
      </c>
      <c r="YF150" t="s">
        <v>1002</v>
      </c>
      <c r="YG150">
        <v>0</v>
      </c>
      <c r="YH150" t="s">
        <v>1003</v>
      </c>
      <c r="YI150" t="s">
        <v>1002</v>
      </c>
      <c r="YJ150">
        <v>0</v>
      </c>
      <c r="YK150" t="s">
        <v>1003</v>
      </c>
      <c r="YL150" t="s">
        <v>1002</v>
      </c>
      <c r="YM150">
        <v>0</v>
      </c>
      <c r="YN150" t="s">
        <v>1003</v>
      </c>
      <c r="YO150" t="s">
        <v>1002</v>
      </c>
      <c r="YP150">
        <v>0</v>
      </c>
      <c r="YQ150" t="s">
        <v>1003</v>
      </c>
    </row>
    <row r="151" spans="1:667" x14ac:dyDescent="0.2">
      <c r="A151" t="s">
        <v>4806</v>
      </c>
      <c r="B151" t="s">
        <v>4915</v>
      </c>
      <c r="C151" t="s">
        <v>4977</v>
      </c>
      <c r="D151" t="s">
        <v>4917</v>
      </c>
      <c r="E151" t="s">
        <v>4978</v>
      </c>
      <c r="F151" t="s">
        <v>1000</v>
      </c>
      <c r="G151" t="s">
        <v>4858</v>
      </c>
      <c r="H151" t="s">
        <v>1000</v>
      </c>
      <c r="I151" t="s">
        <v>1000</v>
      </c>
      <c r="J151" t="s">
        <v>4979</v>
      </c>
      <c r="K151" t="s">
        <v>1002</v>
      </c>
      <c r="L151">
        <v>0</v>
      </c>
      <c r="M151" t="s">
        <v>1003</v>
      </c>
      <c r="N151" t="s">
        <v>1002</v>
      </c>
      <c r="O151">
        <v>0</v>
      </c>
      <c r="P151" t="s">
        <v>1003</v>
      </c>
      <c r="Q151" t="s">
        <v>1002</v>
      </c>
      <c r="R151">
        <v>0</v>
      </c>
      <c r="S151" t="s">
        <v>1003</v>
      </c>
      <c r="T151" t="s">
        <v>1002</v>
      </c>
      <c r="U151">
        <v>0</v>
      </c>
      <c r="V151" t="s">
        <v>1003</v>
      </c>
      <c r="W151" t="s">
        <v>1002</v>
      </c>
      <c r="X151">
        <v>0</v>
      </c>
      <c r="Y151" t="s">
        <v>1003</v>
      </c>
      <c r="Z151" t="s">
        <v>1002</v>
      </c>
      <c r="AA151">
        <v>0</v>
      </c>
      <c r="AB151" t="s">
        <v>1003</v>
      </c>
      <c r="AC151" t="s">
        <v>1002</v>
      </c>
      <c r="AD151">
        <v>0</v>
      </c>
      <c r="AE151" t="s">
        <v>1003</v>
      </c>
      <c r="AF151" t="s">
        <v>1002</v>
      </c>
      <c r="AG151">
        <v>0</v>
      </c>
      <c r="AH151" t="s">
        <v>1003</v>
      </c>
      <c r="AI151" t="s">
        <v>1002</v>
      </c>
      <c r="AJ151">
        <v>0</v>
      </c>
      <c r="AK151" t="s">
        <v>1003</v>
      </c>
      <c r="AL151" t="s">
        <v>1002</v>
      </c>
      <c r="AM151">
        <v>0</v>
      </c>
      <c r="AN151" t="s">
        <v>1003</v>
      </c>
      <c r="AO151" t="s">
        <v>1002</v>
      </c>
      <c r="AP151">
        <v>0</v>
      </c>
      <c r="AQ151" t="s">
        <v>1003</v>
      </c>
      <c r="AR151" t="s">
        <v>1002</v>
      </c>
      <c r="AS151">
        <v>0</v>
      </c>
      <c r="AT151" t="s">
        <v>1003</v>
      </c>
      <c r="AU151" t="s">
        <v>1002</v>
      </c>
      <c r="AV151">
        <v>0</v>
      </c>
      <c r="AW151" t="s">
        <v>1003</v>
      </c>
      <c r="AX151" t="s">
        <v>1002</v>
      </c>
      <c r="AY151">
        <v>0</v>
      </c>
      <c r="AZ151" t="s">
        <v>1003</v>
      </c>
      <c r="BA151" t="s">
        <v>1002</v>
      </c>
      <c r="BB151">
        <v>0</v>
      </c>
      <c r="BC151" t="s">
        <v>1003</v>
      </c>
      <c r="BD151" t="s">
        <v>1002</v>
      </c>
      <c r="BE151">
        <v>0</v>
      </c>
      <c r="BF151" t="s">
        <v>1003</v>
      </c>
      <c r="BG151" t="s">
        <v>1002</v>
      </c>
      <c r="BH151">
        <v>0</v>
      </c>
      <c r="BI151" t="s">
        <v>1003</v>
      </c>
      <c r="BJ151" t="s">
        <v>1002</v>
      </c>
      <c r="BK151">
        <v>0</v>
      </c>
      <c r="BL151" t="s">
        <v>1003</v>
      </c>
      <c r="BM151" t="s">
        <v>1002</v>
      </c>
      <c r="BN151">
        <v>0</v>
      </c>
      <c r="BO151" t="s">
        <v>1003</v>
      </c>
      <c r="BP151" t="s">
        <v>1002</v>
      </c>
      <c r="BQ151">
        <v>0</v>
      </c>
      <c r="BR151" t="s">
        <v>1003</v>
      </c>
      <c r="BS151" t="s">
        <v>1002</v>
      </c>
      <c r="BT151">
        <v>0</v>
      </c>
      <c r="BU151" t="s">
        <v>1003</v>
      </c>
      <c r="BV151" t="s">
        <v>1002</v>
      </c>
      <c r="BW151">
        <v>0</v>
      </c>
      <c r="BX151" t="s">
        <v>1003</v>
      </c>
      <c r="BY151" t="s">
        <v>1002</v>
      </c>
      <c r="BZ151">
        <v>0</v>
      </c>
      <c r="CA151" t="s">
        <v>1003</v>
      </c>
      <c r="CB151" t="s">
        <v>1002</v>
      </c>
      <c r="CC151">
        <v>0</v>
      </c>
      <c r="CD151" t="s">
        <v>1003</v>
      </c>
      <c r="CE151" t="s">
        <v>1002</v>
      </c>
      <c r="CF151">
        <v>0</v>
      </c>
      <c r="CG151" t="s">
        <v>1003</v>
      </c>
      <c r="CH151" t="s">
        <v>1002</v>
      </c>
      <c r="CI151">
        <v>0</v>
      </c>
      <c r="CJ151" t="s">
        <v>1003</v>
      </c>
      <c r="CK151" t="s">
        <v>1002</v>
      </c>
      <c r="CL151">
        <v>0</v>
      </c>
      <c r="CM151" t="s">
        <v>1003</v>
      </c>
      <c r="CN151" t="s">
        <v>1002</v>
      </c>
      <c r="CO151">
        <v>0</v>
      </c>
      <c r="CP151" t="s">
        <v>1003</v>
      </c>
      <c r="CQ151" t="s">
        <v>1002</v>
      </c>
      <c r="CR151">
        <v>0</v>
      </c>
      <c r="CS151" t="s">
        <v>1003</v>
      </c>
      <c r="CT151" t="s">
        <v>1002</v>
      </c>
      <c r="CU151">
        <v>0</v>
      </c>
      <c r="CV151" t="s">
        <v>1003</v>
      </c>
      <c r="CW151" t="s">
        <v>1002</v>
      </c>
      <c r="CX151">
        <v>0</v>
      </c>
      <c r="CY151" t="s">
        <v>1003</v>
      </c>
      <c r="CZ151" t="s">
        <v>1002</v>
      </c>
      <c r="DA151">
        <v>0</v>
      </c>
      <c r="DB151" t="s">
        <v>1003</v>
      </c>
      <c r="DC151" t="s">
        <v>1002</v>
      </c>
      <c r="DD151">
        <v>0</v>
      </c>
      <c r="DE151" t="s">
        <v>1003</v>
      </c>
      <c r="DF151" t="s">
        <v>1002</v>
      </c>
      <c r="DG151">
        <v>0</v>
      </c>
      <c r="DH151" t="s">
        <v>1003</v>
      </c>
      <c r="DI151" t="s">
        <v>1002</v>
      </c>
      <c r="DJ151">
        <v>0</v>
      </c>
      <c r="DK151" t="s">
        <v>1003</v>
      </c>
      <c r="DL151" t="s">
        <v>1002</v>
      </c>
      <c r="DM151">
        <v>0</v>
      </c>
      <c r="DN151" t="s">
        <v>1003</v>
      </c>
      <c r="DO151" t="s">
        <v>1002</v>
      </c>
      <c r="DP151">
        <v>0</v>
      </c>
      <c r="DQ151" t="s">
        <v>1003</v>
      </c>
      <c r="DR151" t="s">
        <v>1002</v>
      </c>
      <c r="DS151">
        <v>0</v>
      </c>
      <c r="DT151" t="s">
        <v>1003</v>
      </c>
      <c r="DU151" t="s">
        <v>1002</v>
      </c>
      <c r="DV151">
        <v>0</v>
      </c>
      <c r="DW151" t="s">
        <v>1003</v>
      </c>
      <c r="DX151" t="s">
        <v>1002</v>
      </c>
      <c r="DY151">
        <v>0</v>
      </c>
      <c r="DZ151" t="s">
        <v>1003</v>
      </c>
      <c r="EA151" t="s">
        <v>1002</v>
      </c>
      <c r="EB151">
        <v>0</v>
      </c>
      <c r="EC151" t="s">
        <v>1003</v>
      </c>
      <c r="ED151" t="s">
        <v>1002</v>
      </c>
      <c r="EE151">
        <v>0</v>
      </c>
      <c r="EF151" t="s">
        <v>1003</v>
      </c>
      <c r="EG151" t="s">
        <v>1002</v>
      </c>
      <c r="EH151">
        <v>0</v>
      </c>
      <c r="EI151" t="s">
        <v>1003</v>
      </c>
      <c r="EJ151" t="s">
        <v>1002</v>
      </c>
      <c r="EK151">
        <v>0</v>
      </c>
      <c r="EL151" t="s">
        <v>1003</v>
      </c>
      <c r="EM151" t="s">
        <v>1002</v>
      </c>
      <c r="EN151">
        <v>0</v>
      </c>
      <c r="EO151" t="s">
        <v>1003</v>
      </c>
      <c r="EP151" t="s">
        <v>1002</v>
      </c>
      <c r="EQ151">
        <v>0</v>
      </c>
      <c r="ER151" t="s">
        <v>1003</v>
      </c>
      <c r="ES151" t="s">
        <v>1002</v>
      </c>
      <c r="ET151">
        <v>0</v>
      </c>
      <c r="EU151" t="s">
        <v>1003</v>
      </c>
      <c r="EV151" t="s">
        <v>1002</v>
      </c>
      <c r="EW151">
        <v>0</v>
      </c>
      <c r="EX151" t="s">
        <v>1003</v>
      </c>
      <c r="EY151" t="s">
        <v>1002</v>
      </c>
      <c r="EZ151">
        <v>0</v>
      </c>
      <c r="FA151" t="s">
        <v>1003</v>
      </c>
      <c r="FB151" t="s">
        <v>1002</v>
      </c>
      <c r="FC151">
        <v>0</v>
      </c>
      <c r="FD151" t="s">
        <v>1003</v>
      </c>
      <c r="FE151" t="s">
        <v>1002</v>
      </c>
      <c r="FF151">
        <v>0</v>
      </c>
      <c r="FG151" t="s">
        <v>1003</v>
      </c>
      <c r="FH151" t="s">
        <v>1002</v>
      </c>
      <c r="FI151">
        <v>0</v>
      </c>
      <c r="FJ151" t="s">
        <v>1003</v>
      </c>
      <c r="FK151" t="s">
        <v>1002</v>
      </c>
      <c r="FL151">
        <v>0</v>
      </c>
      <c r="FM151" t="s">
        <v>1003</v>
      </c>
      <c r="FN151" t="s">
        <v>1002</v>
      </c>
      <c r="FO151">
        <v>0</v>
      </c>
      <c r="FP151" t="s">
        <v>1003</v>
      </c>
      <c r="FQ151" t="s">
        <v>1002</v>
      </c>
      <c r="FR151">
        <v>0</v>
      </c>
      <c r="FS151" t="s">
        <v>1003</v>
      </c>
      <c r="FT151" t="s">
        <v>1002</v>
      </c>
      <c r="FU151">
        <v>0</v>
      </c>
      <c r="FV151" t="s">
        <v>1003</v>
      </c>
      <c r="FW151" t="s">
        <v>1002</v>
      </c>
      <c r="FX151">
        <v>0</v>
      </c>
      <c r="FY151" t="s">
        <v>1003</v>
      </c>
      <c r="FZ151" t="s">
        <v>1002</v>
      </c>
      <c r="GA151">
        <v>0</v>
      </c>
      <c r="GB151" t="s">
        <v>1003</v>
      </c>
      <c r="GC151" t="s">
        <v>1002</v>
      </c>
      <c r="GD151">
        <v>0</v>
      </c>
      <c r="GE151" t="s">
        <v>1003</v>
      </c>
      <c r="GF151" t="s">
        <v>1002</v>
      </c>
      <c r="GG151">
        <v>0</v>
      </c>
      <c r="GH151" t="s">
        <v>1003</v>
      </c>
      <c r="GI151" t="s">
        <v>1002</v>
      </c>
      <c r="GJ151">
        <v>0</v>
      </c>
      <c r="GK151" t="s">
        <v>1003</v>
      </c>
      <c r="GL151" t="s">
        <v>1002</v>
      </c>
      <c r="GM151">
        <v>0</v>
      </c>
      <c r="GN151" t="s">
        <v>1003</v>
      </c>
      <c r="GO151" t="s">
        <v>1002</v>
      </c>
      <c r="GP151">
        <v>0</v>
      </c>
      <c r="GQ151" t="s">
        <v>1003</v>
      </c>
      <c r="GR151" t="s">
        <v>1002</v>
      </c>
      <c r="GS151">
        <v>0</v>
      </c>
      <c r="GT151" t="s">
        <v>1003</v>
      </c>
      <c r="GU151" t="s">
        <v>1002</v>
      </c>
      <c r="GV151">
        <v>0</v>
      </c>
      <c r="GW151" t="s">
        <v>1003</v>
      </c>
      <c r="GX151" t="s">
        <v>1002</v>
      </c>
      <c r="GY151">
        <v>0</v>
      </c>
      <c r="GZ151" t="s">
        <v>1003</v>
      </c>
      <c r="HA151" t="s">
        <v>1002</v>
      </c>
      <c r="HB151">
        <v>0</v>
      </c>
      <c r="HC151" t="s">
        <v>1003</v>
      </c>
      <c r="HD151" t="s">
        <v>1002</v>
      </c>
      <c r="HE151">
        <v>0</v>
      </c>
      <c r="HF151" t="s">
        <v>1003</v>
      </c>
      <c r="HG151" t="s">
        <v>1002</v>
      </c>
      <c r="HH151">
        <v>0</v>
      </c>
      <c r="HI151" t="s">
        <v>1003</v>
      </c>
      <c r="HJ151" t="s">
        <v>1002</v>
      </c>
      <c r="HK151">
        <v>0</v>
      </c>
      <c r="HL151" t="s">
        <v>1003</v>
      </c>
      <c r="HM151" t="s">
        <v>1002</v>
      </c>
      <c r="HN151">
        <v>0</v>
      </c>
      <c r="HO151" t="s">
        <v>1003</v>
      </c>
      <c r="HP151" t="s">
        <v>1002</v>
      </c>
      <c r="HQ151">
        <v>0</v>
      </c>
      <c r="HR151" t="s">
        <v>1003</v>
      </c>
      <c r="HS151" t="s">
        <v>1002</v>
      </c>
      <c r="HT151">
        <v>0</v>
      </c>
      <c r="HU151" t="s">
        <v>1003</v>
      </c>
      <c r="HV151" t="s">
        <v>1002</v>
      </c>
      <c r="HW151">
        <v>0</v>
      </c>
      <c r="HX151" t="s">
        <v>1003</v>
      </c>
      <c r="HY151" t="s">
        <v>1002</v>
      </c>
      <c r="HZ151">
        <v>0</v>
      </c>
      <c r="IA151" t="s">
        <v>1003</v>
      </c>
      <c r="IB151" t="s">
        <v>1002</v>
      </c>
      <c r="IC151">
        <v>0</v>
      </c>
      <c r="ID151" t="s">
        <v>1003</v>
      </c>
      <c r="IE151" t="s">
        <v>1002</v>
      </c>
      <c r="IF151">
        <v>0</v>
      </c>
      <c r="IG151" t="s">
        <v>1003</v>
      </c>
      <c r="IH151" t="s">
        <v>1002</v>
      </c>
      <c r="II151">
        <v>0</v>
      </c>
      <c r="IJ151" t="s">
        <v>1003</v>
      </c>
      <c r="IK151" t="s">
        <v>1002</v>
      </c>
      <c r="IL151">
        <v>0</v>
      </c>
      <c r="IM151" t="s">
        <v>1003</v>
      </c>
      <c r="IN151" t="s">
        <v>1002</v>
      </c>
      <c r="IO151">
        <v>0</v>
      </c>
      <c r="IP151" t="s">
        <v>1003</v>
      </c>
      <c r="IQ151" t="s">
        <v>1002</v>
      </c>
      <c r="IR151">
        <v>0</v>
      </c>
      <c r="IS151" t="s">
        <v>1003</v>
      </c>
      <c r="IT151" t="s">
        <v>1002</v>
      </c>
      <c r="IU151">
        <v>0</v>
      </c>
      <c r="IV151" t="s">
        <v>1003</v>
      </c>
      <c r="IW151" t="s">
        <v>1002</v>
      </c>
      <c r="IX151">
        <v>0</v>
      </c>
      <c r="IY151" t="s">
        <v>1003</v>
      </c>
      <c r="IZ151" t="s">
        <v>1002</v>
      </c>
      <c r="JA151">
        <v>0</v>
      </c>
      <c r="JB151" t="s">
        <v>1003</v>
      </c>
      <c r="JC151" t="s">
        <v>1002</v>
      </c>
      <c r="JD151">
        <v>0</v>
      </c>
      <c r="JE151" t="s">
        <v>1003</v>
      </c>
      <c r="JF151" t="s">
        <v>1002</v>
      </c>
      <c r="JG151">
        <v>0</v>
      </c>
      <c r="JH151" t="s">
        <v>1003</v>
      </c>
      <c r="JI151" t="s">
        <v>1002</v>
      </c>
      <c r="JJ151">
        <v>0</v>
      </c>
      <c r="JK151" t="s">
        <v>1003</v>
      </c>
      <c r="JL151" t="s">
        <v>1002</v>
      </c>
      <c r="JM151">
        <v>0</v>
      </c>
      <c r="JN151" t="s">
        <v>1003</v>
      </c>
      <c r="JO151" t="s">
        <v>1002</v>
      </c>
      <c r="JP151">
        <v>0</v>
      </c>
      <c r="JQ151" t="s">
        <v>1003</v>
      </c>
      <c r="JR151" t="s">
        <v>1002</v>
      </c>
      <c r="JS151">
        <v>0</v>
      </c>
      <c r="JT151" t="s">
        <v>1003</v>
      </c>
      <c r="JU151" t="s">
        <v>1002</v>
      </c>
      <c r="JV151">
        <v>0</v>
      </c>
      <c r="JW151" t="s">
        <v>1003</v>
      </c>
      <c r="JX151" t="s">
        <v>1002</v>
      </c>
      <c r="JY151">
        <v>0</v>
      </c>
      <c r="JZ151" t="s">
        <v>1003</v>
      </c>
      <c r="KA151" t="s">
        <v>1002</v>
      </c>
      <c r="KB151">
        <v>0</v>
      </c>
      <c r="KC151" t="s">
        <v>1003</v>
      </c>
      <c r="KD151" t="s">
        <v>1002</v>
      </c>
      <c r="KE151">
        <v>0</v>
      </c>
      <c r="KF151" t="s">
        <v>1003</v>
      </c>
      <c r="KG151" t="s">
        <v>1002</v>
      </c>
      <c r="KH151">
        <v>0</v>
      </c>
      <c r="KI151" t="s">
        <v>1003</v>
      </c>
      <c r="KJ151" t="s">
        <v>1002</v>
      </c>
      <c r="KK151">
        <v>0</v>
      </c>
      <c r="KL151" t="s">
        <v>1003</v>
      </c>
      <c r="KM151" t="s">
        <v>1002</v>
      </c>
      <c r="KN151">
        <v>0</v>
      </c>
      <c r="KO151" t="s">
        <v>1003</v>
      </c>
      <c r="KP151" t="s">
        <v>1002</v>
      </c>
      <c r="KQ151">
        <v>0</v>
      </c>
      <c r="KR151" t="s">
        <v>1003</v>
      </c>
      <c r="KS151" t="s">
        <v>1002</v>
      </c>
      <c r="KT151">
        <v>0</v>
      </c>
      <c r="KU151" t="s">
        <v>1003</v>
      </c>
      <c r="KV151" t="s">
        <v>1002</v>
      </c>
      <c r="KW151">
        <v>0</v>
      </c>
      <c r="KX151" t="s">
        <v>1003</v>
      </c>
      <c r="KY151" t="s">
        <v>1002</v>
      </c>
      <c r="KZ151">
        <v>0</v>
      </c>
      <c r="LA151" t="s">
        <v>1003</v>
      </c>
      <c r="LB151" t="s">
        <v>1002</v>
      </c>
      <c r="LC151">
        <v>0</v>
      </c>
      <c r="LD151" t="s">
        <v>1003</v>
      </c>
      <c r="LE151" t="s">
        <v>1002</v>
      </c>
      <c r="LF151">
        <v>0</v>
      </c>
      <c r="LG151" t="s">
        <v>1003</v>
      </c>
      <c r="LH151" t="s">
        <v>1002</v>
      </c>
      <c r="LI151">
        <v>0</v>
      </c>
      <c r="LJ151" t="s">
        <v>1003</v>
      </c>
      <c r="LK151" t="s">
        <v>1002</v>
      </c>
      <c r="LL151">
        <v>0</v>
      </c>
      <c r="LM151" t="s">
        <v>1003</v>
      </c>
      <c r="LN151" t="s">
        <v>1002</v>
      </c>
      <c r="LO151">
        <v>0</v>
      </c>
      <c r="LP151" t="s">
        <v>1003</v>
      </c>
      <c r="LQ151" t="s">
        <v>1002</v>
      </c>
      <c r="LR151">
        <v>0</v>
      </c>
      <c r="LS151" t="s">
        <v>1003</v>
      </c>
      <c r="LT151" t="s">
        <v>1002</v>
      </c>
      <c r="LU151">
        <v>0</v>
      </c>
      <c r="LV151" t="s">
        <v>1003</v>
      </c>
      <c r="LW151" t="s">
        <v>1002</v>
      </c>
      <c r="LX151">
        <v>0</v>
      </c>
      <c r="LY151" t="s">
        <v>1003</v>
      </c>
      <c r="LZ151" t="s">
        <v>1002</v>
      </c>
      <c r="MA151">
        <v>0</v>
      </c>
      <c r="MB151" t="s">
        <v>1003</v>
      </c>
      <c r="MC151" t="s">
        <v>1002</v>
      </c>
      <c r="MD151">
        <v>0</v>
      </c>
      <c r="ME151" t="s">
        <v>1003</v>
      </c>
      <c r="MF151" t="s">
        <v>1002</v>
      </c>
      <c r="MG151">
        <v>0</v>
      </c>
      <c r="MH151" t="s">
        <v>1003</v>
      </c>
      <c r="MI151" t="s">
        <v>1002</v>
      </c>
      <c r="MJ151">
        <v>0</v>
      </c>
      <c r="MK151" t="s">
        <v>1003</v>
      </c>
      <c r="ML151" t="s">
        <v>1002</v>
      </c>
      <c r="MM151">
        <v>0</v>
      </c>
      <c r="MN151" t="s">
        <v>1003</v>
      </c>
      <c r="MO151" t="s">
        <v>1002</v>
      </c>
      <c r="MP151">
        <v>0</v>
      </c>
      <c r="MQ151" t="s">
        <v>1003</v>
      </c>
      <c r="MR151" t="s">
        <v>1002</v>
      </c>
      <c r="MS151">
        <v>0</v>
      </c>
      <c r="MT151" t="s">
        <v>1003</v>
      </c>
      <c r="MU151" t="s">
        <v>1002</v>
      </c>
      <c r="MV151">
        <v>0</v>
      </c>
      <c r="MW151" t="s">
        <v>1003</v>
      </c>
      <c r="MX151" t="s">
        <v>1002</v>
      </c>
      <c r="MY151">
        <v>0</v>
      </c>
      <c r="MZ151" t="s">
        <v>1003</v>
      </c>
      <c r="NA151" t="s">
        <v>1002</v>
      </c>
      <c r="NB151">
        <v>0</v>
      </c>
      <c r="NC151" t="s">
        <v>1003</v>
      </c>
      <c r="ND151" t="s">
        <v>1002</v>
      </c>
      <c r="NE151">
        <v>0</v>
      </c>
      <c r="NF151" t="s">
        <v>1003</v>
      </c>
      <c r="NG151" t="s">
        <v>1002</v>
      </c>
      <c r="NH151">
        <v>0</v>
      </c>
      <c r="NI151" t="s">
        <v>1003</v>
      </c>
      <c r="NJ151" t="s">
        <v>1002</v>
      </c>
      <c r="NK151">
        <v>0</v>
      </c>
      <c r="NL151" t="s">
        <v>1003</v>
      </c>
      <c r="NM151" t="s">
        <v>1002</v>
      </c>
      <c r="NN151">
        <v>0</v>
      </c>
      <c r="NO151" t="s">
        <v>1003</v>
      </c>
      <c r="NP151" t="s">
        <v>1002</v>
      </c>
      <c r="NQ151">
        <v>0</v>
      </c>
      <c r="NR151" t="s">
        <v>1003</v>
      </c>
      <c r="NS151" t="s">
        <v>1002</v>
      </c>
      <c r="NT151">
        <v>0</v>
      </c>
      <c r="NU151" t="s">
        <v>1003</v>
      </c>
      <c r="NV151" t="s">
        <v>1002</v>
      </c>
      <c r="NW151">
        <v>0</v>
      </c>
      <c r="NX151" t="s">
        <v>1003</v>
      </c>
      <c r="NY151" t="s">
        <v>1002</v>
      </c>
      <c r="NZ151">
        <v>0</v>
      </c>
      <c r="OA151" t="s">
        <v>1003</v>
      </c>
      <c r="OB151" t="s">
        <v>1002</v>
      </c>
      <c r="OC151">
        <v>0</v>
      </c>
      <c r="OD151" t="s">
        <v>1003</v>
      </c>
      <c r="OE151" t="s">
        <v>1002</v>
      </c>
      <c r="OF151">
        <v>0</v>
      </c>
      <c r="OG151" t="s">
        <v>1003</v>
      </c>
      <c r="OH151" t="s">
        <v>1002</v>
      </c>
      <c r="OI151">
        <v>0</v>
      </c>
      <c r="OJ151" t="s">
        <v>1003</v>
      </c>
      <c r="OK151" t="s">
        <v>1002</v>
      </c>
      <c r="OL151">
        <v>0</v>
      </c>
      <c r="OM151" t="s">
        <v>1003</v>
      </c>
      <c r="ON151" t="s">
        <v>1002</v>
      </c>
      <c r="OO151">
        <v>0</v>
      </c>
      <c r="OP151" t="s">
        <v>1003</v>
      </c>
      <c r="OQ151" t="s">
        <v>1002</v>
      </c>
      <c r="OR151">
        <v>0</v>
      </c>
      <c r="OS151" t="s">
        <v>1003</v>
      </c>
      <c r="OT151" t="s">
        <v>1002</v>
      </c>
      <c r="OU151">
        <v>0</v>
      </c>
      <c r="OV151" t="s">
        <v>1003</v>
      </c>
      <c r="OW151" t="s">
        <v>1002</v>
      </c>
      <c r="OX151">
        <v>0</v>
      </c>
      <c r="OY151" t="s">
        <v>1003</v>
      </c>
      <c r="OZ151" t="s">
        <v>1002</v>
      </c>
      <c r="PA151">
        <v>0</v>
      </c>
      <c r="PB151" t="s">
        <v>1003</v>
      </c>
      <c r="PC151" t="s">
        <v>1002</v>
      </c>
      <c r="PD151">
        <v>0</v>
      </c>
      <c r="PE151" t="s">
        <v>1003</v>
      </c>
      <c r="PF151" t="s">
        <v>1002</v>
      </c>
      <c r="PG151">
        <v>0</v>
      </c>
      <c r="PH151" t="s">
        <v>1003</v>
      </c>
      <c r="PI151" t="s">
        <v>1002</v>
      </c>
      <c r="PJ151">
        <v>0</v>
      </c>
      <c r="PK151" t="s">
        <v>1003</v>
      </c>
      <c r="PL151" t="s">
        <v>1002</v>
      </c>
      <c r="PM151">
        <v>0</v>
      </c>
      <c r="PN151" t="s">
        <v>1003</v>
      </c>
      <c r="PO151" t="s">
        <v>1002</v>
      </c>
      <c r="PP151">
        <v>0</v>
      </c>
      <c r="PQ151" t="s">
        <v>1003</v>
      </c>
      <c r="PR151" t="s">
        <v>1002</v>
      </c>
      <c r="PS151">
        <v>0</v>
      </c>
      <c r="PT151" t="s">
        <v>1003</v>
      </c>
      <c r="PU151" t="s">
        <v>1002</v>
      </c>
      <c r="PV151">
        <v>0</v>
      </c>
      <c r="PW151" t="s">
        <v>1003</v>
      </c>
      <c r="PX151" t="s">
        <v>1002</v>
      </c>
      <c r="PY151">
        <v>0</v>
      </c>
      <c r="PZ151" t="s">
        <v>1003</v>
      </c>
      <c r="QA151" t="s">
        <v>1002</v>
      </c>
      <c r="QB151">
        <v>0</v>
      </c>
      <c r="QC151" t="s">
        <v>1003</v>
      </c>
      <c r="QD151" t="s">
        <v>1002</v>
      </c>
      <c r="QE151">
        <v>0</v>
      </c>
      <c r="QF151" t="s">
        <v>1003</v>
      </c>
      <c r="QG151" t="s">
        <v>1002</v>
      </c>
      <c r="QH151">
        <v>0</v>
      </c>
      <c r="QI151" t="s">
        <v>1003</v>
      </c>
      <c r="QJ151" t="s">
        <v>1002</v>
      </c>
      <c r="QK151">
        <v>0</v>
      </c>
      <c r="QL151" t="s">
        <v>1003</v>
      </c>
      <c r="QM151" t="s">
        <v>1002</v>
      </c>
      <c r="QN151">
        <v>0</v>
      </c>
      <c r="QO151" t="s">
        <v>1003</v>
      </c>
      <c r="QP151" t="s">
        <v>1002</v>
      </c>
      <c r="QQ151">
        <v>0</v>
      </c>
      <c r="QR151" t="s">
        <v>1003</v>
      </c>
      <c r="QS151" t="s">
        <v>1002</v>
      </c>
      <c r="QT151">
        <v>0</v>
      </c>
      <c r="QU151" t="s">
        <v>1003</v>
      </c>
      <c r="QV151" t="s">
        <v>1002</v>
      </c>
      <c r="QW151">
        <v>0</v>
      </c>
      <c r="QX151" t="s">
        <v>1003</v>
      </c>
      <c r="QY151" t="s">
        <v>1002</v>
      </c>
      <c r="QZ151">
        <v>0</v>
      </c>
      <c r="RA151" t="s">
        <v>1003</v>
      </c>
      <c r="RB151" t="s">
        <v>1002</v>
      </c>
      <c r="RC151">
        <v>0</v>
      </c>
      <c r="RD151" t="s">
        <v>1003</v>
      </c>
      <c r="RE151" t="s">
        <v>1002</v>
      </c>
      <c r="RF151">
        <v>0</v>
      </c>
      <c r="RG151" t="s">
        <v>1003</v>
      </c>
      <c r="RH151" t="s">
        <v>1002</v>
      </c>
      <c r="RI151">
        <v>0</v>
      </c>
      <c r="RJ151" t="s">
        <v>1003</v>
      </c>
      <c r="RK151" t="s">
        <v>1002</v>
      </c>
      <c r="RL151">
        <v>0</v>
      </c>
      <c r="RM151" t="s">
        <v>1003</v>
      </c>
      <c r="RN151" t="s">
        <v>1002</v>
      </c>
      <c r="RO151">
        <v>0</v>
      </c>
      <c r="RP151" t="s">
        <v>1003</v>
      </c>
      <c r="RQ151" t="s">
        <v>1002</v>
      </c>
      <c r="RR151">
        <v>0</v>
      </c>
      <c r="RS151" t="s">
        <v>1003</v>
      </c>
      <c r="RT151" t="s">
        <v>1002</v>
      </c>
      <c r="RU151">
        <v>0</v>
      </c>
      <c r="RV151" t="s">
        <v>1003</v>
      </c>
      <c r="RW151" t="s">
        <v>1002</v>
      </c>
      <c r="RX151">
        <v>0</v>
      </c>
      <c r="RY151" t="s">
        <v>1003</v>
      </c>
      <c r="RZ151" t="s">
        <v>1002</v>
      </c>
      <c r="SA151">
        <v>0</v>
      </c>
      <c r="SB151" t="s">
        <v>1003</v>
      </c>
      <c r="SC151" t="s">
        <v>1002</v>
      </c>
      <c r="SD151">
        <v>0</v>
      </c>
      <c r="SE151" t="s">
        <v>1003</v>
      </c>
      <c r="SF151" t="s">
        <v>1002</v>
      </c>
      <c r="SG151">
        <v>0</v>
      </c>
      <c r="SH151" t="s">
        <v>1003</v>
      </c>
      <c r="SI151" t="s">
        <v>1002</v>
      </c>
      <c r="SJ151">
        <v>0</v>
      </c>
      <c r="SK151" t="s">
        <v>1003</v>
      </c>
      <c r="SL151" t="s">
        <v>1002</v>
      </c>
      <c r="SM151">
        <v>0</v>
      </c>
      <c r="SN151" t="s">
        <v>1003</v>
      </c>
      <c r="SO151" t="s">
        <v>1002</v>
      </c>
      <c r="SP151">
        <v>0</v>
      </c>
      <c r="SQ151" t="s">
        <v>1003</v>
      </c>
      <c r="SR151" t="s">
        <v>1002</v>
      </c>
      <c r="SS151">
        <v>0</v>
      </c>
      <c r="ST151" t="s">
        <v>1003</v>
      </c>
      <c r="SU151" t="s">
        <v>1002</v>
      </c>
      <c r="SV151">
        <v>0</v>
      </c>
      <c r="SW151" t="s">
        <v>1003</v>
      </c>
      <c r="SX151" t="s">
        <v>1002</v>
      </c>
      <c r="SY151">
        <v>0</v>
      </c>
      <c r="SZ151" t="s">
        <v>1003</v>
      </c>
      <c r="TA151" t="s">
        <v>1002</v>
      </c>
      <c r="TB151">
        <v>0</v>
      </c>
      <c r="TC151" t="s">
        <v>1003</v>
      </c>
      <c r="TD151" t="s">
        <v>1002</v>
      </c>
      <c r="TE151">
        <v>0</v>
      </c>
      <c r="TF151" t="s">
        <v>1003</v>
      </c>
      <c r="TG151" t="s">
        <v>1002</v>
      </c>
      <c r="TH151">
        <v>0</v>
      </c>
      <c r="TI151" t="s">
        <v>1003</v>
      </c>
      <c r="TJ151" t="s">
        <v>1002</v>
      </c>
      <c r="TK151">
        <v>0</v>
      </c>
      <c r="TL151" t="s">
        <v>1003</v>
      </c>
      <c r="TM151" t="s">
        <v>1002</v>
      </c>
      <c r="TN151">
        <v>0</v>
      </c>
      <c r="TO151" t="s">
        <v>1003</v>
      </c>
      <c r="TP151" t="s">
        <v>1002</v>
      </c>
      <c r="TQ151">
        <v>0</v>
      </c>
      <c r="TR151" t="s">
        <v>1003</v>
      </c>
      <c r="TS151" t="s">
        <v>1002</v>
      </c>
      <c r="TT151">
        <v>0</v>
      </c>
      <c r="TU151" t="s">
        <v>1003</v>
      </c>
      <c r="TV151" t="s">
        <v>1002</v>
      </c>
      <c r="TW151">
        <v>0</v>
      </c>
      <c r="TX151" t="s">
        <v>1003</v>
      </c>
      <c r="TY151" t="s">
        <v>1002</v>
      </c>
      <c r="TZ151">
        <v>0</v>
      </c>
      <c r="UA151" t="s">
        <v>1003</v>
      </c>
      <c r="UB151" t="s">
        <v>1002</v>
      </c>
      <c r="UC151">
        <v>0</v>
      </c>
      <c r="UD151" t="s">
        <v>1003</v>
      </c>
      <c r="UE151" t="s">
        <v>1002</v>
      </c>
      <c r="UF151">
        <v>0</v>
      </c>
      <c r="UG151" t="s">
        <v>1003</v>
      </c>
      <c r="UH151" t="s">
        <v>1002</v>
      </c>
      <c r="UI151">
        <v>0</v>
      </c>
      <c r="UJ151" t="s">
        <v>1003</v>
      </c>
      <c r="UK151" t="s">
        <v>1002</v>
      </c>
      <c r="UL151">
        <v>0</v>
      </c>
      <c r="UM151" t="s">
        <v>1003</v>
      </c>
      <c r="UN151" t="s">
        <v>1002</v>
      </c>
      <c r="UO151">
        <v>0</v>
      </c>
      <c r="UP151" t="s">
        <v>1003</v>
      </c>
      <c r="UQ151" t="s">
        <v>1002</v>
      </c>
      <c r="UR151">
        <v>0</v>
      </c>
      <c r="US151" t="s">
        <v>1003</v>
      </c>
      <c r="UT151" t="s">
        <v>1002</v>
      </c>
      <c r="UU151">
        <v>0</v>
      </c>
      <c r="UV151" t="s">
        <v>1003</v>
      </c>
      <c r="UW151" t="s">
        <v>1002</v>
      </c>
      <c r="UX151">
        <v>0</v>
      </c>
      <c r="UY151" t="s">
        <v>1003</v>
      </c>
      <c r="UZ151" t="s">
        <v>1002</v>
      </c>
      <c r="VA151">
        <v>0</v>
      </c>
      <c r="VB151" t="s">
        <v>1003</v>
      </c>
      <c r="VC151" t="s">
        <v>1002</v>
      </c>
      <c r="VD151">
        <v>0</v>
      </c>
      <c r="VE151" t="s">
        <v>1003</v>
      </c>
      <c r="VF151" t="s">
        <v>1002</v>
      </c>
      <c r="VG151">
        <v>0</v>
      </c>
      <c r="VH151" t="s">
        <v>1003</v>
      </c>
      <c r="VI151" t="s">
        <v>1002</v>
      </c>
      <c r="VJ151">
        <v>0</v>
      </c>
      <c r="VK151" t="s">
        <v>1003</v>
      </c>
      <c r="VL151" t="s">
        <v>1002</v>
      </c>
      <c r="VM151">
        <v>0</v>
      </c>
      <c r="VN151" t="s">
        <v>1003</v>
      </c>
      <c r="VO151" t="s">
        <v>1002</v>
      </c>
      <c r="VP151">
        <v>0</v>
      </c>
      <c r="VQ151" t="s">
        <v>1003</v>
      </c>
      <c r="VR151" t="s">
        <v>1002</v>
      </c>
      <c r="VS151">
        <v>0</v>
      </c>
      <c r="VT151" t="s">
        <v>1003</v>
      </c>
      <c r="VU151" t="s">
        <v>1002</v>
      </c>
      <c r="VV151">
        <v>0</v>
      </c>
      <c r="VW151" t="s">
        <v>1003</v>
      </c>
      <c r="VX151" t="s">
        <v>1002</v>
      </c>
      <c r="VY151">
        <v>0</v>
      </c>
      <c r="VZ151" t="s">
        <v>1003</v>
      </c>
      <c r="WA151" t="s">
        <v>1002</v>
      </c>
      <c r="WB151">
        <v>0</v>
      </c>
      <c r="WC151" t="s">
        <v>1003</v>
      </c>
      <c r="WD151" t="s">
        <v>1002</v>
      </c>
      <c r="WE151">
        <v>0</v>
      </c>
      <c r="WF151" t="s">
        <v>1003</v>
      </c>
      <c r="WG151" t="s">
        <v>1002</v>
      </c>
      <c r="WH151">
        <v>0</v>
      </c>
      <c r="WI151" t="s">
        <v>1003</v>
      </c>
      <c r="WJ151" t="s">
        <v>1002</v>
      </c>
      <c r="WK151">
        <v>0</v>
      </c>
      <c r="WL151" t="s">
        <v>1003</v>
      </c>
      <c r="WM151" t="s">
        <v>1002</v>
      </c>
      <c r="WN151">
        <v>0</v>
      </c>
      <c r="WO151" t="s">
        <v>1003</v>
      </c>
      <c r="WP151" t="s">
        <v>1002</v>
      </c>
      <c r="WQ151">
        <v>0</v>
      </c>
      <c r="WR151" t="s">
        <v>1003</v>
      </c>
      <c r="WS151" t="s">
        <v>1002</v>
      </c>
      <c r="WT151">
        <v>0</v>
      </c>
      <c r="WU151" t="s">
        <v>1003</v>
      </c>
      <c r="WV151" t="s">
        <v>1002</v>
      </c>
      <c r="WW151">
        <v>0</v>
      </c>
      <c r="WX151" t="s">
        <v>1003</v>
      </c>
      <c r="WY151" t="s">
        <v>1002</v>
      </c>
      <c r="WZ151">
        <v>0</v>
      </c>
      <c r="XA151" t="s">
        <v>1003</v>
      </c>
      <c r="XB151" t="s">
        <v>1002</v>
      </c>
      <c r="XC151">
        <v>0</v>
      </c>
      <c r="XD151" t="s">
        <v>1003</v>
      </c>
      <c r="XE151" t="s">
        <v>1002</v>
      </c>
      <c r="XF151">
        <v>0</v>
      </c>
      <c r="XG151" t="s">
        <v>1003</v>
      </c>
      <c r="XH151" t="s">
        <v>1002</v>
      </c>
      <c r="XI151">
        <v>0</v>
      </c>
      <c r="XJ151" t="s">
        <v>1003</v>
      </c>
      <c r="XK151" t="s">
        <v>1002</v>
      </c>
      <c r="XL151">
        <v>0</v>
      </c>
      <c r="XM151" t="s">
        <v>1003</v>
      </c>
      <c r="XN151" t="s">
        <v>1002</v>
      </c>
      <c r="XO151">
        <v>0</v>
      </c>
      <c r="XP151" t="s">
        <v>1003</v>
      </c>
      <c r="XQ151" t="s">
        <v>1002</v>
      </c>
      <c r="XR151">
        <v>0</v>
      </c>
      <c r="XS151" t="s">
        <v>1003</v>
      </c>
      <c r="XT151" t="s">
        <v>1002</v>
      </c>
      <c r="XU151">
        <v>0</v>
      </c>
      <c r="XV151" t="s">
        <v>1003</v>
      </c>
      <c r="XW151" t="s">
        <v>1002</v>
      </c>
      <c r="XX151">
        <v>0</v>
      </c>
      <c r="XY151" t="s">
        <v>1003</v>
      </c>
      <c r="XZ151" t="s">
        <v>1002</v>
      </c>
      <c r="YA151">
        <v>0</v>
      </c>
      <c r="YB151" t="s">
        <v>1003</v>
      </c>
      <c r="YC151" t="s">
        <v>1002</v>
      </c>
      <c r="YD151">
        <v>0</v>
      </c>
      <c r="YE151" t="s">
        <v>1003</v>
      </c>
      <c r="YF151" t="s">
        <v>1002</v>
      </c>
      <c r="YG151">
        <v>0</v>
      </c>
      <c r="YH151" t="s">
        <v>1003</v>
      </c>
      <c r="YI151" t="s">
        <v>1002</v>
      </c>
      <c r="YJ151">
        <v>0</v>
      </c>
      <c r="YK151" t="s">
        <v>1003</v>
      </c>
      <c r="YL151" t="s">
        <v>1002</v>
      </c>
      <c r="YM151">
        <v>0</v>
      </c>
      <c r="YN151" t="s">
        <v>1003</v>
      </c>
      <c r="YO151" t="s">
        <v>1002</v>
      </c>
      <c r="YP151">
        <v>0</v>
      </c>
      <c r="YQ151" t="s">
        <v>1003</v>
      </c>
    </row>
    <row r="152" spans="1:667" x14ac:dyDescent="0.2">
      <c r="A152" t="s">
        <v>4806</v>
      </c>
      <c r="B152" t="s">
        <v>4915</v>
      </c>
      <c r="C152" t="s">
        <v>4980</v>
      </c>
      <c r="D152" t="s">
        <v>4917</v>
      </c>
      <c r="E152" t="s">
        <v>4981</v>
      </c>
      <c r="F152" t="s">
        <v>1000</v>
      </c>
      <c r="G152" t="s">
        <v>4858</v>
      </c>
      <c r="H152" t="s">
        <v>1000</v>
      </c>
      <c r="I152" t="s">
        <v>1000</v>
      </c>
      <c r="J152" t="s">
        <v>4982</v>
      </c>
      <c r="K152" t="s">
        <v>1002</v>
      </c>
      <c r="L152">
        <v>0</v>
      </c>
      <c r="M152" t="s">
        <v>1003</v>
      </c>
      <c r="N152" t="s">
        <v>1002</v>
      </c>
      <c r="O152">
        <v>0</v>
      </c>
      <c r="P152" t="s">
        <v>1003</v>
      </c>
      <c r="Q152" t="s">
        <v>1002</v>
      </c>
      <c r="R152">
        <v>0</v>
      </c>
      <c r="S152" t="s">
        <v>1003</v>
      </c>
      <c r="T152" t="s">
        <v>1002</v>
      </c>
      <c r="U152">
        <v>0</v>
      </c>
      <c r="V152" t="s">
        <v>1003</v>
      </c>
      <c r="W152" t="s">
        <v>1002</v>
      </c>
      <c r="X152">
        <v>0</v>
      </c>
      <c r="Y152" t="s">
        <v>1003</v>
      </c>
      <c r="Z152" t="s">
        <v>1002</v>
      </c>
      <c r="AA152">
        <v>0</v>
      </c>
      <c r="AB152" t="s">
        <v>1003</v>
      </c>
      <c r="AC152" t="s">
        <v>1002</v>
      </c>
      <c r="AD152">
        <v>0</v>
      </c>
      <c r="AE152" t="s">
        <v>1003</v>
      </c>
      <c r="AF152" t="s">
        <v>1002</v>
      </c>
      <c r="AG152">
        <v>0</v>
      </c>
      <c r="AH152" t="s">
        <v>1003</v>
      </c>
      <c r="AI152" t="s">
        <v>1002</v>
      </c>
      <c r="AJ152">
        <v>0</v>
      </c>
      <c r="AK152" t="s">
        <v>1003</v>
      </c>
      <c r="AL152" t="s">
        <v>1002</v>
      </c>
      <c r="AM152">
        <v>0</v>
      </c>
      <c r="AN152" t="s">
        <v>1003</v>
      </c>
      <c r="AO152" t="s">
        <v>1002</v>
      </c>
      <c r="AP152">
        <v>0</v>
      </c>
      <c r="AQ152" t="s">
        <v>1003</v>
      </c>
      <c r="AR152" t="s">
        <v>1002</v>
      </c>
      <c r="AS152">
        <v>0</v>
      </c>
      <c r="AT152" t="s">
        <v>1003</v>
      </c>
      <c r="AU152" t="s">
        <v>1002</v>
      </c>
      <c r="AV152">
        <v>0</v>
      </c>
      <c r="AW152" t="s">
        <v>1003</v>
      </c>
      <c r="AX152" t="s">
        <v>1002</v>
      </c>
      <c r="AY152">
        <v>0</v>
      </c>
      <c r="AZ152" t="s">
        <v>1003</v>
      </c>
      <c r="BA152" t="s">
        <v>1002</v>
      </c>
      <c r="BB152">
        <v>0</v>
      </c>
      <c r="BC152" t="s">
        <v>1003</v>
      </c>
      <c r="BD152" t="s">
        <v>1002</v>
      </c>
      <c r="BE152">
        <v>0</v>
      </c>
      <c r="BF152" t="s">
        <v>1003</v>
      </c>
      <c r="BG152" t="s">
        <v>1002</v>
      </c>
      <c r="BH152">
        <v>0</v>
      </c>
      <c r="BI152" t="s">
        <v>1003</v>
      </c>
      <c r="BJ152" t="s">
        <v>1002</v>
      </c>
      <c r="BK152">
        <v>0</v>
      </c>
      <c r="BL152" t="s">
        <v>1003</v>
      </c>
      <c r="BM152" t="s">
        <v>1002</v>
      </c>
      <c r="BN152">
        <v>0</v>
      </c>
      <c r="BO152" t="s">
        <v>1003</v>
      </c>
      <c r="BP152" t="s">
        <v>1002</v>
      </c>
      <c r="BQ152">
        <v>0</v>
      </c>
      <c r="BR152" t="s">
        <v>1003</v>
      </c>
      <c r="BS152" t="s">
        <v>1002</v>
      </c>
      <c r="BT152">
        <v>0</v>
      </c>
      <c r="BU152" t="s">
        <v>1003</v>
      </c>
      <c r="BV152" t="s">
        <v>1002</v>
      </c>
      <c r="BW152">
        <v>0</v>
      </c>
      <c r="BX152" t="s">
        <v>1003</v>
      </c>
      <c r="BY152" t="s">
        <v>1002</v>
      </c>
      <c r="BZ152">
        <v>0</v>
      </c>
      <c r="CA152" t="s">
        <v>1003</v>
      </c>
      <c r="CB152" t="s">
        <v>1002</v>
      </c>
      <c r="CC152">
        <v>0</v>
      </c>
      <c r="CD152" t="s">
        <v>1003</v>
      </c>
      <c r="CE152" t="s">
        <v>1002</v>
      </c>
      <c r="CF152">
        <v>0</v>
      </c>
      <c r="CG152" t="s">
        <v>1003</v>
      </c>
      <c r="CH152" t="s">
        <v>1002</v>
      </c>
      <c r="CI152">
        <v>0</v>
      </c>
      <c r="CJ152" t="s">
        <v>1003</v>
      </c>
      <c r="CK152" t="s">
        <v>1002</v>
      </c>
      <c r="CL152">
        <v>0</v>
      </c>
      <c r="CM152" t="s">
        <v>1003</v>
      </c>
      <c r="CN152" t="s">
        <v>1002</v>
      </c>
      <c r="CO152">
        <v>0</v>
      </c>
      <c r="CP152" t="s">
        <v>1003</v>
      </c>
      <c r="CQ152" t="s">
        <v>1002</v>
      </c>
      <c r="CR152">
        <v>0</v>
      </c>
      <c r="CS152" t="s">
        <v>1003</v>
      </c>
      <c r="CT152" t="s">
        <v>1002</v>
      </c>
      <c r="CU152">
        <v>0</v>
      </c>
      <c r="CV152" t="s">
        <v>1003</v>
      </c>
      <c r="CW152" t="s">
        <v>1002</v>
      </c>
      <c r="CX152">
        <v>0</v>
      </c>
      <c r="CY152" t="s">
        <v>1003</v>
      </c>
      <c r="CZ152" t="s">
        <v>1002</v>
      </c>
      <c r="DA152">
        <v>0</v>
      </c>
      <c r="DB152" t="s">
        <v>1003</v>
      </c>
      <c r="DC152" t="s">
        <v>1002</v>
      </c>
      <c r="DD152">
        <v>0</v>
      </c>
      <c r="DE152" t="s">
        <v>1003</v>
      </c>
      <c r="DF152" t="s">
        <v>1002</v>
      </c>
      <c r="DG152">
        <v>0</v>
      </c>
      <c r="DH152" t="s">
        <v>1003</v>
      </c>
      <c r="DI152" t="s">
        <v>1002</v>
      </c>
      <c r="DJ152">
        <v>0</v>
      </c>
      <c r="DK152" t="s">
        <v>1003</v>
      </c>
      <c r="DL152" t="s">
        <v>1002</v>
      </c>
      <c r="DM152">
        <v>0</v>
      </c>
      <c r="DN152" t="s">
        <v>1003</v>
      </c>
      <c r="DO152" t="s">
        <v>1002</v>
      </c>
      <c r="DP152">
        <v>0</v>
      </c>
      <c r="DQ152" t="s">
        <v>1003</v>
      </c>
      <c r="DR152" t="s">
        <v>1002</v>
      </c>
      <c r="DS152">
        <v>0</v>
      </c>
      <c r="DT152" t="s">
        <v>1003</v>
      </c>
      <c r="DU152" t="s">
        <v>1002</v>
      </c>
      <c r="DV152">
        <v>0</v>
      </c>
      <c r="DW152" t="s">
        <v>1003</v>
      </c>
      <c r="DX152" t="s">
        <v>1002</v>
      </c>
      <c r="DY152">
        <v>0</v>
      </c>
      <c r="DZ152" t="s">
        <v>1003</v>
      </c>
      <c r="EA152" t="s">
        <v>1002</v>
      </c>
      <c r="EB152">
        <v>0</v>
      </c>
      <c r="EC152" t="s">
        <v>1003</v>
      </c>
      <c r="ED152" t="s">
        <v>1002</v>
      </c>
      <c r="EE152">
        <v>0</v>
      </c>
      <c r="EF152" t="s">
        <v>1003</v>
      </c>
      <c r="EG152" t="s">
        <v>1002</v>
      </c>
      <c r="EH152">
        <v>0</v>
      </c>
      <c r="EI152" t="s">
        <v>1003</v>
      </c>
      <c r="EJ152" t="s">
        <v>1002</v>
      </c>
      <c r="EK152">
        <v>0</v>
      </c>
      <c r="EL152" t="s">
        <v>1003</v>
      </c>
      <c r="EM152" t="s">
        <v>1002</v>
      </c>
      <c r="EN152">
        <v>0</v>
      </c>
      <c r="EO152" t="s">
        <v>1003</v>
      </c>
      <c r="EP152" t="s">
        <v>1002</v>
      </c>
      <c r="EQ152">
        <v>0</v>
      </c>
      <c r="ER152" t="s">
        <v>1003</v>
      </c>
      <c r="ES152" t="s">
        <v>1002</v>
      </c>
      <c r="ET152">
        <v>0</v>
      </c>
      <c r="EU152" t="s">
        <v>1003</v>
      </c>
      <c r="EV152" t="s">
        <v>1002</v>
      </c>
      <c r="EW152">
        <v>0</v>
      </c>
      <c r="EX152" t="s">
        <v>1003</v>
      </c>
      <c r="EY152" t="s">
        <v>1002</v>
      </c>
      <c r="EZ152">
        <v>0</v>
      </c>
      <c r="FA152" t="s">
        <v>1003</v>
      </c>
      <c r="FB152" t="s">
        <v>1002</v>
      </c>
      <c r="FC152">
        <v>0</v>
      </c>
      <c r="FD152" t="s">
        <v>1003</v>
      </c>
      <c r="FE152" t="s">
        <v>1002</v>
      </c>
      <c r="FF152">
        <v>0</v>
      </c>
      <c r="FG152" t="s">
        <v>1003</v>
      </c>
      <c r="FH152" t="s">
        <v>1002</v>
      </c>
      <c r="FI152">
        <v>0</v>
      </c>
      <c r="FJ152" t="s">
        <v>1003</v>
      </c>
      <c r="FK152" t="s">
        <v>1002</v>
      </c>
      <c r="FL152">
        <v>0</v>
      </c>
      <c r="FM152" t="s">
        <v>1003</v>
      </c>
      <c r="FN152" t="s">
        <v>1002</v>
      </c>
      <c r="FO152">
        <v>0</v>
      </c>
      <c r="FP152" t="s">
        <v>1003</v>
      </c>
      <c r="FQ152" t="s">
        <v>1002</v>
      </c>
      <c r="FR152">
        <v>0</v>
      </c>
      <c r="FS152" t="s">
        <v>1003</v>
      </c>
      <c r="FT152" t="s">
        <v>1002</v>
      </c>
      <c r="FU152">
        <v>0</v>
      </c>
      <c r="FV152" t="s">
        <v>1003</v>
      </c>
      <c r="FW152" t="s">
        <v>1002</v>
      </c>
      <c r="FX152">
        <v>0</v>
      </c>
      <c r="FY152" t="s">
        <v>1003</v>
      </c>
      <c r="FZ152" t="s">
        <v>1002</v>
      </c>
      <c r="GA152">
        <v>0</v>
      </c>
      <c r="GB152" t="s">
        <v>1003</v>
      </c>
      <c r="GC152" t="s">
        <v>1002</v>
      </c>
      <c r="GD152">
        <v>0</v>
      </c>
      <c r="GE152" t="s">
        <v>1003</v>
      </c>
      <c r="GF152" t="s">
        <v>1002</v>
      </c>
      <c r="GG152">
        <v>0</v>
      </c>
      <c r="GH152" t="s">
        <v>1003</v>
      </c>
      <c r="GI152" t="s">
        <v>1002</v>
      </c>
      <c r="GJ152">
        <v>0</v>
      </c>
      <c r="GK152" t="s">
        <v>1003</v>
      </c>
      <c r="GL152" t="s">
        <v>1002</v>
      </c>
      <c r="GM152">
        <v>0</v>
      </c>
      <c r="GN152" t="s">
        <v>1003</v>
      </c>
      <c r="GO152" t="s">
        <v>1002</v>
      </c>
      <c r="GP152">
        <v>0</v>
      </c>
      <c r="GQ152" t="s">
        <v>1003</v>
      </c>
      <c r="GR152" t="s">
        <v>1002</v>
      </c>
      <c r="GS152">
        <v>0</v>
      </c>
      <c r="GT152" t="s">
        <v>1003</v>
      </c>
      <c r="GU152" t="s">
        <v>1002</v>
      </c>
      <c r="GV152">
        <v>0</v>
      </c>
      <c r="GW152" t="s">
        <v>1003</v>
      </c>
      <c r="GX152" t="s">
        <v>1002</v>
      </c>
      <c r="GY152">
        <v>0</v>
      </c>
      <c r="GZ152" t="s">
        <v>1003</v>
      </c>
      <c r="HA152" t="s">
        <v>1002</v>
      </c>
      <c r="HB152">
        <v>0</v>
      </c>
      <c r="HC152" t="s">
        <v>1003</v>
      </c>
      <c r="HD152" t="s">
        <v>1002</v>
      </c>
      <c r="HE152">
        <v>0</v>
      </c>
      <c r="HF152" t="s">
        <v>1003</v>
      </c>
      <c r="HG152" t="s">
        <v>1002</v>
      </c>
      <c r="HH152">
        <v>0</v>
      </c>
      <c r="HI152" t="s">
        <v>1003</v>
      </c>
      <c r="HJ152" t="s">
        <v>1002</v>
      </c>
      <c r="HK152">
        <v>0</v>
      </c>
      <c r="HL152" t="s">
        <v>1003</v>
      </c>
      <c r="HM152" t="s">
        <v>1002</v>
      </c>
      <c r="HN152">
        <v>0</v>
      </c>
      <c r="HO152" t="s">
        <v>1003</v>
      </c>
      <c r="HP152" t="s">
        <v>1002</v>
      </c>
      <c r="HQ152">
        <v>0</v>
      </c>
      <c r="HR152" t="s">
        <v>1003</v>
      </c>
      <c r="HS152" t="s">
        <v>1002</v>
      </c>
      <c r="HT152">
        <v>0</v>
      </c>
      <c r="HU152" t="s">
        <v>1003</v>
      </c>
      <c r="HV152" t="s">
        <v>1002</v>
      </c>
      <c r="HW152">
        <v>0</v>
      </c>
      <c r="HX152" t="s">
        <v>1003</v>
      </c>
      <c r="HY152" t="s">
        <v>1002</v>
      </c>
      <c r="HZ152">
        <v>0</v>
      </c>
      <c r="IA152" t="s">
        <v>1003</v>
      </c>
      <c r="IB152" t="s">
        <v>1002</v>
      </c>
      <c r="IC152">
        <v>0</v>
      </c>
      <c r="ID152" t="s">
        <v>1003</v>
      </c>
      <c r="IE152" t="s">
        <v>1002</v>
      </c>
      <c r="IF152">
        <v>0</v>
      </c>
      <c r="IG152" t="s">
        <v>1003</v>
      </c>
      <c r="IH152" t="s">
        <v>1002</v>
      </c>
      <c r="II152">
        <v>0</v>
      </c>
      <c r="IJ152" t="s">
        <v>1003</v>
      </c>
      <c r="IK152" t="s">
        <v>1002</v>
      </c>
      <c r="IL152">
        <v>0</v>
      </c>
      <c r="IM152" t="s">
        <v>1003</v>
      </c>
      <c r="IN152" t="s">
        <v>1002</v>
      </c>
      <c r="IO152">
        <v>0</v>
      </c>
      <c r="IP152" t="s">
        <v>1003</v>
      </c>
      <c r="IQ152" t="s">
        <v>1002</v>
      </c>
      <c r="IR152">
        <v>0</v>
      </c>
      <c r="IS152" t="s">
        <v>1003</v>
      </c>
      <c r="IT152" t="s">
        <v>1002</v>
      </c>
      <c r="IU152">
        <v>0</v>
      </c>
      <c r="IV152" t="s">
        <v>1003</v>
      </c>
      <c r="IW152" t="s">
        <v>1002</v>
      </c>
      <c r="IX152">
        <v>0</v>
      </c>
      <c r="IY152" t="s">
        <v>1003</v>
      </c>
      <c r="IZ152" t="s">
        <v>1002</v>
      </c>
      <c r="JA152">
        <v>0</v>
      </c>
      <c r="JB152" t="s">
        <v>1003</v>
      </c>
      <c r="JC152" t="s">
        <v>1002</v>
      </c>
      <c r="JD152">
        <v>0</v>
      </c>
      <c r="JE152" t="s">
        <v>1003</v>
      </c>
      <c r="JF152" t="s">
        <v>1002</v>
      </c>
      <c r="JG152">
        <v>0</v>
      </c>
      <c r="JH152" t="s">
        <v>1003</v>
      </c>
      <c r="JI152" t="s">
        <v>1002</v>
      </c>
      <c r="JJ152">
        <v>0</v>
      </c>
      <c r="JK152" t="s">
        <v>1003</v>
      </c>
      <c r="JL152" t="s">
        <v>1002</v>
      </c>
      <c r="JM152">
        <v>0</v>
      </c>
      <c r="JN152" t="s">
        <v>1003</v>
      </c>
      <c r="JO152" t="s">
        <v>1002</v>
      </c>
      <c r="JP152">
        <v>0</v>
      </c>
      <c r="JQ152" t="s">
        <v>1003</v>
      </c>
      <c r="JR152" t="s">
        <v>1002</v>
      </c>
      <c r="JS152">
        <v>0</v>
      </c>
      <c r="JT152" t="s">
        <v>1003</v>
      </c>
      <c r="JU152" t="s">
        <v>1002</v>
      </c>
      <c r="JV152">
        <v>0</v>
      </c>
      <c r="JW152" t="s">
        <v>1003</v>
      </c>
      <c r="JX152" t="s">
        <v>1002</v>
      </c>
      <c r="JY152">
        <v>0</v>
      </c>
      <c r="JZ152" t="s">
        <v>1003</v>
      </c>
      <c r="KA152" t="s">
        <v>1002</v>
      </c>
      <c r="KB152">
        <v>0</v>
      </c>
      <c r="KC152" t="s">
        <v>1003</v>
      </c>
      <c r="KD152" t="s">
        <v>1002</v>
      </c>
      <c r="KE152">
        <v>0</v>
      </c>
      <c r="KF152" t="s">
        <v>1003</v>
      </c>
      <c r="KG152" t="s">
        <v>1002</v>
      </c>
      <c r="KH152">
        <v>0</v>
      </c>
      <c r="KI152" t="s">
        <v>1003</v>
      </c>
      <c r="KJ152" t="s">
        <v>1002</v>
      </c>
      <c r="KK152">
        <v>0</v>
      </c>
      <c r="KL152" t="s">
        <v>1003</v>
      </c>
      <c r="KM152" t="s">
        <v>1002</v>
      </c>
      <c r="KN152">
        <v>0</v>
      </c>
      <c r="KO152" t="s">
        <v>1003</v>
      </c>
      <c r="KP152" t="s">
        <v>1002</v>
      </c>
      <c r="KQ152">
        <v>0</v>
      </c>
      <c r="KR152" t="s">
        <v>1003</v>
      </c>
      <c r="KS152" t="s">
        <v>1002</v>
      </c>
      <c r="KT152">
        <v>0</v>
      </c>
      <c r="KU152" t="s">
        <v>1003</v>
      </c>
      <c r="KV152" t="s">
        <v>1002</v>
      </c>
      <c r="KW152">
        <v>0</v>
      </c>
      <c r="KX152" t="s">
        <v>1003</v>
      </c>
      <c r="KY152" t="s">
        <v>1002</v>
      </c>
      <c r="KZ152">
        <v>0</v>
      </c>
      <c r="LA152" t="s">
        <v>1003</v>
      </c>
      <c r="LB152" t="s">
        <v>1002</v>
      </c>
      <c r="LC152">
        <v>0</v>
      </c>
      <c r="LD152" t="s">
        <v>1003</v>
      </c>
      <c r="LE152" t="s">
        <v>1002</v>
      </c>
      <c r="LF152">
        <v>0</v>
      </c>
      <c r="LG152" t="s">
        <v>1003</v>
      </c>
      <c r="LH152" t="s">
        <v>1002</v>
      </c>
      <c r="LI152">
        <v>0</v>
      </c>
      <c r="LJ152" t="s">
        <v>1003</v>
      </c>
      <c r="LK152" t="s">
        <v>1002</v>
      </c>
      <c r="LL152">
        <v>0</v>
      </c>
      <c r="LM152" t="s">
        <v>1003</v>
      </c>
      <c r="LN152" t="s">
        <v>1002</v>
      </c>
      <c r="LO152">
        <v>0</v>
      </c>
      <c r="LP152" t="s">
        <v>1003</v>
      </c>
      <c r="LQ152" t="s">
        <v>1002</v>
      </c>
      <c r="LR152">
        <v>0</v>
      </c>
      <c r="LS152" t="s">
        <v>1003</v>
      </c>
      <c r="LT152" t="s">
        <v>1002</v>
      </c>
      <c r="LU152">
        <v>0</v>
      </c>
      <c r="LV152" t="s">
        <v>1003</v>
      </c>
      <c r="LW152" t="s">
        <v>1002</v>
      </c>
      <c r="LX152">
        <v>0</v>
      </c>
      <c r="LY152" t="s">
        <v>1003</v>
      </c>
      <c r="LZ152" t="s">
        <v>1002</v>
      </c>
      <c r="MA152">
        <v>0</v>
      </c>
      <c r="MB152" t="s">
        <v>1003</v>
      </c>
      <c r="MC152" t="s">
        <v>1002</v>
      </c>
      <c r="MD152">
        <v>0</v>
      </c>
      <c r="ME152" t="s">
        <v>1003</v>
      </c>
      <c r="MF152" t="s">
        <v>1002</v>
      </c>
      <c r="MG152">
        <v>0</v>
      </c>
      <c r="MH152" t="s">
        <v>1003</v>
      </c>
      <c r="MI152" t="s">
        <v>1002</v>
      </c>
      <c r="MJ152">
        <v>0</v>
      </c>
      <c r="MK152" t="s">
        <v>1003</v>
      </c>
      <c r="ML152" t="s">
        <v>1002</v>
      </c>
      <c r="MM152">
        <v>0</v>
      </c>
      <c r="MN152" t="s">
        <v>1003</v>
      </c>
      <c r="MO152" t="s">
        <v>1002</v>
      </c>
      <c r="MP152">
        <v>0</v>
      </c>
      <c r="MQ152" t="s">
        <v>1003</v>
      </c>
      <c r="MR152" t="s">
        <v>1002</v>
      </c>
      <c r="MS152">
        <v>0</v>
      </c>
      <c r="MT152" t="s">
        <v>1003</v>
      </c>
      <c r="MU152" t="s">
        <v>1002</v>
      </c>
      <c r="MV152">
        <v>0</v>
      </c>
      <c r="MW152" t="s">
        <v>1003</v>
      </c>
      <c r="MX152" t="s">
        <v>1002</v>
      </c>
      <c r="MY152">
        <v>0</v>
      </c>
      <c r="MZ152" t="s">
        <v>1003</v>
      </c>
      <c r="NA152" t="s">
        <v>1002</v>
      </c>
      <c r="NB152">
        <v>0</v>
      </c>
      <c r="NC152" t="s">
        <v>1003</v>
      </c>
      <c r="ND152" t="s">
        <v>1002</v>
      </c>
      <c r="NE152">
        <v>0</v>
      </c>
      <c r="NF152" t="s">
        <v>1003</v>
      </c>
      <c r="NG152" t="s">
        <v>1002</v>
      </c>
      <c r="NH152">
        <v>0</v>
      </c>
      <c r="NI152" t="s">
        <v>1003</v>
      </c>
      <c r="NJ152" t="s">
        <v>1002</v>
      </c>
      <c r="NK152">
        <v>0</v>
      </c>
      <c r="NL152" t="s">
        <v>1003</v>
      </c>
      <c r="NM152" t="s">
        <v>1002</v>
      </c>
      <c r="NN152">
        <v>0</v>
      </c>
      <c r="NO152" t="s">
        <v>1003</v>
      </c>
      <c r="NP152" t="s">
        <v>1002</v>
      </c>
      <c r="NQ152">
        <v>0</v>
      </c>
      <c r="NR152" t="s">
        <v>1003</v>
      </c>
      <c r="NS152" t="s">
        <v>1002</v>
      </c>
      <c r="NT152">
        <v>0</v>
      </c>
      <c r="NU152" t="s">
        <v>1003</v>
      </c>
      <c r="NV152" t="s">
        <v>1002</v>
      </c>
      <c r="NW152">
        <v>0</v>
      </c>
      <c r="NX152" t="s">
        <v>1003</v>
      </c>
      <c r="NY152" t="s">
        <v>1002</v>
      </c>
      <c r="NZ152">
        <v>0</v>
      </c>
      <c r="OA152" t="s">
        <v>1003</v>
      </c>
      <c r="OB152" t="s">
        <v>1002</v>
      </c>
      <c r="OC152">
        <v>0</v>
      </c>
      <c r="OD152" t="s">
        <v>1003</v>
      </c>
      <c r="OE152" t="s">
        <v>1002</v>
      </c>
      <c r="OF152">
        <v>0</v>
      </c>
      <c r="OG152" t="s">
        <v>1003</v>
      </c>
      <c r="OH152" t="s">
        <v>1002</v>
      </c>
      <c r="OI152">
        <v>0</v>
      </c>
      <c r="OJ152" t="s">
        <v>1003</v>
      </c>
      <c r="OK152" t="s">
        <v>1002</v>
      </c>
      <c r="OL152">
        <v>0</v>
      </c>
      <c r="OM152" t="s">
        <v>1003</v>
      </c>
      <c r="ON152" t="s">
        <v>1002</v>
      </c>
      <c r="OO152">
        <v>0</v>
      </c>
      <c r="OP152" t="s">
        <v>1003</v>
      </c>
      <c r="OQ152" t="s">
        <v>1002</v>
      </c>
      <c r="OR152">
        <v>0</v>
      </c>
      <c r="OS152" t="s">
        <v>1003</v>
      </c>
      <c r="OT152" t="s">
        <v>1002</v>
      </c>
      <c r="OU152">
        <v>0</v>
      </c>
      <c r="OV152" t="s">
        <v>1003</v>
      </c>
      <c r="OW152" t="s">
        <v>1002</v>
      </c>
      <c r="OX152">
        <v>0</v>
      </c>
      <c r="OY152" t="s">
        <v>1003</v>
      </c>
      <c r="OZ152" t="s">
        <v>1002</v>
      </c>
      <c r="PA152">
        <v>0</v>
      </c>
      <c r="PB152" t="s">
        <v>1003</v>
      </c>
      <c r="PC152" t="s">
        <v>1002</v>
      </c>
      <c r="PD152">
        <v>0</v>
      </c>
      <c r="PE152" t="s">
        <v>1003</v>
      </c>
      <c r="PF152" t="s">
        <v>1002</v>
      </c>
      <c r="PG152">
        <v>0</v>
      </c>
      <c r="PH152" t="s">
        <v>1003</v>
      </c>
      <c r="PI152" t="s">
        <v>1002</v>
      </c>
      <c r="PJ152">
        <v>0</v>
      </c>
      <c r="PK152" t="s">
        <v>1003</v>
      </c>
      <c r="PL152" t="s">
        <v>1002</v>
      </c>
      <c r="PM152">
        <v>0</v>
      </c>
      <c r="PN152" t="s">
        <v>1003</v>
      </c>
      <c r="PO152" t="s">
        <v>1002</v>
      </c>
      <c r="PP152">
        <v>0</v>
      </c>
      <c r="PQ152" t="s">
        <v>1003</v>
      </c>
      <c r="PR152" t="s">
        <v>1002</v>
      </c>
      <c r="PS152">
        <v>0</v>
      </c>
      <c r="PT152" t="s">
        <v>1003</v>
      </c>
      <c r="PU152" t="s">
        <v>1002</v>
      </c>
      <c r="PV152">
        <v>0</v>
      </c>
      <c r="PW152" t="s">
        <v>1003</v>
      </c>
      <c r="PX152" t="s">
        <v>1002</v>
      </c>
      <c r="PY152">
        <v>0</v>
      </c>
      <c r="PZ152" t="s">
        <v>1003</v>
      </c>
      <c r="QA152" t="s">
        <v>1002</v>
      </c>
      <c r="QB152">
        <v>0</v>
      </c>
      <c r="QC152" t="s">
        <v>1003</v>
      </c>
      <c r="QD152" t="s">
        <v>1002</v>
      </c>
      <c r="QE152">
        <v>0</v>
      </c>
      <c r="QF152" t="s">
        <v>1003</v>
      </c>
      <c r="QG152" t="s">
        <v>1002</v>
      </c>
      <c r="QH152">
        <v>0</v>
      </c>
      <c r="QI152" t="s">
        <v>1003</v>
      </c>
      <c r="QJ152" t="s">
        <v>1002</v>
      </c>
      <c r="QK152">
        <v>0</v>
      </c>
      <c r="QL152" t="s">
        <v>1003</v>
      </c>
      <c r="QM152" t="s">
        <v>1002</v>
      </c>
      <c r="QN152">
        <v>0</v>
      </c>
      <c r="QO152" t="s">
        <v>1003</v>
      </c>
      <c r="QP152" t="s">
        <v>1002</v>
      </c>
      <c r="QQ152">
        <v>0</v>
      </c>
      <c r="QR152" t="s">
        <v>1003</v>
      </c>
      <c r="QS152" t="s">
        <v>1002</v>
      </c>
      <c r="QT152">
        <v>0</v>
      </c>
      <c r="QU152" t="s">
        <v>1003</v>
      </c>
      <c r="QV152" t="s">
        <v>1002</v>
      </c>
      <c r="QW152">
        <v>0</v>
      </c>
      <c r="QX152" t="s">
        <v>1003</v>
      </c>
      <c r="QY152" t="s">
        <v>1002</v>
      </c>
      <c r="QZ152">
        <v>0</v>
      </c>
      <c r="RA152" t="s">
        <v>1003</v>
      </c>
      <c r="RB152" t="s">
        <v>1002</v>
      </c>
      <c r="RC152">
        <v>0</v>
      </c>
      <c r="RD152" t="s">
        <v>1003</v>
      </c>
      <c r="RE152" t="s">
        <v>1002</v>
      </c>
      <c r="RF152">
        <v>0</v>
      </c>
      <c r="RG152" t="s">
        <v>1003</v>
      </c>
      <c r="RH152" t="s">
        <v>1002</v>
      </c>
      <c r="RI152">
        <v>0</v>
      </c>
      <c r="RJ152" t="s">
        <v>1003</v>
      </c>
      <c r="RK152" t="s">
        <v>1002</v>
      </c>
      <c r="RL152">
        <v>0</v>
      </c>
      <c r="RM152" t="s">
        <v>1003</v>
      </c>
      <c r="RN152" t="s">
        <v>1002</v>
      </c>
      <c r="RO152">
        <v>0</v>
      </c>
      <c r="RP152" t="s">
        <v>1003</v>
      </c>
      <c r="RQ152" t="s">
        <v>1002</v>
      </c>
      <c r="RR152">
        <v>0</v>
      </c>
      <c r="RS152" t="s">
        <v>1003</v>
      </c>
      <c r="RT152" t="s">
        <v>1002</v>
      </c>
      <c r="RU152">
        <v>0</v>
      </c>
      <c r="RV152" t="s">
        <v>1003</v>
      </c>
      <c r="RW152" t="s">
        <v>1002</v>
      </c>
      <c r="RX152">
        <v>0</v>
      </c>
      <c r="RY152" t="s">
        <v>1003</v>
      </c>
      <c r="RZ152" t="s">
        <v>1002</v>
      </c>
      <c r="SA152">
        <v>0</v>
      </c>
      <c r="SB152" t="s">
        <v>1003</v>
      </c>
      <c r="SC152" t="s">
        <v>1002</v>
      </c>
      <c r="SD152">
        <v>0</v>
      </c>
      <c r="SE152" t="s">
        <v>1003</v>
      </c>
      <c r="SF152" t="s">
        <v>1002</v>
      </c>
      <c r="SG152">
        <v>0</v>
      </c>
      <c r="SH152" t="s">
        <v>1003</v>
      </c>
      <c r="SI152" t="s">
        <v>1002</v>
      </c>
      <c r="SJ152">
        <v>0</v>
      </c>
      <c r="SK152" t="s">
        <v>1003</v>
      </c>
      <c r="SL152" t="s">
        <v>1002</v>
      </c>
      <c r="SM152">
        <v>0</v>
      </c>
      <c r="SN152" t="s">
        <v>1003</v>
      </c>
      <c r="SO152" t="s">
        <v>1002</v>
      </c>
      <c r="SP152">
        <v>0</v>
      </c>
      <c r="SQ152" t="s">
        <v>1003</v>
      </c>
      <c r="SR152" t="s">
        <v>1002</v>
      </c>
      <c r="SS152">
        <v>0</v>
      </c>
      <c r="ST152" t="s">
        <v>1003</v>
      </c>
      <c r="SU152" t="s">
        <v>1002</v>
      </c>
      <c r="SV152">
        <v>0</v>
      </c>
      <c r="SW152" t="s">
        <v>1003</v>
      </c>
      <c r="SX152" t="s">
        <v>1002</v>
      </c>
      <c r="SY152">
        <v>0</v>
      </c>
      <c r="SZ152" t="s">
        <v>1003</v>
      </c>
      <c r="TA152" t="s">
        <v>1002</v>
      </c>
      <c r="TB152">
        <v>0</v>
      </c>
      <c r="TC152" t="s">
        <v>1003</v>
      </c>
      <c r="TD152" t="s">
        <v>1002</v>
      </c>
      <c r="TE152">
        <v>0</v>
      </c>
      <c r="TF152" t="s">
        <v>1003</v>
      </c>
      <c r="TG152" t="s">
        <v>1002</v>
      </c>
      <c r="TH152">
        <v>0</v>
      </c>
      <c r="TI152" t="s">
        <v>1003</v>
      </c>
      <c r="TJ152" t="s">
        <v>1002</v>
      </c>
      <c r="TK152">
        <v>0</v>
      </c>
      <c r="TL152" t="s">
        <v>1003</v>
      </c>
      <c r="TM152" t="s">
        <v>1002</v>
      </c>
      <c r="TN152">
        <v>0</v>
      </c>
      <c r="TO152" t="s">
        <v>1003</v>
      </c>
      <c r="TP152" t="s">
        <v>1002</v>
      </c>
      <c r="TQ152">
        <v>0</v>
      </c>
      <c r="TR152" t="s">
        <v>1003</v>
      </c>
      <c r="TS152" t="s">
        <v>1002</v>
      </c>
      <c r="TT152">
        <v>0</v>
      </c>
      <c r="TU152" t="s">
        <v>1003</v>
      </c>
      <c r="TV152" t="s">
        <v>1002</v>
      </c>
      <c r="TW152">
        <v>0</v>
      </c>
      <c r="TX152" t="s">
        <v>1003</v>
      </c>
      <c r="TY152" t="s">
        <v>1002</v>
      </c>
      <c r="TZ152">
        <v>0</v>
      </c>
      <c r="UA152" t="s">
        <v>1003</v>
      </c>
      <c r="UB152" t="s">
        <v>1002</v>
      </c>
      <c r="UC152">
        <v>0</v>
      </c>
      <c r="UD152" t="s">
        <v>1003</v>
      </c>
      <c r="UE152" t="s">
        <v>1002</v>
      </c>
      <c r="UF152">
        <v>0</v>
      </c>
      <c r="UG152" t="s">
        <v>1003</v>
      </c>
      <c r="UH152" t="s">
        <v>1002</v>
      </c>
      <c r="UI152">
        <v>0</v>
      </c>
      <c r="UJ152" t="s">
        <v>1003</v>
      </c>
      <c r="UK152" t="s">
        <v>1002</v>
      </c>
      <c r="UL152">
        <v>0</v>
      </c>
      <c r="UM152" t="s">
        <v>1003</v>
      </c>
      <c r="UN152" t="s">
        <v>1002</v>
      </c>
      <c r="UO152">
        <v>0</v>
      </c>
      <c r="UP152" t="s">
        <v>1003</v>
      </c>
      <c r="UQ152" t="s">
        <v>1002</v>
      </c>
      <c r="UR152">
        <v>0</v>
      </c>
      <c r="US152" t="s">
        <v>1003</v>
      </c>
      <c r="UT152" t="s">
        <v>1002</v>
      </c>
      <c r="UU152">
        <v>0</v>
      </c>
      <c r="UV152" t="s">
        <v>1003</v>
      </c>
      <c r="UW152" t="s">
        <v>1002</v>
      </c>
      <c r="UX152">
        <v>0</v>
      </c>
      <c r="UY152" t="s">
        <v>1003</v>
      </c>
      <c r="UZ152" t="s">
        <v>1002</v>
      </c>
      <c r="VA152">
        <v>0</v>
      </c>
      <c r="VB152" t="s">
        <v>1003</v>
      </c>
      <c r="VC152" t="s">
        <v>1002</v>
      </c>
      <c r="VD152">
        <v>0</v>
      </c>
      <c r="VE152" t="s">
        <v>1003</v>
      </c>
      <c r="VF152" t="s">
        <v>1002</v>
      </c>
      <c r="VG152">
        <v>0</v>
      </c>
      <c r="VH152" t="s">
        <v>1003</v>
      </c>
      <c r="VI152" t="s">
        <v>1002</v>
      </c>
      <c r="VJ152">
        <v>0</v>
      </c>
      <c r="VK152" t="s">
        <v>1003</v>
      </c>
      <c r="VL152" t="s">
        <v>1002</v>
      </c>
      <c r="VM152">
        <v>0</v>
      </c>
      <c r="VN152" t="s">
        <v>1003</v>
      </c>
      <c r="VO152" t="s">
        <v>1002</v>
      </c>
      <c r="VP152">
        <v>0</v>
      </c>
      <c r="VQ152" t="s">
        <v>1003</v>
      </c>
      <c r="VR152" t="s">
        <v>1002</v>
      </c>
      <c r="VS152">
        <v>0</v>
      </c>
      <c r="VT152" t="s">
        <v>1003</v>
      </c>
      <c r="VU152" t="s">
        <v>1002</v>
      </c>
      <c r="VV152">
        <v>0</v>
      </c>
      <c r="VW152" t="s">
        <v>1003</v>
      </c>
      <c r="VX152" t="s">
        <v>1002</v>
      </c>
      <c r="VY152">
        <v>0</v>
      </c>
      <c r="VZ152" t="s">
        <v>1003</v>
      </c>
      <c r="WA152" t="s">
        <v>1002</v>
      </c>
      <c r="WB152">
        <v>0</v>
      </c>
      <c r="WC152" t="s">
        <v>1003</v>
      </c>
      <c r="WD152" t="s">
        <v>1002</v>
      </c>
      <c r="WE152">
        <v>0</v>
      </c>
      <c r="WF152" t="s">
        <v>1003</v>
      </c>
      <c r="WG152" t="s">
        <v>1002</v>
      </c>
      <c r="WH152">
        <v>0</v>
      </c>
      <c r="WI152" t="s">
        <v>1003</v>
      </c>
      <c r="WJ152" t="s">
        <v>1002</v>
      </c>
      <c r="WK152">
        <v>0</v>
      </c>
      <c r="WL152" t="s">
        <v>1003</v>
      </c>
      <c r="WM152" t="s">
        <v>1002</v>
      </c>
      <c r="WN152">
        <v>0</v>
      </c>
      <c r="WO152" t="s">
        <v>1003</v>
      </c>
      <c r="WP152" t="s">
        <v>1002</v>
      </c>
      <c r="WQ152">
        <v>0</v>
      </c>
      <c r="WR152" t="s">
        <v>1003</v>
      </c>
      <c r="WS152" t="s">
        <v>1002</v>
      </c>
      <c r="WT152">
        <v>0</v>
      </c>
      <c r="WU152" t="s">
        <v>1003</v>
      </c>
      <c r="WV152" t="s">
        <v>1002</v>
      </c>
      <c r="WW152">
        <v>0</v>
      </c>
      <c r="WX152" t="s">
        <v>1003</v>
      </c>
      <c r="WY152" t="s">
        <v>1002</v>
      </c>
      <c r="WZ152">
        <v>0</v>
      </c>
      <c r="XA152" t="s">
        <v>1003</v>
      </c>
      <c r="XB152" t="s">
        <v>1002</v>
      </c>
      <c r="XC152">
        <v>0</v>
      </c>
      <c r="XD152" t="s">
        <v>1003</v>
      </c>
      <c r="XE152" t="s">
        <v>1002</v>
      </c>
      <c r="XF152">
        <v>0</v>
      </c>
      <c r="XG152" t="s">
        <v>1003</v>
      </c>
      <c r="XH152" t="s">
        <v>1002</v>
      </c>
      <c r="XI152">
        <v>0</v>
      </c>
      <c r="XJ152" t="s">
        <v>1003</v>
      </c>
      <c r="XK152" t="s">
        <v>1002</v>
      </c>
      <c r="XL152">
        <v>0</v>
      </c>
      <c r="XM152" t="s">
        <v>1003</v>
      </c>
      <c r="XN152" t="s">
        <v>1002</v>
      </c>
      <c r="XO152">
        <v>0</v>
      </c>
      <c r="XP152" t="s">
        <v>1003</v>
      </c>
      <c r="XQ152" t="s">
        <v>1002</v>
      </c>
      <c r="XR152">
        <v>0</v>
      </c>
      <c r="XS152" t="s">
        <v>1003</v>
      </c>
      <c r="XT152" t="s">
        <v>1002</v>
      </c>
      <c r="XU152">
        <v>0</v>
      </c>
      <c r="XV152" t="s">
        <v>1003</v>
      </c>
      <c r="XW152" t="s">
        <v>1002</v>
      </c>
      <c r="XX152">
        <v>0</v>
      </c>
      <c r="XY152" t="s">
        <v>1003</v>
      </c>
      <c r="XZ152" t="s">
        <v>1002</v>
      </c>
      <c r="YA152">
        <v>0</v>
      </c>
      <c r="YB152" t="s">
        <v>1003</v>
      </c>
      <c r="YC152" t="s">
        <v>1002</v>
      </c>
      <c r="YD152">
        <v>0</v>
      </c>
      <c r="YE152" t="s">
        <v>1003</v>
      </c>
      <c r="YF152" t="s">
        <v>1002</v>
      </c>
      <c r="YG152">
        <v>0</v>
      </c>
      <c r="YH152" t="s">
        <v>1003</v>
      </c>
      <c r="YI152" t="s">
        <v>1002</v>
      </c>
      <c r="YJ152">
        <v>0</v>
      </c>
      <c r="YK152" t="s">
        <v>1003</v>
      </c>
      <c r="YL152" t="s">
        <v>1002</v>
      </c>
      <c r="YM152">
        <v>0</v>
      </c>
      <c r="YN152" t="s">
        <v>1003</v>
      </c>
      <c r="YO152" t="s">
        <v>1002</v>
      </c>
      <c r="YP152">
        <v>0</v>
      </c>
      <c r="YQ152" t="s">
        <v>1003</v>
      </c>
    </row>
    <row r="153" spans="1:667" x14ac:dyDescent="0.2">
      <c r="A153" t="s">
        <v>4806</v>
      </c>
      <c r="B153" t="s">
        <v>4915</v>
      </c>
      <c r="C153" t="s">
        <v>4983</v>
      </c>
      <c r="D153" t="s">
        <v>4984</v>
      </c>
      <c r="E153" t="s">
        <v>4985</v>
      </c>
      <c r="F153" t="s">
        <v>1000</v>
      </c>
      <c r="G153" t="s">
        <v>4913</v>
      </c>
      <c r="H153" t="s">
        <v>1000</v>
      </c>
      <c r="I153" t="s">
        <v>1000</v>
      </c>
      <c r="J153" t="s">
        <v>4986</v>
      </c>
      <c r="K153" t="s">
        <v>1002</v>
      </c>
      <c r="L153">
        <v>0</v>
      </c>
      <c r="M153" t="s">
        <v>1003</v>
      </c>
      <c r="N153" t="s">
        <v>1002</v>
      </c>
      <c r="O153">
        <v>0</v>
      </c>
      <c r="P153" t="s">
        <v>1003</v>
      </c>
      <c r="Q153" t="s">
        <v>1002</v>
      </c>
      <c r="R153">
        <v>0</v>
      </c>
      <c r="S153" t="s">
        <v>1003</v>
      </c>
      <c r="T153" t="s">
        <v>1002</v>
      </c>
      <c r="U153">
        <v>0</v>
      </c>
      <c r="V153" t="s">
        <v>1003</v>
      </c>
      <c r="W153" t="s">
        <v>1013</v>
      </c>
      <c r="X153">
        <v>1</v>
      </c>
      <c r="Y153" t="s">
        <v>4987</v>
      </c>
      <c r="Z153" t="s">
        <v>1002</v>
      </c>
      <c r="AA153">
        <v>0</v>
      </c>
      <c r="AB153" t="s">
        <v>1003</v>
      </c>
      <c r="AC153" t="s">
        <v>1002</v>
      </c>
      <c r="AD153">
        <v>0</v>
      </c>
      <c r="AE153" t="s">
        <v>1003</v>
      </c>
      <c r="AF153" t="s">
        <v>1002</v>
      </c>
      <c r="AG153">
        <v>0</v>
      </c>
      <c r="AH153" t="s">
        <v>1003</v>
      </c>
      <c r="AI153" t="s">
        <v>1002</v>
      </c>
      <c r="AJ153">
        <v>0</v>
      </c>
      <c r="AK153" t="s">
        <v>1003</v>
      </c>
      <c r="AL153" t="s">
        <v>1002</v>
      </c>
      <c r="AM153">
        <v>0</v>
      </c>
      <c r="AN153" t="s">
        <v>1003</v>
      </c>
      <c r="AO153" t="s">
        <v>1002</v>
      </c>
      <c r="AP153">
        <v>0</v>
      </c>
      <c r="AQ153" t="s">
        <v>1003</v>
      </c>
      <c r="AR153" t="s">
        <v>1013</v>
      </c>
      <c r="AS153">
        <v>1</v>
      </c>
      <c r="AT153" t="s">
        <v>4988</v>
      </c>
      <c r="AU153" t="s">
        <v>1002</v>
      </c>
      <c r="AV153">
        <v>0</v>
      </c>
      <c r="AW153" t="s">
        <v>1003</v>
      </c>
      <c r="AX153" t="s">
        <v>1002</v>
      </c>
      <c r="AY153">
        <v>0</v>
      </c>
      <c r="AZ153" t="s">
        <v>1003</v>
      </c>
      <c r="BA153" t="s">
        <v>1002</v>
      </c>
      <c r="BB153">
        <v>0</v>
      </c>
      <c r="BC153" t="s">
        <v>1003</v>
      </c>
      <c r="BD153" t="s">
        <v>1002</v>
      </c>
      <c r="BE153">
        <v>0</v>
      </c>
      <c r="BF153" t="s">
        <v>1003</v>
      </c>
      <c r="BG153" t="s">
        <v>1002</v>
      </c>
      <c r="BH153">
        <v>0</v>
      </c>
      <c r="BI153" t="s">
        <v>1003</v>
      </c>
      <c r="BJ153" t="s">
        <v>1002</v>
      </c>
      <c r="BK153">
        <v>0</v>
      </c>
      <c r="BL153" t="s">
        <v>1003</v>
      </c>
      <c r="BM153" t="s">
        <v>1002</v>
      </c>
      <c r="BN153">
        <v>0</v>
      </c>
      <c r="BO153" t="s">
        <v>1003</v>
      </c>
      <c r="BP153" t="s">
        <v>1002</v>
      </c>
      <c r="BQ153">
        <v>0</v>
      </c>
      <c r="BR153" t="s">
        <v>1003</v>
      </c>
      <c r="BS153" t="s">
        <v>1002</v>
      </c>
      <c r="BT153">
        <v>0</v>
      </c>
      <c r="BU153" t="s">
        <v>1003</v>
      </c>
      <c r="BV153" t="s">
        <v>1002</v>
      </c>
      <c r="BW153">
        <v>0</v>
      </c>
      <c r="BX153" t="s">
        <v>1003</v>
      </c>
      <c r="BY153" t="s">
        <v>1002</v>
      </c>
      <c r="BZ153">
        <v>0</v>
      </c>
      <c r="CA153" t="s">
        <v>1003</v>
      </c>
      <c r="CB153" t="s">
        <v>1002</v>
      </c>
      <c r="CC153">
        <v>0</v>
      </c>
      <c r="CD153" t="s">
        <v>1003</v>
      </c>
      <c r="CE153" t="s">
        <v>1002</v>
      </c>
      <c r="CF153">
        <v>0</v>
      </c>
      <c r="CG153" t="s">
        <v>1003</v>
      </c>
      <c r="CH153" t="s">
        <v>1002</v>
      </c>
      <c r="CI153">
        <v>0</v>
      </c>
      <c r="CJ153" t="s">
        <v>1003</v>
      </c>
      <c r="CK153" t="s">
        <v>1002</v>
      </c>
      <c r="CL153">
        <v>0</v>
      </c>
      <c r="CM153" t="s">
        <v>1003</v>
      </c>
      <c r="CN153" t="s">
        <v>1002</v>
      </c>
      <c r="CO153">
        <v>0</v>
      </c>
      <c r="CP153" t="s">
        <v>1003</v>
      </c>
      <c r="CQ153" t="s">
        <v>1002</v>
      </c>
      <c r="CR153">
        <v>0</v>
      </c>
      <c r="CS153" t="s">
        <v>1003</v>
      </c>
      <c r="CT153" t="s">
        <v>1002</v>
      </c>
      <c r="CU153">
        <v>0</v>
      </c>
      <c r="CV153" t="s">
        <v>1003</v>
      </c>
      <c r="CW153" t="s">
        <v>1002</v>
      </c>
      <c r="CX153">
        <v>0</v>
      </c>
      <c r="CY153" t="s">
        <v>1003</v>
      </c>
      <c r="CZ153" t="s">
        <v>1002</v>
      </c>
      <c r="DA153">
        <v>0</v>
      </c>
      <c r="DB153" t="s">
        <v>1003</v>
      </c>
      <c r="DC153" t="s">
        <v>1002</v>
      </c>
      <c r="DD153">
        <v>0</v>
      </c>
      <c r="DE153" t="s">
        <v>1003</v>
      </c>
      <c r="DF153" t="s">
        <v>1002</v>
      </c>
      <c r="DG153">
        <v>0</v>
      </c>
      <c r="DH153" t="s">
        <v>1003</v>
      </c>
      <c r="DI153" t="s">
        <v>1002</v>
      </c>
      <c r="DJ153">
        <v>0</v>
      </c>
      <c r="DK153" t="s">
        <v>1003</v>
      </c>
      <c r="DL153" t="s">
        <v>1002</v>
      </c>
      <c r="DM153">
        <v>0</v>
      </c>
      <c r="DN153" t="s">
        <v>1003</v>
      </c>
      <c r="DO153" t="s">
        <v>1013</v>
      </c>
      <c r="DP153">
        <v>1</v>
      </c>
      <c r="DQ153" t="s">
        <v>4989</v>
      </c>
      <c r="DR153" t="s">
        <v>1013</v>
      </c>
      <c r="DS153">
        <v>1</v>
      </c>
      <c r="DT153" t="s">
        <v>4990</v>
      </c>
      <c r="DU153" t="s">
        <v>1002</v>
      </c>
      <c r="DV153">
        <v>0</v>
      </c>
      <c r="DW153" t="s">
        <v>1003</v>
      </c>
      <c r="DX153" t="s">
        <v>1002</v>
      </c>
      <c r="DY153">
        <v>0</v>
      </c>
      <c r="DZ153" t="s">
        <v>1003</v>
      </c>
      <c r="EA153" t="s">
        <v>1002</v>
      </c>
      <c r="EB153">
        <v>0</v>
      </c>
      <c r="EC153" t="s">
        <v>1003</v>
      </c>
      <c r="ED153" t="s">
        <v>1002</v>
      </c>
      <c r="EE153">
        <v>0</v>
      </c>
      <c r="EF153" t="s">
        <v>1003</v>
      </c>
      <c r="EG153" t="s">
        <v>1002</v>
      </c>
      <c r="EH153">
        <v>0</v>
      </c>
      <c r="EI153" t="s">
        <v>1003</v>
      </c>
      <c r="EJ153" t="s">
        <v>1002</v>
      </c>
      <c r="EK153">
        <v>0</v>
      </c>
      <c r="EL153" t="s">
        <v>1003</v>
      </c>
      <c r="EM153" t="s">
        <v>1002</v>
      </c>
      <c r="EN153">
        <v>0</v>
      </c>
      <c r="EO153" t="s">
        <v>1003</v>
      </c>
      <c r="EP153" t="s">
        <v>1002</v>
      </c>
      <c r="EQ153">
        <v>0</v>
      </c>
      <c r="ER153" t="s">
        <v>1003</v>
      </c>
      <c r="ES153" t="s">
        <v>1002</v>
      </c>
      <c r="ET153">
        <v>0</v>
      </c>
      <c r="EU153" t="s">
        <v>1003</v>
      </c>
      <c r="EV153" t="s">
        <v>1002</v>
      </c>
      <c r="EW153">
        <v>0</v>
      </c>
      <c r="EX153" t="s">
        <v>1003</v>
      </c>
      <c r="EY153" t="s">
        <v>1002</v>
      </c>
      <c r="EZ153">
        <v>0</v>
      </c>
      <c r="FA153" t="s">
        <v>1003</v>
      </c>
      <c r="FB153" t="s">
        <v>1002</v>
      </c>
      <c r="FC153">
        <v>0</v>
      </c>
      <c r="FD153" t="s">
        <v>1003</v>
      </c>
      <c r="FE153" t="s">
        <v>1002</v>
      </c>
      <c r="FF153">
        <v>0</v>
      </c>
      <c r="FG153" t="s">
        <v>1003</v>
      </c>
      <c r="FH153" t="s">
        <v>1002</v>
      </c>
      <c r="FI153">
        <v>0</v>
      </c>
      <c r="FJ153" t="s">
        <v>1003</v>
      </c>
      <c r="FK153" t="s">
        <v>1002</v>
      </c>
      <c r="FL153">
        <v>0</v>
      </c>
      <c r="FM153" t="s">
        <v>1003</v>
      </c>
      <c r="FN153" t="s">
        <v>1002</v>
      </c>
      <c r="FO153">
        <v>0</v>
      </c>
      <c r="FP153" t="s">
        <v>1003</v>
      </c>
      <c r="FQ153" t="s">
        <v>1002</v>
      </c>
      <c r="FR153">
        <v>0</v>
      </c>
      <c r="FS153" t="s">
        <v>1003</v>
      </c>
      <c r="FT153" t="s">
        <v>1002</v>
      </c>
      <c r="FU153">
        <v>0</v>
      </c>
      <c r="FV153" t="s">
        <v>1003</v>
      </c>
      <c r="FW153" t="s">
        <v>1002</v>
      </c>
      <c r="FX153">
        <v>0</v>
      </c>
      <c r="FY153" t="s">
        <v>1003</v>
      </c>
      <c r="FZ153" t="s">
        <v>1002</v>
      </c>
      <c r="GA153">
        <v>0</v>
      </c>
      <c r="GB153" t="s">
        <v>1003</v>
      </c>
      <c r="GC153" t="s">
        <v>1002</v>
      </c>
      <c r="GD153">
        <v>0</v>
      </c>
      <c r="GE153" t="s">
        <v>1003</v>
      </c>
      <c r="GF153" t="s">
        <v>1002</v>
      </c>
      <c r="GG153">
        <v>0</v>
      </c>
      <c r="GH153" t="s">
        <v>1003</v>
      </c>
      <c r="GI153" t="s">
        <v>1002</v>
      </c>
      <c r="GJ153">
        <v>0</v>
      </c>
      <c r="GK153" t="s">
        <v>1003</v>
      </c>
      <c r="GL153" t="s">
        <v>1002</v>
      </c>
      <c r="GM153">
        <v>0</v>
      </c>
      <c r="GN153" t="s">
        <v>1003</v>
      </c>
      <c r="GO153" t="s">
        <v>1002</v>
      </c>
      <c r="GP153">
        <v>0</v>
      </c>
      <c r="GQ153" t="s">
        <v>1003</v>
      </c>
      <c r="GR153" t="s">
        <v>1002</v>
      </c>
      <c r="GS153">
        <v>0</v>
      </c>
      <c r="GT153" t="s">
        <v>1003</v>
      </c>
      <c r="GU153" t="s">
        <v>1002</v>
      </c>
      <c r="GV153">
        <v>0</v>
      </c>
      <c r="GW153" t="s">
        <v>1003</v>
      </c>
      <c r="GX153" t="s">
        <v>1002</v>
      </c>
      <c r="GY153">
        <v>0</v>
      </c>
      <c r="GZ153" t="s">
        <v>1003</v>
      </c>
      <c r="HA153" t="s">
        <v>1002</v>
      </c>
      <c r="HB153">
        <v>0</v>
      </c>
      <c r="HC153" t="s">
        <v>1003</v>
      </c>
      <c r="HD153" t="s">
        <v>1002</v>
      </c>
      <c r="HE153">
        <v>0</v>
      </c>
      <c r="HF153" t="s">
        <v>1003</v>
      </c>
      <c r="HG153" t="s">
        <v>1002</v>
      </c>
      <c r="HH153">
        <v>0</v>
      </c>
      <c r="HI153" t="s">
        <v>1003</v>
      </c>
      <c r="HJ153" t="s">
        <v>1002</v>
      </c>
      <c r="HK153">
        <v>0</v>
      </c>
      <c r="HL153" t="s">
        <v>1003</v>
      </c>
      <c r="HM153" t="s">
        <v>1002</v>
      </c>
      <c r="HN153">
        <v>0</v>
      </c>
      <c r="HO153" t="s">
        <v>1003</v>
      </c>
      <c r="HP153" t="s">
        <v>1002</v>
      </c>
      <c r="HQ153">
        <v>0</v>
      </c>
      <c r="HR153" t="s">
        <v>1003</v>
      </c>
      <c r="HS153" t="s">
        <v>1002</v>
      </c>
      <c r="HT153">
        <v>0</v>
      </c>
      <c r="HU153" t="s">
        <v>1003</v>
      </c>
      <c r="HV153" t="s">
        <v>1002</v>
      </c>
      <c r="HW153">
        <v>0</v>
      </c>
      <c r="HX153" t="s">
        <v>1003</v>
      </c>
      <c r="HY153" t="s">
        <v>1002</v>
      </c>
      <c r="HZ153">
        <v>0</v>
      </c>
      <c r="IA153" t="s">
        <v>1003</v>
      </c>
      <c r="IB153" t="s">
        <v>1002</v>
      </c>
      <c r="IC153">
        <v>0</v>
      </c>
      <c r="ID153" t="s">
        <v>1003</v>
      </c>
      <c r="IE153" t="s">
        <v>1002</v>
      </c>
      <c r="IF153">
        <v>0</v>
      </c>
      <c r="IG153" t="s">
        <v>1003</v>
      </c>
      <c r="IH153" t="s">
        <v>1002</v>
      </c>
      <c r="II153">
        <v>0</v>
      </c>
      <c r="IJ153" t="s">
        <v>1003</v>
      </c>
      <c r="IK153" t="s">
        <v>1002</v>
      </c>
      <c r="IL153">
        <v>0</v>
      </c>
      <c r="IM153" t="s">
        <v>1003</v>
      </c>
      <c r="IN153" t="s">
        <v>1002</v>
      </c>
      <c r="IO153">
        <v>0</v>
      </c>
      <c r="IP153" t="s">
        <v>1003</v>
      </c>
      <c r="IQ153" t="s">
        <v>1002</v>
      </c>
      <c r="IR153">
        <v>0</v>
      </c>
      <c r="IS153" t="s">
        <v>1003</v>
      </c>
      <c r="IT153" t="s">
        <v>1002</v>
      </c>
      <c r="IU153">
        <v>0</v>
      </c>
      <c r="IV153" t="s">
        <v>1003</v>
      </c>
      <c r="IW153" t="s">
        <v>1002</v>
      </c>
      <c r="IX153">
        <v>0</v>
      </c>
      <c r="IY153" t="s">
        <v>1003</v>
      </c>
      <c r="IZ153" t="s">
        <v>1002</v>
      </c>
      <c r="JA153">
        <v>0</v>
      </c>
      <c r="JB153" t="s">
        <v>1003</v>
      </c>
      <c r="JC153" t="s">
        <v>1002</v>
      </c>
      <c r="JD153">
        <v>0</v>
      </c>
      <c r="JE153" t="s">
        <v>1003</v>
      </c>
      <c r="JF153" t="s">
        <v>1002</v>
      </c>
      <c r="JG153">
        <v>0</v>
      </c>
      <c r="JH153" t="s">
        <v>1003</v>
      </c>
      <c r="JI153" t="s">
        <v>1002</v>
      </c>
      <c r="JJ153">
        <v>0</v>
      </c>
      <c r="JK153" t="s">
        <v>1003</v>
      </c>
      <c r="JL153" t="s">
        <v>1002</v>
      </c>
      <c r="JM153">
        <v>0</v>
      </c>
      <c r="JN153" t="s">
        <v>1003</v>
      </c>
      <c r="JO153" t="s">
        <v>1002</v>
      </c>
      <c r="JP153">
        <v>0</v>
      </c>
      <c r="JQ153" t="s">
        <v>1003</v>
      </c>
      <c r="JR153" t="s">
        <v>1002</v>
      </c>
      <c r="JS153">
        <v>0</v>
      </c>
      <c r="JT153" t="s">
        <v>1003</v>
      </c>
      <c r="JU153" t="s">
        <v>1002</v>
      </c>
      <c r="JV153">
        <v>0</v>
      </c>
      <c r="JW153" t="s">
        <v>1003</v>
      </c>
      <c r="JX153" t="s">
        <v>1002</v>
      </c>
      <c r="JY153">
        <v>0</v>
      </c>
      <c r="JZ153" t="s">
        <v>1003</v>
      </c>
      <c r="KA153" t="s">
        <v>1002</v>
      </c>
      <c r="KB153">
        <v>0</v>
      </c>
      <c r="KC153" t="s">
        <v>1003</v>
      </c>
      <c r="KD153" t="s">
        <v>1002</v>
      </c>
      <c r="KE153">
        <v>0</v>
      </c>
      <c r="KF153" t="s">
        <v>1003</v>
      </c>
      <c r="KG153" t="s">
        <v>1002</v>
      </c>
      <c r="KH153">
        <v>0</v>
      </c>
      <c r="KI153" t="s">
        <v>1003</v>
      </c>
      <c r="KJ153" t="s">
        <v>1002</v>
      </c>
      <c r="KK153">
        <v>0</v>
      </c>
      <c r="KL153" t="s">
        <v>1003</v>
      </c>
      <c r="KM153" t="s">
        <v>1002</v>
      </c>
      <c r="KN153">
        <v>0</v>
      </c>
      <c r="KO153" t="s">
        <v>1003</v>
      </c>
      <c r="KP153" t="s">
        <v>1002</v>
      </c>
      <c r="KQ153">
        <v>0</v>
      </c>
      <c r="KR153" t="s">
        <v>1003</v>
      </c>
      <c r="KS153" t="s">
        <v>1002</v>
      </c>
      <c r="KT153">
        <v>0</v>
      </c>
      <c r="KU153" t="s">
        <v>1003</v>
      </c>
      <c r="KV153" t="s">
        <v>1002</v>
      </c>
      <c r="KW153">
        <v>0</v>
      </c>
      <c r="KX153" t="s">
        <v>1003</v>
      </c>
      <c r="KY153" t="s">
        <v>1002</v>
      </c>
      <c r="KZ153">
        <v>0</v>
      </c>
      <c r="LA153" t="s">
        <v>1003</v>
      </c>
      <c r="LB153" t="s">
        <v>1002</v>
      </c>
      <c r="LC153">
        <v>0</v>
      </c>
      <c r="LD153" t="s">
        <v>1003</v>
      </c>
      <c r="LE153" t="s">
        <v>1002</v>
      </c>
      <c r="LF153">
        <v>0</v>
      </c>
      <c r="LG153" t="s">
        <v>1003</v>
      </c>
      <c r="LH153" t="s">
        <v>1002</v>
      </c>
      <c r="LI153">
        <v>0</v>
      </c>
      <c r="LJ153" t="s">
        <v>1003</v>
      </c>
      <c r="LK153" t="s">
        <v>1002</v>
      </c>
      <c r="LL153">
        <v>0</v>
      </c>
      <c r="LM153" t="s">
        <v>1003</v>
      </c>
      <c r="LN153" t="s">
        <v>1002</v>
      </c>
      <c r="LO153">
        <v>0</v>
      </c>
      <c r="LP153" t="s">
        <v>1003</v>
      </c>
      <c r="LQ153" t="s">
        <v>1002</v>
      </c>
      <c r="LR153">
        <v>0</v>
      </c>
      <c r="LS153" t="s">
        <v>1003</v>
      </c>
      <c r="LT153" t="s">
        <v>1002</v>
      </c>
      <c r="LU153">
        <v>0</v>
      </c>
      <c r="LV153" t="s">
        <v>1003</v>
      </c>
      <c r="LW153" t="s">
        <v>1002</v>
      </c>
      <c r="LX153">
        <v>0</v>
      </c>
      <c r="LY153" t="s">
        <v>1003</v>
      </c>
      <c r="LZ153" t="s">
        <v>1002</v>
      </c>
      <c r="MA153">
        <v>0</v>
      </c>
      <c r="MB153" t="s">
        <v>1003</v>
      </c>
      <c r="MC153" t="s">
        <v>1002</v>
      </c>
      <c r="MD153">
        <v>0</v>
      </c>
      <c r="ME153" t="s">
        <v>1003</v>
      </c>
      <c r="MF153" t="s">
        <v>1002</v>
      </c>
      <c r="MG153">
        <v>0</v>
      </c>
      <c r="MH153" t="s">
        <v>1003</v>
      </c>
      <c r="MI153" t="s">
        <v>1002</v>
      </c>
      <c r="MJ153">
        <v>0</v>
      </c>
      <c r="MK153" t="s">
        <v>1003</v>
      </c>
      <c r="ML153" t="s">
        <v>1002</v>
      </c>
      <c r="MM153">
        <v>0</v>
      </c>
      <c r="MN153" t="s">
        <v>1003</v>
      </c>
      <c r="MO153" t="s">
        <v>1002</v>
      </c>
      <c r="MP153">
        <v>0</v>
      </c>
      <c r="MQ153" t="s">
        <v>1003</v>
      </c>
      <c r="MR153" t="s">
        <v>1002</v>
      </c>
      <c r="MS153">
        <v>0</v>
      </c>
      <c r="MT153" t="s">
        <v>1003</v>
      </c>
      <c r="MU153" t="s">
        <v>1002</v>
      </c>
      <c r="MV153">
        <v>0</v>
      </c>
      <c r="MW153" t="s">
        <v>1003</v>
      </c>
      <c r="MX153" t="s">
        <v>1002</v>
      </c>
      <c r="MY153">
        <v>0</v>
      </c>
      <c r="MZ153" t="s">
        <v>1003</v>
      </c>
      <c r="NA153" t="s">
        <v>1002</v>
      </c>
      <c r="NB153">
        <v>0</v>
      </c>
      <c r="NC153" t="s">
        <v>1003</v>
      </c>
      <c r="ND153" t="s">
        <v>1013</v>
      </c>
      <c r="NE153">
        <v>1</v>
      </c>
      <c r="NF153" t="s">
        <v>4991</v>
      </c>
      <c r="NG153" t="s">
        <v>1002</v>
      </c>
      <c r="NH153">
        <v>0</v>
      </c>
      <c r="NI153" t="s">
        <v>1003</v>
      </c>
      <c r="NJ153" t="s">
        <v>1002</v>
      </c>
      <c r="NK153">
        <v>0</v>
      </c>
      <c r="NL153" t="s">
        <v>1003</v>
      </c>
      <c r="NM153" t="s">
        <v>1002</v>
      </c>
      <c r="NN153">
        <v>0</v>
      </c>
      <c r="NO153" t="s">
        <v>1003</v>
      </c>
      <c r="NP153" t="s">
        <v>1002</v>
      </c>
      <c r="NQ153">
        <v>0</v>
      </c>
      <c r="NR153" t="s">
        <v>1003</v>
      </c>
      <c r="NS153" t="s">
        <v>1002</v>
      </c>
      <c r="NT153">
        <v>0</v>
      </c>
      <c r="NU153" t="s">
        <v>1003</v>
      </c>
      <c r="NV153" t="s">
        <v>1002</v>
      </c>
      <c r="NW153">
        <v>0</v>
      </c>
      <c r="NX153" t="s">
        <v>1003</v>
      </c>
      <c r="NY153" t="s">
        <v>1002</v>
      </c>
      <c r="NZ153">
        <v>0</v>
      </c>
      <c r="OA153" t="s">
        <v>1003</v>
      </c>
      <c r="OB153" t="s">
        <v>1002</v>
      </c>
      <c r="OC153">
        <v>0</v>
      </c>
      <c r="OD153" t="s">
        <v>1003</v>
      </c>
      <c r="OE153" t="s">
        <v>1002</v>
      </c>
      <c r="OF153">
        <v>0</v>
      </c>
      <c r="OG153" t="s">
        <v>1003</v>
      </c>
      <c r="OH153" t="s">
        <v>1002</v>
      </c>
      <c r="OI153">
        <v>0</v>
      </c>
      <c r="OJ153" t="s">
        <v>1003</v>
      </c>
      <c r="OK153" t="s">
        <v>1002</v>
      </c>
      <c r="OL153">
        <v>0</v>
      </c>
      <c r="OM153" t="s">
        <v>1003</v>
      </c>
      <c r="ON153" t="s">
        <v>1002</v>
      </c>
      <c r="OO153">
        <v>0</v>
      </c>
      <c r="OP153" t="s">
        <v>1003</v>
      </c>
      <c r="OQ153" t="s">
        <v>1002</v>
      </c>
      <c r="OR153">
        <v>0</v>
      </c>
      <c r="OS153" t="s">
        <v>1003</v>
      </c>
      <c r="OT153" t="s">
        <v>1002</v>
      </c>
      <c r="OU153">
        <v>0</v>
      </c>
      <c r="OV153" t="s">
        <v>1003</v>
      </c>
      <c r="OW153" t="s">
        <v>1002</v>
      </c>
      <c r="OX153">
        <v>0</v>
      </c>
      <c r="OY153" t="s">
        <v>1003</v>
      </c>
      <c r="OZ153" t="s">
        <v>1002</v>
      </c>
      <c r="PA153">
        <v>0</v>
      </c>
      <c r="PB153" t="s">
        <v>1003</v>
      </c>
      <c r="PC153" t="s">
        <v>1002</v>
      </c>
      <c r="PD153">
        <v>0</v>
      </c>
      <c r="PE153" t="s">
        <v>1003</v>
      </c>
      <c r="PF153" t="s">
        <v>1002</v>
      </c>
      <c r="PG153">
        <v>0</v>
      </c>
      <c r="PH153" t="s">
        <v>1003</v>
      </c>
      <c r="PI153" t="s">
        <v>1002</v>
      </c>
      <c r="PJ153">
        <v>0</v>
      </c>
      <c r="PK153" t="s">
        <v>1003</v>
      </c>
      <c r="PL153" t="s">
        <v>1002</v>
      </c>
      <c r="PM153">
        <v>0</v>
      </c>
      <c r="PN153" t="s">
        <v>1003</v>
      </c>
      <c r="PO153" t="s">
        <v>1002</v>
      </c>
      <c r="PP153">
        <v>0</v>
      </c>
      <c r="PQ153" t="s">
        <v>1003</v>
      </c>
      <c r="PR153" t="s">
        <v>1002</v>
      </c>
      <c r="PS153">
        <v>0</v>
      </c>
      <c r="PT153" t="s">
        <v>1003</v>
      </c>
      <c r="PU153" t="s">
        <v>1002</v>
      </c>
      <c r="PV153">
        <v>0</v>
      </c>
      <c r="PW153" t="s">
        <v>1003</v>
      </c>
      <c r="PX153" t="s">
        <v>1002</v>
      </c>
      <c r="PY153">
        <v>0</v>
      </c>
      <c r="PZ153" t="s">
        <v>1003</v>
      </c>
      <c r="QA153" t="s">
        <v>1002</v>
      </c>
      <c r="QB153">
        <v>0</v>
      </c>
      <c r="QC153" t="s">
        <v>1003</v>
      </c>
      <c r="QD153" t="s">
        <v>1002</v>
      </c>
      <c r="QE153">
        <v>0</v>
      </c>
      <c r="QF153" t="s">
        <v>1003</v>
      </c>
      <c r="QG153" t="s">
        <v>1002</v>
      </c>
      <c r="QH153">
        <v>0</v>
      </c>
      <c r="QI153" t="s">
        <v>1003</v>
      </c>
      <c r="QJ153" t="s">
        <v>1002</v>
      </c>
      <c r="QK153">
        <v>0</v>
      </c>
      <c r="QL153" t="s">
        <v>1003</v>
      </c>
      <c r="QM153" t="s">
        <v>1002</v>
      </c>
      <c r="QN153">
        <v>0</v>
      </c>
      <c r="QO153" t="s">
        <v>1003</v>
      </c>
      <c r="QP153" t="s">
        <v>1002</v>
      </c>
      <c r="QQ153">
        <v>0</v>
      </c>
      <c r="QR153" t="s">
        <v>1003</v>
      </c>
      <c r="QS153" t="s">
        <v>1002</v>
      </c>
      <c r="QT153">
        <v>0</v>
      </c>
      <c r="QU153" t="s">
        <v>1003</v>
      </c>
      <c r="QV153" t="s">
        <v>1002</v>
      </c>
      <c r="QW153">
        <v>0</v>
      </c>
      <c r="QX153" t="s">
        <v>1003</v>
      </c>
      <c r="QY153" t="s">
        <v>1002</v>
      </c>
      <c r="QZ153">
        <v>0</v>
      </c>
      <c r="RA153" t="s">
        <v>1003</v>
      </c>
      <c r="RB153" t="s">
        <v>1002</v>
      </c>
      <c r="RC153">
        <v>0</v>
      </c>
      <c r="RD153" t="s">
        <v>1003</v>
      </c>
      <c r="RE153" t="s">
        <v>1002</v>
      </c>
      <c r="RF153">
        <v>0</v>
      </c>
      <c r="RG153" t="s">
        <v>1003</v>
      </c>
      <c r="RH153" t="s">
        <v>1002</v>
      </c>
      <c r="RI153">
        <v>0</v>
      </c>
      <c r="RJ153" t="s">
        <v>1003</v>
      </c>
      <c r="RK153" t="s">
        <v>1002</v>
      </c>
      <c r="RL153">
        <v>0</v>
      </c>
      <c r="RM153" t="s">
        <v>1003</v>
      </c>
      <c r="RN153" t="s">
        <v>1002</v>
      </c>
      <c r="RO153">
        <v>0</v>
      </c>
      <c r="RP153" t="s">
        <v>1003</v>
      </c>
      <c r="RQ153" t="s">
        <v>1002</v>
      </c>
      <c r="RR153">
        <v>0</v>
      </c>
      <c r="RS153" t="s">
        <v>1003</v>
      </c>
      <c r="RT153" t="s">
        <v>1002</v>
      </c>
      <c r="RU153">
        <v>0</v>
      </c>
      <c r="RV153" t="s">
        <v>1003</v>
      </c>
      <c r="RW153" t="s">
        <v>1002</v>
      </c>
      <c r="RX153">
        <v>0</v>
      </c>
      <c r="RY153" t="s">
        <v>1003</v>
      </c>
      <c r="RZ153" t="s">
        <v>1002</v>
      </c>
      <c r="SA153">
        <v>0</v>
      </c>
      <c r="SB153" t="s">
        <v>1003</v>
      </c>
      <c r="SC153" t="s">
        <v>1002</v>
      </c>
      <c r="SD153">
        <v>0</v>
      </c>
      <c r="SE153" t="s">
        <v>1003</v>
      </c>
      <c r="SF153" t="s">
        <v>1002</v>
      </c>
      <c r="SG153">
        <v>0</v>
      </c>
      <c r="SH153" t="s">
        <v>1003</v>
      </c>
      <c r="SI153" t="s">
        <v>1013</v>
      </c>
      <c r="SJ153">
        <v>1</v>
      </c>
      <c r="SK153" t="s">
        <v>4992</v>
      </c>
      <c r="SL153" t="s">
        <v>1002</v>
      </c>
      <c r="SM153">
        <v>0</v>
      </c>
      <c r="SN153" t="s">
        <v>1003</v>
      </c>
      <c r="SO153" t="s">
        <v>1002</v>
      </c>
      <c r="SP153">
        <v>0</v>
      </c>
      <c r="SQ153" t="s">
        <v>1003</v>
      </c>
      <c r="SR153" t="s">
        <v>1002</v>
      </c>
      <c r="SS153">
        <v>0</v>
      </c>
      <c r="ST153" t="s">
        <v>1003</v>
      </c>
      <c r="SU153" t="s">
        <v>1002</v>
      </c>
      <c r="SV153">
        <v>0</v>
      </c>
      <c r="SW153" t="s">
        <v>1003</v>
      </c>
      <c r="SX153" t="s">
        <v>1002</v>
      </c>
      <c r="SY153">
        <v>0</v>
      </c>
      <c r="SZ153" t="s">
        <v>1003</v>
      </c>
      <c r="TA153" t="s">
        <v>1002</v>
      </c>
      <c r="TB153">
        <v>0</v>
      </c>
      <c r="TC153" t="s">
        <v>1003</v>
      </c>
      <c r="TD153" t="s">
        <v>1002</v>
      </c>
      <c r="TE153">
        <v>0</v>
      </c>
      <c r="TF153" t="s">
        <v>1003</v>
      </c>
      <c r="TG153" t="s">
        <v>1002</v>
      </c>
      <c r="TH153">
        <v>0</v>
      </c>
      <c r="TI153" t="s">
        <v>1003</v>
      </c>
      <c r="TJ153" t="s">
        <v>1002</v>
      </c>
      <c r="TK153">
        <v>0</v>
      </c>
      <c r="TL153" t="s">
        <v>1003</v>
      </c>
      <c r="TM153" t="s">
        <v>1002</v>
      </c>
      <c r="TN153">
        <v>0</v>
      </c>
      <c r="TO153" t="s">
        <v>1003</v>
      </c>
      <c r="TP153" t="s">
        <v>1002</v>
      </c>
      <c r="TQ153">
        <v>0</v>
      </c>
      <c r="TR153" t="s">
        <v>1003</v>
      </c>
      <c r="TS153" t="s">
        <v>1002</v>
      </c>
      <c r="TT153">
        <v>0</v>
      </c>
      <c r="TU153" t="s">
        <v>1003</v>
      </c>
      <c r="TV153" t="s">
        <v>1002</v>
      </c>
      <c r="TW153">
        <v>0</v>
      </c>
      <c r="TX153" t="s">
        <v>1003</v>
      </c>
      <c r="TY153" t="s">
        <v>1013</v>
      </c>
      <c r="TZ153">
        <v>1</v>
      </c>
      <c r="UA153" t="s">
        <v>4993</v>
      </c>
      <c r="UB153" t="s">
        <v>1002</v>
      </c>
      <c r="UC153">
        <v>0</v>
      </c>
      <c r="UD153" t="s">
        <v>1003</v>
      </c>
      <c r="UE153" t="s">
        <v>1002</v>
      </c>
      <c r="UF153">
        <v>0</v>
      </c>
      <c r="UG153" t="s">
        <v>1003</v>
      </c>
      <c r="UH153" t="s">
        <v>1002</v>
      </c>
      <c r="UI153">
        <v>0</v>
      </c>
      <c r="UJ153" t="s">
        <v>1003</v>
      </c>
      <c r="UK153" t="s">
        <v>1002</v>
      </c>
      <c r="UL153">
        <v>0</v>
      </c>
      <c r="UM153" t="s">
        <v>1003</v>
      </c>
      <c r="UN153" t="s">
        <v>1002</v>
      </c>
      <c r="UO153">
        <v>0</v>
      </c>
      <c r="UP153" t="s">
        <v>1003</v>
      </c>
      <c r="UQ153" t="s">
        <v>1013</v>
      </c>
      <c r="UR153">
        <v>1</v>
      </c>
      <c r="US153" t="s">
        <v>4994</v>
      </c>
      <c r="UT153" t="s">
        <v>1002</v>
      </c>
      <c r="UU153">
        <v>0</v>
      </c>
      <c r="UV153" t="s">
        <v>1003</v>
      </c>
      <c r="UW153" t="s">
        <v>1002</v>
      </c>
      <c r="UX153">
        <v>0</v>
      </c>
      <c r="UY153" t="s">
        <v>1003</v>
      </c>
      <c r="UZ153" t="s">
        <v>1002</v>
      </c>
      <c r="VA153">
        <v>0</v>
      </c>
      <c r="VB153" t="s">
        <v>1003</v>
      </c>
      <c r="VC153" t="s">
        <v>1002</v>
      </c>
      <c r="VD153">
        <v>0</v>
      </c>
      <c r="VE153" t="s">
        <v>1003</v>
      </c>
      <c r="VF153" t="s">
        <v>1002</v>
      </c>
      <c r="VG153">
        <v>0</v>
      </c>
      <c r="VH153" t="s">
        <v>1003</v>
      </c>
      <c r="VI153" t="s">
        <v>1002</v>
      </c>
      <c r="VJ153">
        <v>0</v>
      </c>
      <c r="VK153" t="s">
        <v>1003</v>
      </c>
      <c r="VL153" t="s">
        <v>1002</v>
      </c>
      <c r="VM153">
        <v>0</v>
      </c>
      <c r="VN153" t="s">
        <v>1003</v>
      </c>
      <c r="VO153" t="s">
        <v>1013</v>
      </c>
      <c r="VP153">
        <v>1</v>
      </c>
      <c r="VQ153" t="s">
        <v>4995</v>
      </c>
      <c r="VR153" t="s">
        <v>1002</v>
      </c>
      <c r="VS153">
        <v>0</v>
      </c>
      <c r="VT153" t="s">
        <v>1003</v>
      </c>
      <c r="VU153" t="s">
        <v>1002</v>
      </c>
      <c r="VV153">
        <v>0</v>
      </c>
      <c r="VW153" t="s">
        <v>1003</v>
      </c>
      <c r="VX153" t="s">
        <v>1002</v>
      </c>
      <c r="VY153">
        <v>0</v>
      </c>
      <c r="VZ153" t="s">
        <v>1003</v>
      </c>
      <c r="WA153" t="s">
        <v>1002</v>
      </c>
      <c r="WB153">
        <v>0</v>
      </c>
      <c r="WC153" t="s">
        <v>1003</v>
      </c>
      <c r="WD153" t="s">
        <v>1002</v>
      </c>
      <c r="WE153">
        <v>0</v>
      </c>
      <c r="WF153" t="s">
        <v>1003</v>
      </c>
      <c r="WG153" t="s">
        <v>1002</v>
      </c>
      <c r="WH153">
        <v>0</v>
      </c>
      <c r="WI153" t="s">
        <v>1003</v>
      </c>
      <c r="WJ153" t="s">
        <v>1002</v>
      </c>
      <c r="WK153">
        <v>0</v>
      </c>
      <c r="WL153" t="s">
        <v>1003</v>
      </c>
      <c r="WM153" t="s">
        <v>1002</v>
      </c>
      <c r="WN153">
        <v>0</v>
      </c>
      <c r="WO153" t="s">
        <v>1003</v>
      </c>
      <c r="WP153" t="s">
        <v>1002</v>
      </c>
      <c r="WQ153">
        <v>0</v>
      </c>
      <c r="WR153" t="s">
        <v>1003</v>
      </c>
      <c r="WS153" t="s">
        <v>1002</v>
      </c>
      <c r="WT153">
        <v>0</v>
      </c>
      <c r="WU153" t="s">
        <v>1003</v>
      </c>
      <c r="WV153" t="s">
        <v>1002</v>
      </c>
      <c r="WW153">
        <v>0</v>
      </c>
      <c r="WX153" t="s">
        <v>1003</v>
      </c>
      <c r="WY153" t="s">
        <v>1002</v>
      </c>
      <c r="WZ153">
        <v>0</v>
      </c>
      <c r="XA153" t="s">
        <v>1003</v>
      </c>
      <c r="XB153" t="s">
        <v>1002</v>
      </c>
      <c r="XC153">
        <v>0</v>
      </c>
      <c r="XD153" t="s">
        <v>1003</v>
      </c>
      <c r="XE153" t="s">
        <v>1002</v>
      </c>
      <c r="XF153">
        <v>0</v>
      </c>
      <c r="XG153" t="s">
        <v>1003</v>
      </c>
      <c r="XH153" t="s">
        <v>1002</v>
      </c>
      <c r="XI153">
        <v>0</v>
      </c>
      <c r="XJ153" t="s">
        <v>1003</v>
      </c>
      <c r="XK153" t="s">
        <v>1002</v>
      </c>
      <c r="XL153">
        <v>0</v>
      </c>
      <c r="XM153" t="s">
        <v>1003</v>
      </c>
      <c r="XN153" t="s">
        <v>1002</v>
      </c>
      <c r="XO153">
        <v>0</v>
      </c>
      <c r="XP153" t="s">
        <v>1003</v>
      </c>
      <c r="XQ153" t="s">
        <v>1002</v>
      </c>
      <c r="XR153">
        <v>0</v>
      </c>
      <c r="XS153" t="s">
        <v>1003</v>
      </c>
      <c r="XT153" t="s">
        <v>1002</v>
      </c>
      <c r="XU153">
        <v>0</v>
      </c>
      <c r="XV153" t="s">
        <v>1003</v>
      </c>
      <c r="XW153" t="s">
        <v>1013</v>
      </c>
      <c r="XX153">
        <v>1</v>
      </c>
      <c r="XY153" t="s">
        <v>4996</v>
      </c>
      <c r="XZ153" t="s">
        <v>1002</v>
      </c>
      <c r="YA153">
        <v>0</v>
      </c>
      <c r="YB153" t="s">
        <v>1003</v>
      </c>
      <c r="YC153" t="s">
        <v>1002</v>
      </c>
      <c r="YD153">
        <v>0</v>
      </c>
      <c r="YE153" t="s">
        <v>1003</v>
      </c>
      <c r="YF153" t="s">
        <v>1002</v>
      </c>
      <c r="YG153">
        <v>0</v>
      </c>
      <c r="YH153" t="s">
        <v>1003</v>
      </c>
      <c r="YI153" t="s">
        <v>1002</v>
      </c>
      <c r="YJ153">
        <v>0</v>
      </c>
      <c r="YK153" t="s">
        <v>1003</v>
      </c>
      <c r="YL153" t="s">
        <v>1002</v>
      </c>
      <c r="YM153">
        <v>0</v>
      </c>
      <c r="YN153" t="s">
        <v>1003</v>
      </c>
      <c r="YO153" t="s">
        <v>1002</v>
      </c>
      <c r="YP153">
        <v>0</v>
      </c>
      <c r="YQ153" t="s">
        <v>1003</v>
      </c>
    </row>
    <row r="154" spans="1:667" x14ac:dyDescent="0.2">
      <c r="A154" t="s">
        <v>4806</v>
      </c>
      <c r="B154" t="s">
        <v>4915</v>
      </c>
      <c r="C154" t="s">
        <v>4997</v>
      </c>
      <c r="D154" t="s">
        <v>4998</v>
      </c>
      <c r="E154" t="s">
        <v>4999</v>
      </c>
      <c r="F154" t="s">
        <v>1000</v>
      </c>
      <c r="G154" t="s">
        <v>5000</v>
      </c>
      <c r="H154" t="s">
        <v>1000</v>
      </c>
      <c r="I154" t="s">
        <v>1000</v>
      </c>
      <c r="J154" t="s">
        <v>5001</v>
      </c>
      <c r="K154" t="s">
        <v>1002</v>
      </c>
      <c r="L154">
        <v>0</v>
      </c>
      <c r="M154" t="s">
        <v>1003</v>
      </c>
      <c r="N154" t="s">
        <v>1002</v>
      </c>
      <c r="O154">
        <v>0</v>
      </c>
      <c r="P154" t="s">
        <v>1003</v>
      </c>
      <c r="Q154" t="s">
        <v>1002</v>
      </c>
      <c r="R154">
        <v>0</v>
      </c>
      <c r="S154" t="s">
        <v>1003</v>
      </c>
      <c r="T154" t="s">
        <v>1002</v>
      </c>
      <c r="U154">
        <v>0</v>
      </c>
      <c r="V154" t="s">
        <v>1003</v>
      </c>
      <c r="W154" t="s">
        <v>1002</v>
      </c>
      <c r="X154">
        <v>0</v>
      </c>
      <c r="Y154" t="s">
        <v>1003</v>
      </c>
      <c r="Z154" t="s">
        <v>1002</v>
      </c>
      <c r="AA154">
        <v>0</v>
      </c>
      <c r="AB154" t="s">
        <v>1003</v>
      </c>
      <c r="AC154" t="s">
        <v>1002</v>
      </c>
      <c r="AD154">
        <v>0</v>
      </c>
      <c r="AE154" t="s">
        <v>1003</v>
      </c>
      <c r="AF154" t="s">
        <v>1002</v>
      </c>
      <c r="AG154">
        <v>0</v>
      </c>
      <c r="AH154" t="s">
        <v>1003</v>
      </c>
      <c r="AI154" t="s">
        <v>1002</v>
      </c>
      <c r="AJ154">
        <v>0</v>
      </c>
      <c r="AK154" t="s">
        <v>1003</v>
      </c>
      <c r="AL154" t="s">
        <v>1002</v>
      </c>
      <c r="AM154">
        <v>0</v>
      </c>
      <c r="AN154" t="s">
        <v>1003</v>
      </c>
      <c r="AO154" t="s">
        <v>1002</v>
      </c>
      <c r="AP154">
        <v>0</v>
      </c>
      <c r="AQ154" t="s">
        <v>1003</v>
      </c>
      <c r="AR154" t="s">
        <v>1002</v>
      </c>
      <c r="AS154">
        <v>0</v>
      </c>
      <c r="AT154" t="s">
        <v>1003</v>
      </c>
      <c r="AU154" t="s">
        <v>1002</v>
      </c>
      <c r="AV154">
        <v>0</v>
      </c>
      <c r="AW154" t="s">
        <v>1003</v>
      </c>
      <c r="AX154" t="s">
        <v>1002</v>
      </c>
      <c r="AY154">
        <v>0</v>
      </c>
      <c r="AZ154" t="s">
        <v>1003</v>
      </c>
      <c r="BA154" t="s">
        <v>1002</v>
      </c>
      <c r="BB154">
        <v>0</v>
      </c>
      <c r="BC154" t="s">
        <v>1003</v>
      </c>
      <c r="BD154" t="s">
        <v>1002</v>
      </c>
      <c r="BE154">
        <v>0</v>
      </c>
      <c r="BF154" t="s">
        <v>1003</v>
      </c>
      <c r="BG154" t="s">
        <v>1002</v>
      </c>
      <c r="BH154">
        <v>0</v>
      </c>
      <c r="BI154" t="s">
        <v>1003</v>
      </c>
      <c r="BJ154" t="s">
        <v>1002</v>
      </c>
      <c r="BK154">
        <v>0</v>
      </c>
      <c r="BL154" t="s">
        <v>1003</v>
      </c>
      <c r="BM154" t="s">
        <v>1002</v>
      </c>
      <c r="BN154">
        <v>0</v>
      </c>
      <c r="BO154" t="s">
        <v>1003</v>
      </c>
      <c r="BP154" t="s">
        <v>1002</v>
      </c>
      <c r="BQ154">
        <v>0</v>
      </c>
      <c r="BR154" t="s">
        <v>1003</v>
      </c>
      <c r="BS154" t="s">
        <v>1002</v>
      </c>
      <c r="BT154">
        <v>0</v>
      </c>
      <c r="BU154" t="s">
        <v>1003</v>
      </c>
      <c r="BV154" t="s">
        <v>1002</v>
      </c>
      <c r="BW154">
        <v>0</v>
      </c>
      <c r="BX154" t="s">
        <v>1003</v>
      </c>
      <c r="BY154" t="s">
        <v>1002</v>
      </c>
      <c r="BZ154">
        <v>0</v>
      </c>
      <c r="CA154" t="s">
        <v>1003</v>
      </c>
      <c r="CB154" t="s">
        <v>1002</v>
      </c>
      <c r="CC154">
        <v>0</v>
      </c>
      <c r="CD154" t="s">
        <v>1003</v>
      </c>
      <c r="CE154" t="s">
        <v>1002</v>
      </c>
      <c r="CF154">
        <v>0</v>
      </c>
      <c r="CG154" t="s">
        <v>1003</v>
      </c>
      <c r="CH154" t="s">
        <v>1002</v>
      </c>
      <c r="CI154">
        <v>0</v>
      </c>
      <c r="CJ154" t="s">
        <v>1003</v>
      </c>
      <c r="CK154" t="s">
        <v>1002</v>
      </c>
      <c r="CL154">
        <v>0</v>
      </c>
      <c r="CM154" t="s">
        <v>1003</v>
      </c>
      <c r="CN154" t="s">
        <v>1002</v>
      </c>
      <c r="CO154">
        <v>0</v>
      </c>
      <c r="CP154" t="s">
        <v>1003</v>
      </c>
      <c r="CQ154" t="s">
        <v>1002</v>
      </c>
      <c r="CR154">
        <v>0</v>
      </c>
      <c r="CS154" t="s">
        <v>1003</v>
      </c>
      <c r="CT154" t="s">
        <v>1002</v>
      </c>
      <c r="CU154">
        <v>0</v>
      </c>
      <c r="CV154" t="s">
        <v>1003</v>
      </c>
      <c r="CW154" t="s">
        <v>1002</v>
      </c>
      <c r="CX154">
        <v>0</v>
      </c>
      <c r="CY154" t="s">
        <v>1003</v>
      </c>
      <c r="CZ154" t="s">
        <v>1002</v>
      </c>
      <c r="DA154">
        <v>0</v>
      </c>
      <c r="DB154" t="s">
        <v>1003</v>
      </c>
      <c r="DC154" t="s">
        <v>1002</v>
      </c>
      <c r="DD154">
        <v>0</v>
      </c>
      <c r="DE154" t="s">
        <v>1003</v>
      </c>
      <c r="DF154" t="s">
        <v>1002</v>
      </c>
      <c r="DG154">
        <v>0</v>
      </c>
      <c r="DH154" t="s">
        <v>1003</v>
      </c>
      <c r="DI154" t="s">
        <v>1002</v>
      </c>
      <c r="DJ154">
        <v>0</v>
      </c>
      <c r="DK154" t="s">
        <v>1003</v>
      </c>
      <c r="DL154" t="s">
        <v>1002</v>
      </c>
      <c r="DM154">
        <v>0</v>
      </c>
      <c r="DN154" t="s">
        <v>1003</v>
      </c>
      <c r="DO154" t="s">
        <v>1002</v>
      </c>
      <c r="DP154">
        <v>0</v>
      </c>
      <c r="DQ154" t="s">
        <v>1003</v>
      </c>
      <c r="DR154" t="s">
        <v>1002</v>
      </c>
      <c r="DS154">
        <v>0</v>
      </c>
      <c r="DT154" t="s">
        <v>1003</v>
      </c>
      <c r="DU154" t="s">
        <v>1002</v>
      </c>
      <c r="DV154">
        <v>0</v>
      </c>
      <c r="DW154" t="s">
        <v>1003</v>
      </c>
      <c r="DX154" t="s">
        <v>1002</v>
      </c>
      <c r="DY154">
        <v>0</v>
      </c>
      <c r="DZ154" t="s">
        <v>1003</v>
      </c>
      <c r="EA154" t="s">
        <v>1002</v>
      </c>
      <c r="EB154">
        <v>0</v>
      </c>
      <c r="EC154" t="s">
        <v>1003</v>
      </c>
      <c r="ED154" t="s">
        <v>1002</v>
      </c>
      <c r="EE154">
        <v>0</v>
      </c>
      <c r="EF154" t="s">
        <v>1003</v>
      </c>
      <c r="EG154" t="s">
        <v>1002</v>
      </c>
      <c r="EH154">
        <v>0</v>
      </c>
      <c r="EI154" t="s">
        <v>1003</v>
      </c>
      <c r="EJ154" t="s">
        <v>1002</v>
      </c>
      <c r="EK154">
        <v>0</v>
      </c>
      <c r="EL154" t="s">
        <v>1003</v>
      </c>
      <c r="EM154" t="s">
        <v>1002</v>
      </c>
      <c r="EN154">
        <v>0</v>
      </c>
      <c r="EO154" t="s">
        <v>1003</v>
      </c>
      <c r="EP154" t="s">
        <v>1002</v>
      </c>
      <c r="EQ154">
        <v>0</v>
      </c>
      <c r="ER154" t="s">
        <v>1003</v>
      </c>
      <c r="ES154" t="s">
        <v>1002</v>
      </c>
      <c r="ET154">
        <v>0</v>
      </c>
      <c r="EU154" t="s">
        <v>1003</v>
      </c>
      <c r="EV154" t="s">
        <v>1002</v>
      </c>
      <c r="EW154">
        <v>0</v>
      </c>
      <c r="EX154" t="s">
        <v>1003</v>
      </c>
      <c r="EY154" t="s">
        <v>1002</v>
      </c>
      <c r="EZ154">
        <v>0</v>
      </c>
      <c r="FA154" t="s">
        <v>1003</v>
      </c>
      <c r="FB154" t="s">
        <v>1002</v>
      </c>
      <c r="FC154">
        <v>0</v>
      </c>
      <c r="FD154" t="s">
        <v>1003</v>
      </c>
      <c r="FE154" t="s">
        <v>1002</v>
      </c>
      <c r="FF154">
        <v>0</v>
      </c>
      <c r="FG154" t="s">
        <v>1003</v>
      </c>
      <c r="FH154" t="s">
        <v>1002</v>
      </c>
      <c r="FI154">
        <v>0</v>
      </c>
      <c r="FJ154" t="s">
        <v>1003</v>
      </c>
      <c r="FK154" t="s">
        <v>1002</v>
      </c>
      <c r="FL154">
        <v>0</v>
      </c>
      <c r="FM154" t="s">
        <v>1003</v>
      </c>
      <c r="FN154" t="s">
        <v>1002</v>
      </c>
      <c r="FO154">
        <v>0</v>
      </c>
      <c r="FP154" t="s">
        <v>1003</v>
      </c>
      <c r="FQ154" t="s">
        <v>1002</v>
      </c>
      <c r="FR154">
        <v>0</v>
      </c>
      <c r="FS154" t="s">
        <v>1003</v>
      </c>
      <c r="FT154" t="s">
        <v>1002</v>
      </c>
      <c r="FU154">
        <v>0</v>
      </c>
      <c r="FV154" t="s">
        <v>1003</v>
      </c>
      <c r="FW154" t="s">
        <v>1002</v>
      </c>
      <c r="FX154">
        <v>0</v>
      </c>
      <c r="FY154" t="s">
        <v>1003</v>
      </c>
      <c r="FZ154" t="s">
        <v>1002</v>
      </c>
      <c r="GA154">
        <v>0</v>
      </c>
      <c r="GB154" t="s">
        <v>1003</v>
      </c>
      <c r="GC154" t="s">
        <v>1002</v>
      </c>
      <c r="GD154">
        <v>0</v>
      </c>
      <c r="GE154" t="s">
        <v>1003</v>
      </c>
      <c r="GF154" t="s">
        <v>1002</v>
      </c>
      <c r="GG154">
        <v>0</v>
      </c>
      <c r="GH154" t="s">
        <v>1003</v>
      </c>
      <c r="GI154" t="s">
        <v>1002</v>
      </c>
      <c r="GJ154">
        <v>0</v>
      </c>
      <c r="GK154" t="s">
        <v>1003</v>
      </c>
      <c r="GL154" t="s">
        <v>1002</v>
      </c>
      <c r="GM154">
        <v>0</v>
      </c>
      <c r="GN154" t="s">
        <v>1003</v>
      </c>
      <c r="GO154" t="s">
        <v>1002</v>
      </c>
      <c r="GP154">
        <v>0</v>
      </c>
      <c r="GQ154" t="s">
        <v>1003</v>
      </c>
      <c r="GR154" t="s">
        <v>1002</v>
      </c>
      <c r="GS154">
        <v>0</v>
      </c>
      <c r="GT154" t="s">
        <v>1003</v>
      </c>
      <c r="GU154" t="s">
        <v>1002</v>
      </c>
      <c r="GV154">
        <v>0</v>
      </c>
      <c r="GW154" t="s">
        <v>1003</v>
      </c>
      <c r="GX154" t="s">
        <v>1002</v>
      </c>
      <c r="GY154">
        <v>0</v>
      </c>
      <c r="GZ154" t="s">
        <v>1003</v>
      </c>
      <c r="HA154" t="s">
        <v>1002</v>
      </c>
      <c r="HB154">
        <v>0</v>
      </c>
      <c r="HC154" t="s">
        <v>1003</v>
      </c>
      <c r="HD154" t="s">
        <v>1002</v>
      </c>
      <c r="HE154">
        <v>0</v>
      </c>
      <c r="HF154" t="s">
        <v>1003</v>
      </c>
      <c r="HG154" t="s">
        <v>1002</v>
      </c>
      <c r="HH154">
        <v>0</v>
      </c>
      <c r="HI154" t="s">
        <v>1003</v>
      </c>
      <c r="HJ154" t="s">
        <v>1002</v>
      </c>
      <c r="HK154">
        <v>0</v>
      </c>
      <c r="HL154" t="s">
        <v>1003</v>
      </c>
      <c r="HM154" t="s">
        <v>1002</v>
      </c>
      <c r="HN154">
        <v>0</v>
      </c>
      <c r="HO154" t="s">
        <v>1003</v>
      </c>
      <c r="HP154" t="s">
        <v>1002</v>
      </c>
      <c r="HQ154">
        <v>0</v>
      </c>
      <c r="HR154" t="s">
        <v>1003</v>
      </c>
      <c r="HS154" t="s">
        <v>1002</v>
      </c>
      <c r="HT154">
        <v>0</v>
      </c>
      <c r="HU154" t="s">
        <v>1003</v>
      </c>
      <c r="HV154" t="s">
        <v>1002</v>
      </c>
      <c r="HW154">
        <v>0</v>
      </c>
      <c r="HX154" t="s">
        <v>1003</v>
      </c>
      <c r="HY154" t="s">
        <v>1002</v>
      </c>
      <c r="HZ154">
        <v>0</v>
      </c>
      <c r="IA154" t="s">
        <v>1003</v>
      </c>
      <c r="IB154" t="s">
        <v>1002</v>
      </c>
      <c r="IC154">
        <v>0</v>
      </c>
      <c r="ID154" t="s">
        <v>1003</v>
      </c>
      <c r="IE154" t="s">
        <v>1002</v>
      </c>
      <c r="IF154">
        <v>0</v>
      </c>
      <c r="IG154" t="s">
        <v>1003</v>
      </c>
      <c r="IH154" t="s">
        <v>1002</v>
      </c>
      <c r="II154">
        <v>0</v>
      </c>
      <c r="IJ154" t="s">
        <v>1003</v>
      </c>
      <c r="IK154" t="s">
        <v>1002</v>
      </c>
      <c r="IL154">
        <v>0</v>
      </c>
      <c r="IM154" t="s">
        <v>1003</v>
      </c>
      <c r="IN154" t="s">
        <v>1002</v>
      </c>
      <c r="IO154">
        <v>0</v>
      </c>
      <c r="IP154" t="s">
        <v>1003</v>
      </c>
      <c r="IQ154" t="s">
        <v>1002</v>
      </c>
      <c r="IR154">
        <v>0</v>
      </c>
      <c r="IS154" t="s">
        <v>1003</v>
      </c>
      <c r="IT154" t="s">
        <v>1002</v>
      </c>
      <c r="IU154">
        <v>0</v>
      </c>
      <c r="IV154" t="s">
        <v>1003</v>
      </c>
      <c r="IW154" t="s">
        <v>1002</v>
      </c>
      <c r="IX154">
        <v>0</v>
      </c>
      <c r="IY154" t="s">
        <v>1003</v>
      </c>
      <c r="IZ154" t="s">
        <v>1002</v>
      </c>
      <c r="JA154">
        <v>0</v>
      </c>
      <c r="JB154" t="s">
        <v>1003</v>
      </c>
      <c r="JC154" t="s">
        <v>1002</v>
      </c>
      <c r="JD154">
        <v>0</v>
      </c>
      <c r="JE154" t="s">
        <v>1003</v>
      </c>
      <c r="JF154" t="s">
        <v>1002</v>
      </c>
      <c r="JG154">
        <v>0</v>
      </c>
      <c r="JH154" t="s">
        <v>1003</v>
      </c>
      <c r="JI154" t="s">
        <v>1002</v>
      </c>
      <c r="JJ154">
        <v>0</v>
      </c>
      <c r="JK154" t="s">
        <v>1003</v>
      </c>
      <c r="JL154" t="s">
        <v>1002</v>
      </c>
      <c r="JM154">
        <v>0</v>
      </c>
      <c r="JN154" t="s">
        <v>1003</v>
      </c>
      <c r="JO154" t="s">
        <v>1002</v>
      </c>
      <c r="JP154">
        <v>0</v>
      </c>
      <c r="JQ154" t="s">
        <v>1003</v>
      </c>
      <c r="JR154" t="s">
        <v>1002</v>
      </c>
      <c r="JS154">
        <v>0</v>
      </c>
      <c r="JT154" t="s">
        <v>1003</v>
      </c>
      <c r="JU154" t="s">
        <v>1002</v>
      </c>
      <c r="JV154">
        <v>0</v>
      </c>
      <c r="JW154" t="s">
        <v>1003</v>
      </c>
      <c r="JX154" t="s">
        <v>1002</v>
      </c>
      <c r="JY154">
        <v>0</v>
      </c>
      <c r="JZ154" t="s">
        <v>1003</v>
      </c>
      <c r="KA154" t="s">
        <v>1002</v>
      </c>
      <c r="KB154">
        <v>0</v>
      </c>
      <c r="KC154" t="s">
        <v>1003</v>
      </c>
      <c r="KD154" t="s">
        <v>1002</v>
      </c>
      <c r="KE154">
        <v>0</v>
      </c>
      <c r="KF154" t="s">
        <v>1003</v>
      </c>
      <c r="KG154" t="s">
        <v>1002</v>
      </c>
      <c r="KH154">
        <v>0</v>
      </c>
      <c r="KI154" t="s">
        <v>1003</v>
      </c>
      <c r="KJ154" t="s">
        <v>1002</v>
      </c>
      <c r="KK154">
        <v>0</v>
      </c>
      <c r="KL154" t="s">
        <v>1003</v>
      </c>
      <c r="KM154" t="s">
        <v>1002</v>
      </c>
      <c r="KN154">
        <v>0</v>
      </c>
      <c r="KO154" t="s">
        <v>1003</v>
      </c>
      <c r="KP154" t="s">
        <v>1002</v>
      </c>
      <c r="KQ154">
        <v>0</v>
      </c>
      <c r="KR154" t="s">
        <v>1003</v>
      </c>
      <c r="KS154" t="s">
        <v>1002</v>
      </c>
      <c r="KT154">
        <v>0</v>
      </c>
      <c r="KU154" t="s">
        <v>1003</v>
      </c>
      <c r="KV154" t="s">
        <v>1002</v>
      </c>
      <c r="KW154">
        <v>0</v>
      </c>
      <c r="KX154" t="s">
        <v>1003</v>
      </c>
      <c r="KY154" t="s">
        <v>1002</v>
      </c>
      <c r="KZ154">
        <v>0</v>
      </c>
      <c r="LA154" t="s">
        <v>1003</v>
      </c>
      <c r="LB154" t="s">
        <v>1002</v>
      </c>
      <c r="LC154">
        <v>0</v>
      </c>
      <c r="LD154" t="s">
        <v>1003</v>
      </c>
      <c r="LE154" t="s">
        <v>1002</v>
      </c>
      <c r="LF154">
        <v>0</v>
      </c>
      <c r="LG154" t="s">
        <v>1003</v>
      </c>
      <c r="LH154" t="s">
        <v>1002</v>
      </c>
      <c r="LI154">
        <v>0</v>
      </c>
      <c r="LJ154" t="s">
        <v>1003</v>
      </c>
      <c r="LK154" t="s">
        <v>1002</v>
      </c>
      <c r="LL154">
        <v>0</v>
      </c>
      <c r="LM154" t="s">
        <v>1003</v>
      </c>
      <c r="LN154" t="s">
        <v>1002</v>
      </c>
      <c r="LO154">
        <v>0</v>
      </c>
      <c r="LP154" t="s">
        <v>1003</v>
      </c>
      <c r="LQ154" t="s">
        <v>1002</v>
      </c>
      <c r="LR154">
        <v>0</v>
      </c>
      <c r="LS154" t="s">
        <v>1003</v>
      </c>
      <c r="LT154" t="s">
        <v>1002</v>
      </c>
      <c r="LU154">
        <v>0</v>
      </c>
      <c r="LV154" t="s">
        <v>1003</v>
      </c>
      <c r="LW154" t="s">
        <v>1002</v>
      </c>
      <c r="LX154">
        <v>0</v>
      </c>
      <c r="LY154" t="s">
        <v>1003</v>
      </c>
      <c r="LZ154" t="s">
        <v>1002</v>
      </c>
      <c r="MA154">
        <v>0</v>
      </c>
      <c r="MB154" t="s">
        <v>1003</v>
      </c>
      <c r="MC154" t="s">
        <v>1002</v>
      </c>
      <c r="MD154">
        <v>0</v>
      </c>
      <c r="ME154" t="s">
        <v>1003</v>
      </c>
      <c r="MF154" t="s">
        <v>1002</v>
      </c>
      <c r="MG154">
        <v>0</v>
      </c>
      <c r="MH154" t="s">
        <v>1003</v>
      </c>
      <c r="MI154" t="s">
        <v>1002</v>
      </c>
      <c r="MJ154">
        <v>0</v>
      </c>
      <c r="MK154" t="s">
        <v>1003</v>
      </c>
      <c r="ML154" t="s">
        <v>1002</v>
      </c>
      <c r="MM154">
        <v>0</v>
      </c>
      <c r="MN154" t="s">
        <v>1003</v>
      </c>
      <c r="MO154" t="s">
        <v>1002</v>
      </c>
      <c r="MP154">
        <v>0</v>
      </c>
      <c r="MQ154" t="s">
        <v>1003</v>
      </c>
      <c r="MR154" t="s">
        <v>1002</v>
      </c>
      <c r="MS154">
        <v>0</v>
      </c>
      <c r="MT154" t="s">
        <v>1003</v>
      </c>
      <c r="MU154" t="s">
        <v>1002</v>
      </c>
      <c r="MV154">
        <v>0</v>
      </c>
      <c r="MW154" t="s">
        <v>1003</v>
      </c>
      <c r="MX154" t="s">
        <v>1002</v>
      </c>
      <c r="MY154">
        <v>0</v>
      </c>
      <c r="MZ154" t="s">
        <v>1003</v>
      </c>
      <c r="NA154" t="s">
        <v>1002</v>
      </c>
      <c r="NB154">
        <v>0</v>
      </c>
      <c r="NC154" t="s">
        <v>1003</v>
      </c>
      <c r="ND154" t="s">
        <v>1002</v>
      </c>
      <c r="NE154">
        <v>0</v>
      </c>
      <c r="NF154" t="s">
        <v>1003</v>
      </c>
      <c r="NG154" t="s">
        <v>1002</v>
      </c>
      <c r="NH154">
        <v>0</v>
      </c>
      <c r="NI154" t="s">
        <v>1003</v>
      </c>
      <c r="NJ154" t="s">
        <v>1002</v>
      </c>
      <c r="NK154">
        <v>0</v>
      </c>
      <c r="NL154" t="s">
        <v>1003</v>
      </c>
      <c r="NM154" t="s">
        <v>1002</v>
      </c>
      <c r="NN154">
        <v>0</v>
      </c>
      <c r="NO154" t="s">
        <v>1003</v>
      </c>
      <c r="NP154" t="s">
        <v>1002</v>
      </c>
      <c r="NQ154">
        <v>0</v>
      </c>
      <c r="NR154" t="s">
        <v>1003</v>
      </c>
      <c r="NS154" t="s">
        <v>1002</v>
      </c>
      <c r="NT154">
        <v>0</v>
      </c>
      <c r="NU154" t="s">
        <v>1003</v>
      </c>
      <c r="NV154" t="s">
        <v>1002</v>
      </c>
      <c r="NW154">
        <v>0</v>
      </c>
      <c r="NX154" t="s">
        <v>1003</v>
      </c>
      <c r="NY154" t="s">
        <v>1002</v>
      </c>
      <c r="NZ154">
        <v>0</v>
      </c>
      <c r="OA154" t="s">
        <v>1003</v>
      </c>
      <c r="OB154" t="s">
        <v>1002</v>
      </c>
      <c r="OC154">
        <v>0</v>
      </c>
      <c r="OD154" t="s">
        <v>1003</v>
      </c>
      <c r="OE154" t="s">
        <v>1002</v>
      </c>
      <c r="OF154">
        <v>0</v>
      </c>
      <c r="OG154" t="s">
        <v>1003</v>
      </c>
      <c r="OH154" t="s">
        <v>1002</v>
      </c>
      <c r="OI154">
        <v>0</v>
      </c>
      <c r="OJ154" t="s">
        <v>1003</v>
      </c>
      <c r="OK154" t="s">
        <v>1002</v>
      </c>
      <c r="OL154">
        <v>0</v>
      </c>
      <c r="OM154" t="s">
        <v>1003</v>
      </c>
      <c r="ON154" t="s">
        <v>1002</v>
      </c>
      <c r="OO154">
        <v>0</v>
      </c>
      <c r="OP154" t="s">
        <v>1003</v>
      </c>
      <c r="OQ154" t="s">
        <v>1002</v>
      </c>
      <c r="OR154">
        <v>0</v>
      </c>
      <c r="OS154" t="s">
        <v>1003</v>
      </c>
      <c r="OT154" t="s">
        <v>1002</v>
      </c>
      <c r="OU154">
        <v>0</v>
      </c>
      <c r="OV154" t="s">
        <v>1003</v>
      </c>
      <c r="OW154" t="s">
        <v>1013</v>
      </c>
      <c r="OX154">
        <v>1</v>
      </c>
      <c r="OY154" t="s">
        <v>5002</v>
      </c>
      <c r="OZ154" t="s">
        <v>1002</v>
      </c>
      <c r="PA154">
        <v>0</v>
      </c>
      <c r="PB154" t="s">
        <v>1003</v>
      </c>
      <c r="PC154" t="s">
        <v>1002</v>
      </c>
      <c r="PD154">
        <v>0</v>
      </c>
      <c r="PE154" t="s">
        <v>1003</v>
      </c>
      <c r="PF154" t="s">
        <v>1002</v>
      </c>
      <c r="PG154">
        <v>0</v>
      </c>
      <c r="PH154" t="s">
        <v>1003</v>
      </c>
      <c r="PI154" t="s">
        <v>1002</v>
      </c>
      <c r="PJ154">
        <v>0</v>
      </c>
      <c r="PK154" t="s">
        <v>1003</v>
      </c>
      <c r="PL154" t="s">
        <v>1002</v>
      </c>
      <c r="PM154">
        <v>0</v>
      </c>
      <c r="PN154" t="s">
        <v>1003</v>
      </c>
      <c r="PO154" t="s">
        <v>1002</v>
      </c>
      <c r="PP154">
        <v>0</v>
      </c>
      <c r="PQ154" t="s">
        <v>1003</v>
      </c>
      <c r="PR154" t="s">
        <v>1002</v>
      </c>
      <c r="PS154">
        <v>0</v>
      </c>
      <c r="PT154" t="s">
        <v>1003</v>
      </c>
      <c r="PU154" t="s">
        <v>1002</v>
      </c>
      <c r="PV154">
        <v>0</v>
      </c>
      <c r="PW154" t="s">
        <v>1003</v>
      </c>
      <c r="PX154" t="s">
        <v>1002</v>
      </c>
      <c r="PY154">
        <v>0</v>
      </c>
      <c r="PZ154" t="s">
        <v>1003</v>
      </c>
      <c r="QA154" t="s">
        <v>1002</v>
      </c>
      <c r="QB154">
        <v>0</v>
      </c>
      <c r="QC154" t="s">
        <v>1003</v>
      </c>
      <c r="QD154" t="s">
        <v>1002</v>
      </c>
      <c r="QE154">
        <v>0</v>
      </c>
      <c r="QF154" t="s">
        <v>1003</v>
      </c>
      <c r="QG154" t="s">
        <v>1002</v>
      </c>
      <c r="QH154">
        <v>0</v>
      </c>
      <c r="QI154" t="s">
        <v>1003</v>
      </c>
      <c r="QJ154" t="s">
        <v>1002</v>
      </c>
      <c r="QK154">
        <v>0</v>
      </c>
      <c r="QL154" t="s">
        <v>1003</v>
      </c>
      <c r="QM154" t="s">
        <v>1002</v>
      </c>
      <c r="QN154">
        <v>0</v>
      </c>
      <c r="QO154" t="s">
        <v>1003</v>
      </c>
      <c r="QP154" t="s">
        <v>1002</v>
      </c>
      <c r="QQ154">
        <v>0</v>
      </c>
      <c r="QR154" t="s">
        <v>1003</v>
      </c>
      <c r="QS154" t="s">
        <v>1002</v>
      </c>
      <c r="QT154">
        <v>0</v>
      </c>
      <c r="QU154" t="s">
        <v>1003</v>
      </c>
      <c r="QV154" t="s">
        <v>1002</v>
      </c>
      <c r="QW154">
        <v>0</v>
      </c>
      <c r="QX154" t="s">
        <v>1003</v>
      </c>
      <c r="QY154" t="s">
        <v>1002</v>
      </c>
      <c r="QZ154">
        <v>0</v>
      </c>
      <c r="RA154" t="s">
        <v>1003</v>
      </c>
      <c r="RB154" t="s">
        <v>1002</v>
      </c>
      <c r="RC154">
        <v>0</v>
      </c>
      <c r="RD154" t="s">
        <v>1003</v>
      </c>
      <c r="RE154" t="s">
        <v>1002</v>
      </c>
      <c r="RF154">
        <v>0</v>
      </c>
      <c r="RG154" t="s">
        <v>1003</v>
      </c>
      <c r="RH154" t="s">
        <v>1002</v>
      </c>
      <c r="RI154">
        <v>0</v>
      </c>
      <c r="RJ154" t="s">
        <v>1003</v>
      </c>
      <c r="RK154" t="s">
        <v>1002</v>
      </c>
      <c r="RL154">
        <v>0</v>
      </c>
      <c r="RM154" t="s">
        <v>1003</v>
      </c>
      <c r="RN154" t="s">
        <v>1002</v>
      </c>
      <c r="RO154">
        <v>0</v>
      </c>
      <c r="RP154" t="s">
        <v>1003</v>
      </c>
      <c r="RQ154" t="s">
        <v>1002</v>
      </c>
      <c r="RR154">
        <v>0</v>
      </c>
      <c r="RS154" t="s">
        <v>1003</v>
      </c>
      <c r="RT154" t="s">
        <v>1002</v>
      </c>
      <c r="RU154">
        <v>0</v>
      </c>
      <c r="RV154" t="s">
        <v>1003</v>
      </c>
      <c r="RW154" t="s">
        <v>1002</v>
      </c>
      <c r="RX154">
        <v>0</v>
      </c>
      <c r="RY154" t="s">
        <v>1003</v>
      </c>
      <c r="RZ154" t="s">
        <v>1002</v>
      </c>
      <c r="SA154">
        <v>0</v>
      </c>
      <c r="SB154" t="s">
        <v>1003</v>
      </c>
      <c r="SC154" t="s">
        <v>1002</v>
      </c>
      <c r="SD154">
        <v>0</v>
      </c>
      <c r="SE154" t="s">
        <v>1003</v>
      </c>
      <c r="SF154" t="s">
        <v>1002</v>
      </c>
      <c r="SG154">
        <v>0</v>
      </c>
      <c r="SH154" t="s">
        <v>1003</v>
      </c>
      <c r="SI154" t="s">
        <v>1002</v>
      </c>
      <c r="SJ154">
        <v>0</v>
      </c>
      <c r="SK154" t="s">
        <v>1003</v>
      </c>
      <c r="SL154" t="s">
        <v>1002</v>
      </c>
      <c r="SM154">
        <v>0</v>
      </c>
      <c r="SN154" t="s">
        <v>1003</v>
      </c>
      <c r="SO154" t="s">
        <v>1002</v>
      </c>
      <c r="SP154">
        <v>0</v>
      </c>
      <c r="SQ154" t="s">
        <v>1003</v>
      </c>
      <c r="SR154" t="s">
        <v>1002</v>
      </c>
      <c r="SS154">
        <v>0</v>
      </c>
      <c r="ST154" t="s">
        <v>1003</v>
      </c>
      <c r="SU154" t="s">
        <v>1002</v>
      </c>
      <c r="SV154">
        <v>0</v>
      </c>
      <c r="SW154" t="s">
        <v>1003</v>
      </c>
      <c r="SX154" t="s">
        <v>1002</v>
      </c>
      <c r="SY154">
        <v>0</v>
      </c>
      <c r="SZ154" t="s">
        <v>1003</v>
      </c>
      <c r="TA154" t="s">
        <v>1002</v>
      </c>
      <c r="TB154">
        <v>0</v>
      </c>
      <c r="TC154" t="s">
        <v>1003</v>
      </c>
      <c r="TD154" t="s">
        <v>1002</v>
      </c>
      <c r="TE154">
        <v>0</v>
      </c>
      <c r="TF154" t="s">
        <v>1003</v>
      </c>
      <c r="TG154" t="s">
        <v>1002</v>
      </c>
      <c r="TH154">
        <v>0</v>
      </c>
      <c r="TI154" t="s">
        <v>1003</v>
      </c>
      <c r="TJ154" t="s">
        <v>1002</v>
      </c>
      <c r="TK154">
        <v>0</v>
      </c>
      <c r="TL154" t="s">
        <v>1003</v>
      </c>
      <c r="TM154" t="s">
        <v>1002</v>
      </c>
      <c r="TN154">
        <v>0</v>
      </c>
      <c r="TO154" t="s">
        <v>1003</v>
      </c>
      <c r="TP154" t="s">
        <v>1002</v>
      </c>
      <c r="TQ154">
        <v>0</v>
      </c>
      <c r="TR154" t="s">
        <v>1003</v>
      </c>
      <c r="TS154" t="s">
        <v>1002</v>
      </c>
      <c r="TT154">
        <v>0</v>
      </c>
      <c r="TU154" t="s">
        <v>1003</v>
      </c>
      <c r="TV154" t="s">
        <v>1002</v>
      </c>
      <c r="TW154">
        <v>0</v>
      </c>
      <c r="TX154" t="s">
        <v>1003</v>
      </c>
      <c r="TY154" t="s">
        <v>1002</v>
      </c>
      <c r="TZ154">
        <v>0</v>
      </c>
      <c r="UA154" t="s">
        <v>1003</v>
      </c>
      <c r="UB154" t="s">
        <v>1013</v>
      </c>
      <c r="UC154">
        <v>1</v>
      </c>
      <c r="UD154" t="s">
        <v>5003</v>
      </c>
      <c r="UE154" t="s">
        <v>1002</v>
      </c>
      <c r="UF154">
        <v>0</v>
      </c>
      <c r="UG154" t="s">
        <v>1003</v>
      </c>
      <c r="UH154" t="s">
        <v>1002</v>
      </c>
      <c r="UI154">
        <v>0</v>
      </c>
      <c r="UJ154" t="s">
        <v>1003</v>
      </c>
      <c r="UK154" t="s">
        <v>1002</v>
      </c>
      <c r="UL154">
        <v>0</v>
      </c>
      <c r="UM154" t="s">
        <v>1003</v>
      </c>
      <c r="UN154" t="s">
        <v>1002</v>
      </c>
      <c r="UO154">
        <v>0</v>
      </c>
      <c r="UP154" t="s">
        <v>1003</v>
      </c>
      <c r="UQ154" t="s">
        <v>1002</v>
      </c>
      <c r="UR154">
        <v>0</v>
      </c>
      <c r="US154" t="s">
        <v>1003</v>
      </c>
      <c r="UT154" t="s">
        <v>1002</v>
      </c>
      <c r="UU154">
        <v>0</v>
      </c>
      <c r="UV154" t="s">
        <v>1003</v>
      </c>
      <c r="UW154" t="s">
        <v>1013</v>
      </c>
      <c r="UX154">
        <v>1</v>
      </c>
      <c r="UY154" t="s">
        <v>5004</v>
      </c>
      <c r="UZ154" t="s">
        <v>1002</v>
      </c>
      <c r="VA154">
        <v>0</v>
      </c>
      <c r="VB154" t="s">
        <v>1003</v>
      </c>
      <c r="VC154" t="s">
        <v>1002</v>
      </c>
      <c r="VD154">
        <v>0</v>
      </c>
      <c r="VE154" t="s">
        <v>1003</v>
      </c>
      <c r="VF154" t="s">
        <v>1013</v>
      </c>
      <c r="VG154">
        <v>1</v>
      </c>
      <c r="VH154" t="s">
        <v>5005</v>
      </c>
      <c r="VI154" t="s">
        <v>1002</v>
      </c>
      <c r="VJ154">
        <v>0</v>
      </c>
      <c r="VK154" t="s">
        <v>1003</v>
      </c>
      <c r="VL154" t="s">
        <v>1002</v>
      </c>
      <c r="VM154">
        <v>0</v>
      </c>
      <c r="VN154" t="s">
        <v>1003</v>
      </c>
      <c r="VO154" t="s">
        <v>1002</v>
      </c>
      <c r="VP154">
        <v>0</v>
      </c>
      <c r="VQ154" t="s">
        <v>1003</v>
      </c>
      <c r="VR154" t="s">
        <v>1002</v>
      </c>
      <c r="VS154">
        <v>0</v>
      </c>
      <c r="VT154" t="s">
        <v>1003</v>
      </c>
      <c r="VU154" t="s">
        <v>1002</v>
      </c>
      <c r="VV154">
        <v>0</v>
      </c>
      <c r="VW154" t="s">
        <v>1003</v>
      </c>
      <c r="VX154" t="s">
        <v>1002</v>
      </c>
      <c r="VY154">
        <v>0</v>
      </c>
      <c r="VZ154" t="s">
        <v>1003</v>
      </c>
      <c r="WA154" t="s">
        <v>1002</v>
      </c>
      <c r="WB154">
        <v>0</v>
      </c>
      <c r="WC154" t="s">
        <v>1003</v>
      </c>
      <c r="WD154" t="s">
        <v>1002</v>
      </c>
      <c r="WE154">
        <v>0</v>
      </c>
      <c r="WF154" t="s">
        <v>1003</v>
      </c>
      <c r="WG154" t="s">
        <v>1002</v>
      </c>
      <c r="WH154">
        <v>0</v>
      </c>
      <c r="WI154" t="s">
        <v>1003</v>
      </c>
      <c r="WJ154" t="s">
        <v>1002</v>
      </c>
      <c r="WK154">
        <v>0</v>
      </c>
      <c r="WL154" t="s">
        <v>1003</v>
      </c>
      <c r="WM154" t="s">
        <v>1002</v>
      </c>
      <c r="WN154">
        <v>0</v>
      </c>
      <c r="WO154" t="s">
        <v>1003</v>
      </c>
      <c r="WP154" t="s">
        <v>1002</v>
      </c>
      <c r="WQ154">
        <v>0</v>
      </c>
      <c r="WR154" t="s">
        <v>1003</v>
      </c>
      <c r="WS154" t="s">
        <v>1002</v>
      </c>
      <c r="WT154">
        <v>0</v>
      </c>
      <c r="WU154" t="s">
        <v>1003</v>
      </c>
      <c r="WV154" t="s">
        <v>1002</v>
      </c>
      <c r="WW154">
        <v>0</v>
      </c>
      <c r="WX154" t="s">
        <v>1003</v>
      </c>
      <c r="WY154" t="s">
        <v>1013</v>
      </c>
      <c r="WZ154">
        <v>1</v>
      </c>
      <c r="XA154" t="s">
        <v>5006</v>
      </c>
      <c r="XB154" t="s">
        <v>1002</v>
      </c>
      <c r="XC154">
        <v>0</v>
      </c>
      <c r="XD154" t="s">
        <v>1003</v>
      </c>
      <c r="XE154" t="s">
        <v>1002</v>
      </c>
      <c r="XF154">
        <v>0</v>
      </c>
      <c r="XG154" t="s">
        <v>1003</v>
      </c>
      <c r="XH154" t="s">
        <v>1002</v>
      </c>
      <c r="XI154">
        <v>0</v>
      </c>
      <c r="XJ154" t="s">
        <v>1003</v>
      </c>
      <c r="XK154" t="s">
        <v>1002</v>
      </c>
      <c r="XL154">
        <v>0</v>
      </c>
      <c r="XM154" t="s">
        <v>1003</v>
      </c>
      <c r="XN154" t="s">
        <v>1002</v>
      </c>
      <c r="XO154">
        <v>0</v>
      </c>
      <c r="XP154" t="s">
        <v>1003</v>
      </c>
      <c r="XQ154" t="s">
        <v>1002</v>
      </c>
      <c r="XR154">
        <v>0</v>
      </c>
      <c r="XS154" t="s">
        <v>1003</v>
      </c>
      <c r="XT154" t="s">
        <v>1002</v>
      </c>
      <c r="XU154">
        <v>0</v>
      </c>
      <c r="XV154" t="s">
        <v>1003</v>
      </c>
      <c r="XW154" t="s">
        <v>1002</v>
      </c>
      <c r="XX154">
        <v>0</v>
      </c>
      <c r="XY154" t="s">
        <v>1003</v>
      </c>
      <c r="XZ154" t="s">
        <v>1002</v>
      </c>
      <c r="YA154">
        <v>0</v>
      </c>
      <c r="YB154" t="s">
        <v>1003</v>
      </c>
      <c r="YC154" t="s">
        <v>1002</v>
      </c>
      <c r="YD154">
        <v>0</v>
      </c>
      <c r="YE154" t="s">
        <v>1003</v>
      </c>
      <c r="YF154" t="s">
        <v>1002</v>
      </c>
      <c r="YG154">
        <v>0</v>
      </c>
      <c r="YH154" t="s">
        <v>1003</v>
      </c>
      <c r="YI154" t="s">
        <v>1002</v>
      </c>
      <c r="YJ154">
        <v>0</v>
      </c>
      <c r="YK154" t="s">
        <v>1003</v>
      </c>
      <c r="YL154" t="s">
        <v>1002</v>
      </c>
      <c r="YM154">
        <v>0</v>
      </c>
      <c r="YN154" t="s">
        <v>1003</v>
      </c>
      <c r="YO154" t="s">
        <v>1002</v>
      </c>
      <c r="YP154">
        <v>0</v>
      </c>
      <c r="YQ154" t="s">
        <v>1003</v>
      </c>
    </row>
    <row r="155" spans="1:667" x14ac:dyDescent="0.2">
      <c r="A155" t="s">
        <v>4806</v>
      </c>
      <c r="B155" t="s">
        <v>4915</v>
      </c>
      <c r="C155" t="s">
        <v>5007</v>
      </c>
      <c r="D155" t="s">
        <v>5008</v>
      </c>
      <c r="E155" t="s">
        <v>5009</v>
      </c>
      <c r="F155" t="s">
        <v>1000</v>
      </c>
      <c r="G155" t="s">
        <v>5010</v>
      </c>
      <c r="H155" t="s">
        <v>1000</v>
      </c>
      <c r="I155" t="s">
        <v>1000</v>
      </c>
      <c r="J155" t="s">
        <v>5011</v>
      </c>
      <c r="K155" t="s">
        <v>1002</v>
      </c>
      <c r="L155">
        <v>0</v>
      </c>
      <c r="M155" t="s">
        <v>1003</v>
      </c>
      <c r="N155" t="s">
        <v>1002</v>
      </c>
      <c r="O155">
        <v>0</v>
      </c>
      <c r="P155" t="s">
        <v>1003</v>
      </c>
      <c r="Q155" t="s">
        <v>1002</v>
      </c>
      <c r="R155">
        <v>0</v>
      </c>
      <c r="S155" t="s">
        <v>1003</v>
      </c>
      <c r="T155" t="s">
        <v>1013</v>
      </c>
      <c r="U155">
        <v>1</v>
      </c>
      <c r="V155" t="s">
        <v>5012</v>
      </c>
      <c r="W155" t="s">
        <v>1002</v>
      </c>
      <c r="X155">
        <v>0</v>
      </c>
      <c r="Y155" t="s">
        <v>1003</v>
      </c>
      <c r="Z155" t="s">
        <v>1002</v>
      </c>
      <c r="AA155">
        <v>0</v>
      </c>
      <c r="AB155" t="s">
        <v>1003</v>
      </c>
      <c r="AC155" t="s">
        <v>1002</v>
      </c>
      <c r="AD155">
        <v>0</v>
      </c>
      <c r="AE155" t="s">
        <v>1003</v>
      </c>
      <c r="AF155" t="s">
        <v>1002</v>
      </c>
      <c r="AG155">
        <v>0</v>
      </c>
      <c r="AH155" t="s">
        <v>1003</v>
      </c>
      <c r="AI155" t="s">
        <v>1002</v>
      </c>
      <c r="AJ155">
        <v>0</v>
      </c>
      <c r="AK155" t="s">
        <v>1003</v>
      </c>
      <c r="AL155" t="s">
        <v>1002</v>
      </c>
      <c r="AM155">
        <v>0</v>
      </c>
      <c r="AN155" t="s">
        <v>1003</v>
      </c>
      <c r="AO155" t="s">
        <v>1002</v>
      </c>
      <c r="AP155">
        <v>0</v>
      </c>
      <c r="AQ155" t="s">
        <v>1003</v>
      </c>
      <c r="AR155" t="s">
        <v>1002</v>
      </c>
      <c r="AS155">
        <v>0</v>
      </c>
      <c r="AT155" t="s">
        <v>1003</v>
      </c>
      <c r="AU155" t="s">
        <v>1002</v>
      </c>
      <c r="AV155">
        <v>0</v>
      </c>
      <c r="AW155" t="s">
        <v>1003</v>
      </c>
      <c r="AX155" t="s">
        <v>1002</v>
      </c>
      <c r="AY155">
        <v>0</v>
      </c>
      <c r="AZ155" t="s">
        <v>1003</v>
      </c>
      <c r="BA155" t="s">
        <v>1002</v>
      </c>
      <c r="BB155">
        <v>0</v>
      </c>
      <c r="BC155" t="s">
        <v>1003</v>
      </c>
      <c r="BD155" t="s">
        <v>1002</v>
      </c>
      <c r="BE155">
        <v>0</v>
      </c>
      <c r="BF155" t="s">
        <v>1003</v>
      </c>
      <c r="BG155" t="s">
        <v>1002</v>
      </c>
      <c r="BH155">
        <v>0</v>
      </c>
      <c r="BI155" t="s">
        <v>1003</v>
      </c>
      <c r="BJ155" t="s">
        <v>1002</v>
      </c>
      <c r="BK155">
        <v>0</v>
      </c>
      <c r="BL155" t="s">
        <v>1003</v>
      </c>
      <c r="BM155" t="s">
        <v>1002</v>
      </c>
      <c r="BN155">
        <v>0</v>
      </c>
      <c r="BO155" t="s">
        <v>1003</v>
      </c>
      <c r="BP155" t="s">
        <v>1002</v>
      </c>
      <c r="BQ155">
        <v>0</v>
      </c>
      <c r="BR155" t="s">
        <v>1003</v>
      </c>
      <c r="BS155" t="s">
        <v>1002</v>
      </c>
      <c r="BT155">
        <v>0</v>
      </c>
      <c r="BU155" t="s">
        <v>1003</v>
      </c>
      <c r="BV155" t="s">
        <v>1002</v>
      </c>
      <c r="BW155">
        <v>0</v>
      </c>
      <c r="BX155" t="s">
        <v>1003</v>
      </c>
      <c r="BY155" t="s">
        <v>1002</v>
      </c>
      <c r="BZ155">
        <v>0</v>
      </c>
      <c r="CA155" t="s">
        <v>1003</v>
      </c>
      <c r="CB155" t="s">
        <v>1002</v>
      </c>
      <c r="CC155">
        <v>0</v>
      </c>
      <c r="CD155" t="s">
        <v>1003</v>
      </c>
      <c r="CE155" t="s">
        <v>1002</v>
      </c>
      <c r="CF155">
        <v>0</v>
      </c>
      <c r="CG155" t="s">
        <v>1003</v>
      </c>
      <c r="CH155" t="s">
        <v>1002</v>
      </c>
      <c r="CI155">
        <v>0</v>
      </c>
      <c r="CJ155" t="s">
        <v>1003</v>
      </c>
      <c r="CK155" t="s">
        <v>1002</v>
      </c>
      <c r="CL155">
        <v>0</v>
      </c>
      <c r="CM155" t="s">
        <v>1003</v>
      </c>
      <c r="CN155" t="s">
        <v>1002</v>
      </c>
      <c r="CO155">
        <v>0</v>
      </c>
      <c r="CP155" t="s">
        <v>1003</v>
      </c>
      <c r="CQ155" t="s">
        <v>1002</v>
      </c>
      <c r="CR155">
        <v>0</v>
      </c>
      <c r="CS155" t="s">
        <v>1003</v>
      </c>
      <c r="CT155" t="s">
        <v>1002</v>
      </c>
      <c r="CU155">
        <v>0</v>
      </c>
      <c r="CV155" t="s">
        <v>1003</v>
      </c>
      <c r="CW155" t="s">
        <v>1002</v>
      </c>
      <c r="CX155">
        <v>0</v>
      </c>
      <c r="CY155" t="s">
        <v>1003</v>
      </c>
      <c r="CZ155" t="s">
        <v>1002</v>
      </c>
      <c r="DA155">
        <v>0</v>
      </c>
      <c r="DB155" t="s">
        <v>1003</v>
      </c>
      <c r="DC155" t="s">
        <v>1002</v>
      </c>
      <c r="DD155">
        <v>0</v>
      </c>
      <c r="DE155" t="s">
        <v>1003</v>
      </c>
      <c r="DF155" t="s">
        <v>1002</v>
      </c>
      <c r="DG155">
        <v>0</v>
      </c>
      <c r="DH155" t="s">
        <v>1003</v>
      </c>
      <c r="DI155" t="s">
        <v>1002</v>
      </c>
      <c r="DJ155">
        <v>0</v>
      </c>
      <c r="DK155" t="s">
        <v>1003</v>
      </c>
      <c r="DL155" t="s">
        <v>1002</v>
      </c>
      <c r="DM155">
        <v>0</v>
      </c>
      <c r="DN155" t="s">
        <v>1003</v>
      </c>
      <c r="DO155" t="s">
        <v>1002</v>
      </c>
      <c r="DP155">
        <v>0</v>
      </c>
      <c r="DQ155" t="s">
        <v>1003</v>
      </c>
      <c r="DR155" t="s">
        <v>1002</v>
      </c>
      <c r="DS155">
        <v>0</v>
      </c>
      <c r="DT155" t="s">
        <v>1003</v>
      </c>
      <c r="DU155" t="s">
        <v>1002</v>
      </c>
      <c r="DV155">
        <v>0</v>
      </c>
      <c r="DW155" t="s">
        <v>1003</v>
      </c>
      <c r="DX155" t="s">
        <v>1013</v>
      </c>
      <c r="DY155">
        <v>1</v>
      </c>
      <c r="DZ155" t="s">
        <v>5013</v>
      </c>
      <c r="EA155" t="s">
        <v>1013</v>
      </c>
      <c r="EB155">
        <v>1</v>
      </c>
      <c r="EC155" t="s">
        <v>5014</v>
      </c>
      <c r="ED155" t="s">
        <v>1002</v>
      </c>
      <c r="EE155">
        <v>0</v>
      </c>
      <c r="EF155" t="s">
        <v>1003</v>
      </c>
      <c r="EG155" t="s">
        <v>1002</v>
      </c>
      <c r="EH155">
        <v>0</v>
      </c>
      <c r="EI155" t="s">
        <v>1003</v>
      </c>
      <c r="EJ155" t="s">
        <v>1002</v>
      </c>
      <c r="EK155">
        <v>0</v>
      </c>
      <c r="EL155" t="s">
        <v>1003</v>
      </c>
      <c r="EM155" t="s">
        <v>1002</v>
      </c>
      <c r="EN155">
        <v>0</v>
      </c>
      <c r="EO155" t="s">
        <v>1003</v>
      </c>
      <c r="EP155" t="s">
        <v>1002</v>
      </c>
      <c r="EQ155">
        <v>0</v>
      </c>
      <c r="ER155" t="s">
        <v>1003</v>
      </c>
      <c r="ES155" t="s">
        <v>1002</v>
      </c>
      <c r="ET155">
        <v>0</v>
      </c>
      <c r="EU155" t="s">
        <v>1003</v>
      </c>
      <c r="EV155" t="s">
        <v>1002</v>
      </c>
      <c r="EW155">
        <v>0</v>
      </c>
      <c r="EX155" t="s">
        <v>1003</v>
      </c>
      <c r="EY155" t="s">
        <v>1002</v>
      </c>
      <c r="EZ155">
        <v>0</v>
      </c>
      <c r="FA155" t="s">
        <v>1003</v>
      </c>
      <c r="FB155" t="s">
        <v>1002</v>
      </c>
      <c r="FC155">
        <v>0</v>
      </c>
      <c r="FD155" t="s">
        <v>1003</v>
      </c>
      <c r="FE155" t="s">
        <v>1002</v>
      </c>
      <c r="FF155">
        <v>0</v>
      </c>
      <c r="FG155" t="s">
        <v>1003</v>
      </c>
      <c r="FH155" t="s">
        <v>1002</v>
      </c>
      <c r="FI155">
        <v>0</v>
      </c>
      <c r="FJ155" t="s">
        <v>1003</v>
      </c>
      <c r="FK155" t="s">
        <v>1002</v>
      </c>
      <c r="FL155">
        <v>0</v>
      </c>
      <c r="FM155" t="s">
        <v>1003</v>
      </c>
      <c r="FN155" t="s">
        <v>1002</v>
      </c>
      <c r="FO155">
        <v>0</v>
      </c>
      <c r="FP155" t="s">
        <v>1003</v>
      </c>
      <c r="FQ155" t="s">
        <v>1002</v>
      </c>
      <c r="FR155">
        <v>0</v>
      </c>
      <c r="FS155" t="s">
        <v>1003</v>
      </c>
      <c r="FT155" t="s">
        <v>1002</v>
      </c>
      <c r="FU155">
        <v>0</v>
      </c>
      <c r="FV155" t="s">
        <v>1003</v>
      </c>
      <c r="FW155" t="s">
        <v>1002</v>
      </c>
      <c r="FX155">
        <v>0</v>
      </c>
      <c r="FY155" t="s">
        <v>1003</v>
      </c>
      <c r="FZ155" t="s">
        <v>1002</v>
      </c>
      <c r="GA155">
        <v>0</v>
      </c>
      <c r="GB155" t="s">
        <v>1003</v>
      </c>
      <c r="GC155" t="s">
        <v>1002</v>
      </c>
      <c r="GD155">
        <v>0</v>
      </c>
      <c r="GE155" t="s">
        <v>1003</v>
      </c>
      <c r="GF155" t="s">
        <v>1002</v>
      </c>
      <c r="GG155">
        <v>0</v>
      </c>
      <c r="GH155" t="s">
        <v>1003</v>
      </c>
      <c r="GI155" t="s">
        <v>1002</v>
      </c>
      <c r="GJ155">
        <v>0</v>
      </c>
      <c r="GK155" t="s">
        <v>1003</v>
      </c>
      <c r="GL155" t="s">
        <v>1002</v>
      </c>
      <c r="GM155">
        <v>0</v>
      </c>
      <c r="GN155" t="s">
        <v>1003</v>
      </c>
      <c r="GO155" t="s">
        <v>1002</v>
      </c>
      <c r="GP155">
        <v>0</v>
      </c>
      <c r="GQ155" t="s">
        <v>1003</v>
      </c>
      <c r="GR155" t="s">
        <v>1002</v>
      </c>
      <c r="GS155">
        <v>0</v>
      </c>
      <c r="GT155" t="s">
        <v>1003</v>
      </c>
      <c r="GU155" t="s">
        <v>1002</v>
      </c>
      <c r="GV155">
        <v>0</v>
      </c>
      <c r="GW155" t="s">
        <v>1003</v>
      </c>
      <c r="GX155" t="s">
        <v>1002</v>
      </c>
      <c r="GY155">
        <v>0</v>
      </c>
      <c r="GZ155" t="s">
        <v>1003</v>
      </c>
      <c r="HA155" t="s">
        <v>1002</v>
      </c>
      <c r="HB155">
        <v>0</v>
      </c>
      <c r="HC155" t="s">
        <v>1003</v>
      </c>
      <c r="HD155" t="s">
        <v>1002</v>
      </c>
      <c r="HE155">
        <v>0</v>
      </c>
      <c r="HF155" t="s">
        <v>1003</v>
      </c>
      <c r="HG155" t="s">
        <v>1002</v>
      </c>
      <c r="HH155">
        <v>0</v>
      </c>
      <c r="HI155" t="s">
        <v>1003</v>
      </c>
      <c r="HJ155" t="s">
        <v>1002</v>
      </c>
      <c r="HK155">
        <v>0</v>
      </c>
      <c r="HL155" t="s">
        <v>1003</v>
      </c>
      <c r="HM155" t="s">
        <v>1002</v>
      </c>
      <c r="HN155">
        <v>0</v>
      </c>
      <c r="HO155" t="s">
        <v>1003</v>
      </c>
      <c r="HP155" t="s">
        <v>1002</v>
      </c>
      <c r="HQ155">
        <v>0</v>
      </c>
      <c r="HR155" t="s">
        <v>1003</v>
      </c>
      <c r="HS155" t="s">
        <v>1002</v>
      </c>
      <c r="HT155">
        <v>0</v>
      </c>
      <c r="HU155" t="s">
        <v>1003</v>
      </c>
      <c r="HV155" t="s">
        <v>1002</v>
      </c>
      <c r="HW155">
        <v>0</v>
      </c>
      <c r="HX155" t="s">
        <v>1003</v>
      </c>
      <c r="HY155" t="s">
        <v>1002</v>
      </c>
      <c r="HZ155">
        <v>0</v>
      </c>
      <c r="IA155" t="s">
        <v>1003</v>
      </c>
      <c r="IB155" t="s">
        <v>1002</v>
      </c>
      <c r="IC155">
        <v>0</v>
      </c>
      <c r="ID155" t="s">
        <v>1003</v>
      </c>
      <c r="IE155" t="s">
        <v>1002</v>
      </c>
      <c r="IF155">
        <v>0</v>
      </c>
      <c r="IG155" t="s">
        <v>1003</v>
      </c>
      <c r="IH155" t="s">
        <v>1002</v>
      </c>
      <c r="II155">
        <v>0</v>
      </c>
      <c r="IJ155" t="s">
        <v>1003</v>
      </c>
      <c r="IK155" t="s">
        <v>1002</v>
      </c>
      <c r="IL155">
        <v>0</v>
      </c>
      <c r="IM155" t="s">
        <v>1003</v>
      </c>
      <c r="IN155" t="s">
        <v>1002</v>
      </c>
      <c r="IO155">
        <v>0</v>
      </c>
      <c r="IP155" t="s">
        <v>1003</v>
      </c>
      <c r="IQ155" t="s">
        <v>1002</v>
      </c>
      <c r="IR155">
        <v>0</v>
      </c>
      <c r="IS155" t="s">
        <v>1003</v>
      </c>
      <c r="IT155" t="s">
        <v>1002</v>
      </c>
      <c r="IU155">
        <v>0</v>
      </c>
      <c r="IV155" t="s">
        <v>1003</v>
      </c>
      <c r="IW155" t="s">
        <v>1002</v>
      </c>
      <c r="IX155">
        <v>0</v>
      </c>
      <c r="IY155" t="s">
        <v>1003</v>
      </c>
      <c r="IZ155" t="s">
        <v>1002</v>
      </c>
      <c r="JA155">
        <v>0</v>
      </c>
      <c r="JB155" t="s">
        <v>1003</v>
      </c>
      <c r="JC155" t="s">
        <v>1002</v>
      </c>
      <c r="JD155">
        <v>0</v>
      </c>
      <c r="JE155" t="s">
        <v>1003</v>
      </c>
      <c r="JF155" t="s">
        <v>1002</v>
      </c>
      <c r="JG155">
        <v>0</v>
      </c>
      <c r="JH155" t="s">
        <v>1003</v>
      </c>
      <c r="JI155" t="s">
        <v>1002</v>
      </c>
      <c r="JJ155">
        <v>0</v>
      </c>
      <c r="JK155" t="s">
        <v>1003</v>
      </c>
      <c r="JL155" t="s">
        <v>1013</v>
      </c>
      <c r="JM155">
        <v>1</v>
      </c>
      <c r="JN155" t="s">
        <v>5015</v>
      </c>
      <c r="JO155" t="s">
        <v>1002</v>
      </c>
      <c r="JP155">
        <v>0</v>
      </c>
      <c r="JQ155" t="s">
        <v>1003</v>
      </c>
      <c r="JR155" t="s">
        <v>1002</v>
      </c>
      <c r="JS155">
        <v>0</v>
      </c>
      <c r="JT155" t="s">
        <v>1003</v>
      </c>
      <c r="JU155" t="s">
        <v>1002</v>
      </c>
      <c r="JV155">
        <v>0</v>
      </c>
      <c r="JW155" t="s">
        <v>1003</v>
      </c>
      <c r="JX155" t="s">
        <v>1002</v>
      </c>
      <c r="JY155">
        <v>0</v>
      </c>
      <c r="JZ155" t="s">
        <v>1003</v>
      </c>
      <c r="KA155" t="s">
        <v>1002</v>
      </c>
      <c r="KB155">
        <v>0</v>
      </c>
      <c r="KC155" t="s">
        <v>1003</v>
      </c>
      <c r="KD155" t="s">
        <v>1002</v>
      </c>
      <c r="KE155">
        <v>0</v>
      </c>
      <c r="KF155" t="s">
        <v>1003</v>
      </c>
      <c r="KG155" t="s">
        <v>1002</v>
      </c>
      <c r="KH155">
        <v>0</v>
      </c>
      <c r="KI155" t="s">
        <v>1003</v>
      </c>
      <c r="KJ155" t="s">
        <v>1013</v>
      </c>
      <c r="KK155">
        <v>1</v>
      </c>
      <c r="KL155" t="s">
        <v>5016</v>
      </c>
      <c r="KM155" t="s">
        <v>1002</v>
      </c>
      <c r="KN155">
        <v>0</v>
      </c>
      <c r="KO155" t="s">
        <v>1003</v>
      </c>
      <c r="KP155" t="s">
        <v>1002</v>
      </c>
      <c r="KQ155">
        <v>0</v>
      </c>
      <c r="KR155" t="s">
        <v>1003</v>
      </c>
      <c r="KS155" t="s">
        <v>1002</v>
      </c>
      <c r="KT155">
        <v>0</v>
      </c>
      <c r="KU155" t="s">
        <v>1003</v>
      </c>
      <c r="KV155" t="s">
        <v>1002</v>
      </c>
      <c r="KW155">
        <v>0</v>
      </c>
      <c r="KX155" t="s">
        <v>1003</v>
      </c>
      <c r="KY155" t="s">
        <v>1002</v>
      </c>
      <c r="KZ155">
        <v>0</v>
      </c>
      <c r="LA155" t="s">
        <v>1003</v>
      </c>
      <c r="LB155" t="s">
        <v>1002</v>
      </c>
      <c r="LC155">
        <v>0</v>
      </c>
      <c r="LD155" t="s">
        <v>1003</v>
      </c>
      <c r="LE155" t="s">
        <v>1002</v>
      </c>
      <c r="LF155">
        <v>0</v>
      </c>
      <c r="LG155" t="s">
        <v>1003</v>
      </c>
      <c r="LH155" t="s">
        <v>1002</v>
      </c>
      <c r="LI155">
        <v>0</v>
      </c>
      <c r="LJ155" t="s">
        <v>1003</v>
      </c>
      <c r="LK155" t="s">
        <v>1013</v>
      </c>
      <c r="LL155">
        <v>1</v>
      </c>
      <c r="LM155" t="s">
        <v>5017</v>
      </c>
      <c r="LN155" t="s">
        <v>1002</v>
      </c>
      <c r="LO155">
        <v>0</v>
      </c>
      <c r="LP155" t="s">
        <v>1003</v>
      </c>
      <c r="LQ155" t="s">
        <v>1002</v>
      </c>
      <c r="LR155">
        <v>0</v>
      </c>
      <c r="LS155" t="s">
        <v>1003</v>
      </c>
      <c r="LT155" t="s">
        <v>1002</v>
      </c>
      <c r="LU155">
        <v>0</v>
      </c>
      <c r="LV155" t="s">
        <v>1003</v>
      </c>
      <c r="LW155" t="s">
        <v>1002</v>
      </c>
      <c r="LX155">
        <v>0</v>
      </c>
      <c r="LY155" t="s">
        <v>1003</v>
      </c>
      <c r="LZ155" t="s">
        <v>1002</v>
      </c>
      <c r="MA155">
        <v>0</v>
      </c>
      <c r="MB155" t="s">
        <v>1003</v>
      </c>
      <c r="MC155" t="s">
        <v>1002</v>
      </c>
      <c r="MD155">
        <v>0</v>
      </c>
      <c r="ME155" t="s">
        <v>1003</v>
      </c>
      <c r="MF155" t="s">
        <v>1002</v>
      </c>
      <c r="MG155">
        <v>0</v>
      </c>
      <c r="MH155" t="s">
        <v>1003</v>
      </c>
      <c r="MI155" t="s">
        <v>1002</v>
      </c>
      <c r="MJ155">
        <v>0</v>
      </c>
      <c r="MK155" t="s">
        <v>1003</v>
      </c>
      <c r="ML155" t="s">
        <v>1002</v>
      </c>
      <c r="MM155">
        <v>0</v>
      </c>
      <c r="MN155" t="s">
        <v>1003</v>
      </c>
      <c r="MO155" t="s">
        <v>1013</v>
      </c>
      <c r="MP155">
        <v>1</v>
      </c>
      <c r="MQ155" t="s">
        <v>5018</v>
      </c>
      <c r="MR155" t="s">
        <v>1002</v>
      </c>
      <c r="MS155">
        <v>0</v>
      </c>
      <c r="MT155" t="s">
        <v>1003</v>
      </c>
      <c r="MU155" t="s">
        <v>1002</v>
      </c>
      <c r="MV155">
        <v>0</v>
      </c>
      <c r="MW155" t="s">
        <v>1003</v>
      </c>
      <c r="MX155" t="s">
        <v>1002</v>
      </c>
      <c r="MY155">
        <v>0</v>
      </c>
      <c r="MZ155" t="s">
        <v>1003</v>
      </c>
      <c r="NA155" t="s">
        <v>1002</v>
      </c>
      <c r="NB155">
        <v>0</v>
      </c>
      <c r="NC155" t="s">
        <v>1003</v>
      </c>
      <c r="ND155" t="s">
        <v>1002</v>
      </c>
      <c r="NE155">
        <v>0</v>
      </c>
      <c r="NF155" t="s">
        <v>1003</v>
      </c>
      <c r="NG155" t="s">
        <v>1002</v>
      </c>
      <c r="NH155">
        <v>0</v>
      </c>
      <c r="NI155" t="s">
        <v>1003</v>
      </c>
      <c r="NJ155" t="s">
        <v>1002</v>
      </c>
      <c r="NK155">
        <v>0</v>
      </c>
      <c r="NL155" t="s">
        <v>1003</v>
      </c>
      <c r="NM155" t="s">
        <v>1002</v>
      </c>
      <c r="NN155">
        <v>0</v>
      </c>
      <c r="NO155" t="s">
        <v>1003</v>
      </c>
      <c r="NP155" t="s">
        <v>1002</v>
      </c>
      <c r="NQ155">
        <v>0</v>
      </c>
      <c r="NR155" t="s">
        <v>1003</v>
      </c>
      <c r="NS155" t="s">
        <v>1002</v>
      </c>
      <c r="NT155">
        <v>0</v>
      </c>
      <c r="NU155" t="s">
        <v>1003</v>
      </c>
      <c r="NV155" t="s">
        <v>1002</v>
      </c>
      <c r="NW155">
        <v>0</v>
      </c>
      <c r="NX155" t="s">
        <v>1003</v>
      </c>
      <c r="NY155" t="s">
        <v>1002</v>
      </c>
      <c r="NZ155">
        <v>0</v>
      </c>
      <c r="OA155" t="s">
        <v>1003</v>
      </c>
      <c r="OB155" t="s">
        <v>1002</v>
      </c>
      <c r="OC155">
        <v>0</v>
      </c>
      <c r="OD155" t="s">
        <v>1003</v>
      </c>
      <c r="OE155" t="s">
        <v>1002</v>
      </c>
      <c r="OF155">
        <v>0</v>
      </c>
      <c r="OG155" t="s">
        <v>1003</v>
      </c>
      <c r="OH155" t="s">
        <v>1002</v>
      </c>
      <c r="OI155">
        <v>0</v>
      </c>
      <c r="OJ155" t="s">
        <v>1003</v>
      </c>
      <c r="OK155" t="s">
        <v>1002</v>
      </c>
      <c r="OL155">
        <v>0</v>
      </c>
      <c r="OM155" t="s">
        <v>1003</v>
      </c>
      <c r="ON155" t="s">
        <v>1002</v>
      </c>
      <c r="OO155">
        <v>0</v>
      </c>
      <c r="OP155" t="s">
        <v>1003</v>
      </c>
      <c r="OQ155" t="s">
        <v>1002</v>
      </c>
      <c r="OR155">
        <v>0</v>
      </c>
      <c r="OS155" t="s">
        <v>1003</v>
      </c>
      <c r="OT155" t="s">
        <v>1002</v>
      </c>
      <c r="OU155">
        <v>0</v>
      </c>
      <c r="OV155" t="s">
        <v>1003</v>
      </c>
      <c r="OW155" t="s">
        <v>1002</v>
      </c>
      <c r="OX155">
        <v>0</v>
      </c>
      <c r="OY155" t="s">
        <v>1003</v>
      </c>
      <c r="OZ155" t="s">
        <v>1002</v>
      </c>
      <c r="PA155">
        <v>0</v>
      </c>
      <c r="PB155" t="s">
        <v>1003</v>
      </c>
      <c r="PC155" t="s">
        <v>1002</v>
      </c>
      <c r="PD155">
        <v>0</v>
      </c>
      <c r="PE155" t="s">
        <v>1003</v>
      </c>
      <c r="PF155" t="s">
        <v>1002</v>
      </c>
      <c r="PG155">
        <v>0</v>
      </c>
      <c r="PH155" t="s">
        <v>1003</v>
      </c>
      <c r="PI155" t="s">
        <v>1002</v>
      </c>
      <c r="PJ155">
        <v>0</v>
      </c>
      <c r="PK155" t="s">
        <v>1003</v>
      </c>
      <c r="PL155" t="s">
        <v>1013</v>
      </c>
      <c r="PM155">
        <v>1</v>
      </c>
      <c r="PN155" t="s">
        <v>5019</v>
      </c>
      <c r="PO155" t="s">
        <v>1002</v>
      </c>
      <c r="PP155">
        <v>0</v>
      </c>
      <c r="PQ155" t="s">
        <v>1003</v>
      </c>
      <c r="PR155" t="s">
        <v>1002</v>
      </c>
      <c r="PS155">
        <v>0</v>
      </c>
      <c r="PT155" t="s">
        <v>1003</v>
      </c>
      <c r="PU155" t="s">
        <v>1002</v>
      </c>
      <c r="PV155">
        <v>0</v>
      </c>
      <c r="PW155" t="s">
        <v>1003</v>
      </c>
      <c r="PX155" t="s">
        <v>1002</v>
      </c>
      <c r="PY155">
        <v>0</v>
      </c>
      <c r="PZ155" t="s">
        <v>1003</v>
      </c>
      <c r="QA155" t="s">
        <v>1002</v>
      </c>
      <c r="QB155">
        <v>0</v>
      </c>
      <c r="QC155" t="s">
        <v>1003</v>
      </c>
      <c r="QD155" t="s">
        <v>1013</v>
      </c>
      <c r="QE155">
        <v>1</v>
      </c>
      <c r="QF155" t="s">
        <v>5020</v>
      </c>
      <c r="QG155" t="s">
        <v>1013</v>
      </c>
      <c r="QH155">
        <v>1</v>
      </c>
      <c r="QI155" t="s">
        <v>5021</v>
      </c>
      <c r="QJ155" t="s">
        <v>1002</v>
      </c>
      <c r="QK155">
        <v>0</v>
      </c>
      <c r="QL155" t="s">
        <v>1003</v>
      </c>
      <c r="QM155" t="s">
        <v>1002</v>
      </c>
      <c r="QN155">
        <v>0</v>
      </c>
      <c r="QO155" t="s">
        <v>1003</v>
      </c>
      <c r="QP155" t="s">
        <v>1002</v>
      </c>
      <c r="QQ155">
        <v>0</v>
      </c>
      <c r="QR155" t="s">
        <v>1003</v>
      </c>
      <c r="QS155" t="s">
        <v>1002</v>
      </c>
      <c r="QT155">
        <v>0</v>
      </c>
      <c r="QU155" t="s">
        <v>1003</v>
      </c>
      <c r="QV155" t="s">
        <v>1013</v>
      </c>
      <c r="QW155">
        <v>1</v>
      </c>
      <c r="QX155" t="s">
        <v>5022</v>
      </c>
      <c r="QY155" t="s">
        <v>1002</v>
      </c>
      <c r="QZ155">
        <v>0</v>
      </c>
      <c r="RA155" t="s">
        <v>1003</v>
      </c>
      <c r="RB155" t="s">
        <v>1002</v>
      </c>
      <c r="RC155">
        <v>0</v>
      </c>
      <c r="RD155" t="s">
        <v>1003</v>
      </c>
      <c r="RE155" t="s">
        <v>1002</v>
      </c>
      <c r="RF155">
        <v>0</v>
      </c>
      <c r="RG155" t="s">
        <v>1003</v>
      </c>
      <c r="RH155" t="s">
        <v>1002</v>
      </c>
      <c r="RI155">
        <v>0</v>
      </c>
      <c r="RJ155" t="s">
        <v>1003</v>
      </c>
      <c r="RK155" t="s">
        <v>1002</v>
      </c>
      <c r="RL155">
        <v>0</v>
      </c>
      <c r="RM155" t="s">
        <v>1003</v>
      </c>
      <c r="RN155" t="s">
        <v>1002</v>
      </c>
      <c r="RO155">
        <v>0</v>
      </c>
      <c r="RP155" t="s">
        <v>1003</v>
      </c>
      <c r="RQ155" t="s">
        <v>1002</v>
      </c>
      <c r="RR155">
        <v>0</v>
      </c>
      <c r="RS155" t="s">
        <v>1003</v>
      </c>
      <c r="RT155" t="s">
        <v>1002</v>
      </c>
      <c r="RU155">
        <v>0</v>
      </c>
      <c r="RV155" t="s">
        <v>1003</v>
      </c>
      <c r="RW155" t="s">
        <v>1002</v>
      </c>
      <c r="RX155">
        <v>0</v>
      </c>
      <c r="RY155" t="s">
        <v>1003</v>
      </c>
      <c r="RZ155" t="s">
        <v>1013</v>
      </c>
      <c r="SA155">
        <v>1</v>
      </c>
      <c r="SB155" t="s">
        <v>5023</v>
      </c>
      <c r="SC155" t="s">
        <v>1002</v>
      </c>
      <c r="SD155">
        <v>0</v>
      </c>
      <c r="SE155" t="s">
        <v>1003</v>
      </c>
      <c r="SF155" t="s">
        <v>1002</v>
      </c>
      <c r="SG155">
        <v>0</v>
      </c>
      <c r="SH155" t="s">
        <v>1003</v>
      </c>
      <c r="SI155" t="s">
        <v>1002</v>
      </c>
      <c r="SJ155">
        <v>0</v>
      </c>
      <c r="SK155" t="s">
        <v>1003</v>
      </c>
      <c r="SL155" t="s">
        <v>1002</v>
      </c>
      <c r="SM155">
        <v>0</v>
      </c>
      <c r="SN155" t="s">
        <v>1003</v>
      </c>
      <c r="SO155" t="s">
        <v>1013</v>
      </c>
      <c r="SP155">
        <v>2</v>
      </c>
      <c r="SQ155" t="s">
        <v>5024</v>
      </c>
      <c r="SR155" t="s">
        <v>1002</v>
      </c>
      <c r="SS155">
        <v>0</v>
      </c>
      <c r="ST155" t="s">
        <v>1003</v>
      </c>
      <c r="SU155" t="s">
        <v>1002</v>
      </c>
      <c r="SV155">
        <v>0</v>
      </c>
      <c r="SW155" t="s">
        <v>1003</v>
      </c>
      <c r="SX155" t="s">
        <v>1013</v>
      </c>
      <c r="SY155">
        <v>2</v>
      </c>
      <c r="SZ155" t="s">
        <v>5025</v>
      </c>
      <c r="TA155" t="s">
        <v>1013</v>
      </c>
      <c r="TB155">
        <v>1</v>
      </c>
      <c r="TC155" t="s">
        <v>5026</v>
      </c>
      <c r="TD155" t="s">
        <v>1002</v>
      </c>
      <c r="TE155">
        <v>0</v>
      </c>
      <c r="TF155" t="s">
        <v>1003</v>
      </c>
      <c r="TG155" t="s">
        <v>1002</v>
      </c>
      <c r="TH155">
        <v>0</v>
      </c>
      <c r="TI155" t="s">
        <v>1003</v>
      </c>
      <c r="TJ155" t="s">
        <v>1013</v>
      </c>
      <c r="TK155">
        <v>1</v>
      </c>
      <c r="TL155" t="s">
        <v>5027</v>
      </c>
      <c r="TM155" t="s">
        <v>1002</v>
      </c>
      <c r="TN155">
        <v>0</v>
      </c>
      <c r="TO155" t="s">
        <v>1003</v>
      </c>
      <c r="TP155" t="s">
        <v>1002</v>
      </c>
      <c r="TQ155">
        <v>0</v>
      </c>
      <c r="TR155" t="s">
        <v>1003</v>
      </c>
      <c r="TS155" t="s">
        <v>1002</v>
      </c>
      <c r="TT155">
        <v>0</v>
      </c>
      <c r="TU155" t="s">
        <v>1003</v>
      </c>
      <c r="TV155" t="s">
        <v>1002</v>
      </c>
      <c r="TW155">
        <v>0</v>
      </c>
      <c r="TX155" t="s">
        <v>1003</v>
      </c>
      <c r="TY155" t="s">
        <v>1002</v>
      </c>
      <c r="TZ155">
        <v>0</v>
      </c>
      <c r="UA155" t="s">
        <v>1003</v>
      </c>
      <c r="UB155" t="s">
        <v>1013</v>
      </c>
      <c r="UC155">
        <v>2</v>
      </c>
      <c r="UD155" t="s">
        <v>5028</v>
      </c>
      <c r="UE155" t="s">
        <v>1002</v>
      </c>
      <c r="UF155">
        <v>0</v>
      </c>
      <c r="UG155" t="s">
        <v>1003</v>
      </c>
      <c r="UH155" t="s">
        <v>1002</v>
      </c>
      <c r="UI155">
        <v>0</v>
      </c>
      <c r="UJ155" t="s">
        <v>1003</v>
      </c>
      <c r="UK155" t="s">
        <v>1002</v>
      </c>
      <c r="UL155">
        <v>0</v>
      </c>
      <c r="UM155" t="s">
        <v>1003</v>
      </c>
      <c r="UN155" t="s">
        <v>1002</v>
      </c>
      <c r="UO155">
        <v>0</v>
      </c>
      <c r="UP155" t="s">
        <v>1003</v>
      </c>
      <c r="UQ155" t="s">
        <v>1002</v>
      </c>
      <c r="UR155">
        <v>0</v>
      </c>
      <c r="US155" t="s">
        <v>1003</v>
      </c>
      <c r="UT155" t="s">
        <v>1002</v>
      </c>
      <c r="UU155">
        <v>0</v>
      </c>
      <c r="UV155" t="s">
        <v>1003</v>
      </c>
      <c r="UW155" t="s">
        <v>1013</v>
      </c>
      <c r="UX155">
        <v>1</v>
      </c>
      <c r="UY155" t="s">
        <v>5029</v>
      </c>
      <c r="UZ155" t="s">
        <v>1013</v>
      </c>
      <c r="VA155">
        <v>1</v>
      </c>
      <c r="VB155" t="s">
        <v>5030</v>
      </c>
      <c r="VC155" t="s">
        <v>1002</v>
      </c>
      <c r="VD155">
        <v>0</v>
      </c>
      <c r="VE155" t="s">
        <v>1003</v>
      </c>
      <c r="VF155" t="s">
        <v>1002</v>
      </c>
      <c r="VG155">
        <v>0</v>
      </c>
      <c r="VH155" t="s">
        <v>1003</v>
      </c>
      <c r="VI155" t="s">
        <v>1002</v>
      </c>
      <c r="VJ155">
        <v>0</v>
      </c>
      <c r="VK155" t="s">
        <v>1003</v>
      </c>
      <c r="VL155" t="s">
        <v>1002</v>
      </c>
      <c r="VM155">
        <v>0</v>
      </c>
      <c r="VN155" t="s">
        <v>1003</v>
      </c>
      <c r="VO155" t="s">
        <v>1002</v>
      </c>
      <c r="VP155">
        <v>0</v>
      </c>
      <c r="VQ155" t="s">
        <v>1003</v>
      </c>
      <c r="VR155" t="s">
        <v>1002</v>
      </c>
      <c r="VS155">
        <v>0</v>
      </c>
      <c r="VT155" t="s">
        <v>1003</v>
      </c>
      <c r="VU155" t="s">
        <v>1002</v>
      </c>
      <c r="VV155">
        <v>0</v>
      </c>
      <c r="VW155" t="s">
        <v>1003</v>
      </c>
      <c r="VX155" t="s">
        <v>1002</v>
      </c>
      <c r="VY155">
        <v>0</v>
      </c>
      <c r="VZ155" t="s">
        <v>1003</v>
      </c>
      <c r="WA155" t="s">
        <v>1002</v>
      </c>
      <c r="WB155">
        <v>0</v>
      </c>
      <c r="WC155" t="s">
        <v>1003</v>
      </c>
      <c r="WD155" t="s">
        <v>1002</v>
      </c>
      <c r="WE155">
        <v>0</v>
      </c>
      <c r="WF155" t="s">
        <v>1003</v>
      </c>
      <c r="WG155" t="s">
        <v>1002</v>
      </c>
      <c r="WH155">
        <v>0</v>
      </c>
      <c r="WI155" t="s">
        <v>1003</v>
      </c>
      <c r="WJ155" t="s">
        <v>1002</v>
      </c>
      <c r="WK155">
        <v>0</v>
      </c>
      <c r="WL155" t="s">
        <v>1003</v>
      </c>
      <c r="WM155" t="s">
        <v>1002</v>
      </c>
      <c r="WN155">
        <v>0</v>
      </c>
      <c r="WO155" t="s">
        <v>1003</v>
      </c>
      <c r="WP155" t="s">
        <v>1013</v>
      </c>
      <c r="WQ155">
        <v>1</v>
      </c>
      <c r="WR155" t="s">
        <v>5031</v>
      </c>
      <c r="WS155" t="s">
        <v>1013</v>
      </c>
      <c r="WT155">
        <v>1</v>
      </c>
      <c r="WU155" t="s">
        <v>5032</v>
      </c>
      <c r="WV155" t="s">
        <v>1002</v>
      </c>
      <c r="WW155">
        <v>0</v>
      </c>
      <c r="WX155" t="s">
        <v>1003</v>
      </c>
      <c r="WY155" t="s">
        <v>1002</v>
      </c>
      <c r="WZ155">
        <v>0</v>
      </c>
      <c r="XA155" t="s">
        <v>1003</v>
      </c>
      <c r="XB155" t="s">
        <v>1002</v>
      </c>
      <c r="XC155">
        <v>0</v>
      </c>
      <c r="XD155" t="s">
        <v>1003</v>
      </c>
      <c r="XE155" t="s">
        <v>1002</v>
      </c>
      <c r="XF155">
        <v>0</v>
      </c>
      <c r="XG155" t="s">
        <v>1003</v>
      </c>
      <c r="XH155" t="s">
        <v>1002</v>
      </c>
      <c r="XI155">
        <v>0</v>
      </c>
      <c r="XJ155" t="s">
        <v>1003</v>
      </c>
      <c r="XK155" t="s">
        <v>1002</v>
      </c>
      <c r="XL155">
        <v>0</v>
      </c>
      <c r="XM155" t="s">
        <v>1003</v>
      </c>
      <c r="XN155" t="s">
        <v>1002</v>
      </c>
      <c r="XO155">
        <v>0</v>
      </c>
      <c r="XP155" t="s">
        <v>1003</v>
      </c>
      <c r="XQ155" t="s">
        <v>1002</v>
      </c>
      <c r="XR155">
        <v>0</v>
      </c>
      <c r="XS155" t="s">
        <v>1003</v>
      </c>
      <c r="XT155" t="s">
        <v>1002</v>
      </c>
      <c r="XU155">
        <v>0</v>
      </c>
      <c r="XV155" t="s">
        <v>1003</v>
      </c>
      <c r="XW155" t="s">
        <v>1002</v>
      </c>
      <c r="XX155">
        <v>0</v>
      </c>
      <c r="XY155" t="s">
        <v>1003</v>
      </c>
      <c r="XZ155" t="s">
        <v>1002</v>
      </c>
      <c r="YA155">
        <v>0</v>
      </c>
      <c r="YB155" t="s">
        <v>1003</v>
      </c>
      <c r="YC155" t="s">
        <v>1002</v>
      </c>
      <c r="YD155">
        <v>0</v>
      </c>
      <c r="YE155" t="s">
        <v>1003</v>
      </c>
      <c r="YF155" t="s">
        <v>1002</v>
      </c>
      <c r="YG155">
        <v>0</v>
      </c>
      <c r="YH155" t="s">
        <v>1003</v>
      </c>
      <c r="YI155" t="s">
        <v>1002</v>
      </c>
      <c r="YJ155">
        <v>0</v>
      </c>
      <c r="YK155" t="s">
        <v>1003</v>
      </c>
      <c r="YL155" t="s">
        <v>1002</v>
      </c>
      <c r="YM155">
        <v>0</v>
      </c>
      <c r="YN155" t="s">
        <v>1003</v>
      </c>
      <c r="YO155" t="s">
        <v>1002</v>
      </c>
      <c r="YP155">
        <v>0</v>
      </c>
      <c r="YQ155" t="s">
        <v>1003</v>
      </c>
    </row>
    <row r="156" spans="1:667" x14ac:dyDescent="0.2">
      <c r="A156" t="s">
        <v>4806</v>
      </c>
      <c r="B156" t="s">
        <v>4915</v>
      </c>
      <c r="C156" t="s">
        <v>5033</v>
      </c>
      <c r="D156" t="s">
        <v>4917</v>
      </c>
      <c r="E156" t="s">
        <v>5034</v>
      </c>
      <c r="F156" t="s">
        <v>1000</v>
      </c>
      <c r="G156" t="s">
        <v>4858</v>
      </c>
      <c r="H156" t="s">
        <v>1000</v>
      </c>
      <c r="I156" t="s">
        <v>1000</v>
      </c>
      <c r="J156" t="s">
        <v>5035</v>
      </c>
      <c r="K156" t="s">
        <v>1002</v>
      </c>
      <c r="L156">
        <v>0</v>
      </c>
      <c r="M156" t="s">
        <v>1003</v>
      </c>
      <c r="N156" t="s">
        <v>1002</v>
      </c>
      <c r="O156">
        <v>0</v>
      </c>
      <c r="P156" t="s">
        <v>1003</v>
      </c>
      <c r="Q156" t="s">
        <v>1002</v>
      </c>
      <c r="R156">
        <v>0</v>
      </c>
      <c r="S156" t="s">
        <v>1003</v>
      </c>
      <c r="T156" t="s">
        <v>1002</v>
      </c>
      <c r="U156">
        <v>0</v>
      </c>
      <c r="V156" t="s">
        <v>1003</v>
      </c>
      <c r="W156" t="s">
        <v>1002</v>
      </c>
      <c r="X156">
        <v>0</v>
      </c>
      <c r="Y156" t="s">
        <v>1003</v>
      </c>
      <c r="Z156" t="s">
        <v>1002</v>
      </c>
      <c r="AA156">
        <v>0</v>
      </c>
      <c r="AB156" t="s">
        <v>1003</v>
      </c>
      <c r="AC156" t="s">
        <v>1002</v>
      </c>
      <c r="AD156">
        <v>0</v>
      </c>
      <c r="AE156" t="s">
        <v>1003</v>
      </c>
      <c r="AF156" t="s">
        <v>1002</v>
      </c>
      <c r="AG156">
        <v>0</v>
      </c>
      <c r="AH156" t="s">
        <v>1003</v>
      </c>
      <c r="AI156" t="s">
        <v>1002</v>
      </c>
      <c r="AJ156">
        <v>0</v>
      </c>
      <c r="AK156" t="s">
        <v>1003</v>
      </c>
      <c r="AL156" t="s">
        <v>1002</v>
      </c>
      <c r="AM156">
        <v>0</v>
      </c>
      <c r="AN156" t="s">
        <v>1003</v>
      </c>
      <c r="AO156" t="s">
        <v>1002</v>
      </c>
      <c r="AP156">
        <v>0</v>
      </c>
      <c r="AQ156" t="s">
        <v>1003</v>
      </c>
      <c r="AR156" t="s">
        <v>1002</v>
      </c>
      <c r="AS156">
        <v>0</v>
      </c>
      <c r="AT156" t="s">
        <v>1003</v>
      </c>
      <c r="AU156" t="s">
        <v>1002</v>
      </c>
      <c r="AV156">
        <v>0</v>
      </c>
      <c r="AW156" t="s">
        <v>1003</v>
      </c>
      <c r="AX156" t="s">
        <v>1002</v>
      </c>
      <c r="AY156">
        <v>0</v>
      </c>
      <c r="AZ156" t="s">
        <v>1003</v>
      </c>
      <c r="BA156" t="s">
        <v>1002</v>
      </c>
      <c r="BB156">
        <v>0</v>
      </c>
      <c r="BC156" t="s">
        <v>1003</v>
      </c>
      <c r="BD156" t="s">
        <v>1002</v>
      </c>
      <c r="BE156">
        <v>0</v>
      </c>
      <c r="BF156" t="s">
        <v>1003</v>
      </c>
      <c r="BG156" t="s">
        <v>1002</v>
      </c>
      <c r="BH156">
        <v>0</v>
      </c>
      <c r="BI156" t="s">
        <v>1003</v>
      </c>
      <c r="BJ156" t="s">
        <v>1002</v>
      </c>
      <c r="BK156">
        <v>0</v>
      </c>
      <c r="BL156" t="s">
        <v>1003</v>
      </c>
      <c r="BM156" t="s">
        <v>1002</v>
      </c>
      <c r="BN156">
        <v>0</v>
      </c>
      <c r="BO156" t="s">
        <v>1003</v>
      </c>
      <c r="BP156" t="s">
        <v>1002</v>
      </c>
      <c r="BQ156">
        <v>0</v>
      </c>
      <c r="BR156" t="s">
        <v>1003</v>
      </c>
      <c r="BS156" t="s">
        <v>1002</v>
      </c>
      <c r="BT156">
        <v>0</v>
      </c>
      <c r="BU156" t="s">
        <v>1003</v>
      </c>
      <c r="BV156" t="s">
        <v>1002</v>
      </c>
      <c r="BW156">
        <v>0</v>
      </c>
      <c r="BX156" t="s">
        <v>1003</v>
      </c>
      <c r="BY156" t="s">
        <v>1002</v>
      </c>
      <c r="BZ156">
        <v>0</v>
      </c>
      <c r="CA156" t="s">
        <v>1003</v>
      </c>
      <c r="CB156" t="s">
        <v>1002</v>
      </c>
      <c r="CC156">
        <v>0</v>
      </c>
      <c r="CD156" t="s">
        <v>1003</v>
      </c>
      <c r="CE156" t="s">
        <v>1002</v>
      </c>
      <c r="CF156">
        <v>0</v>
      </c>
      <c r="CG156" t="s">
        <v>1003</v>
      </c>
      <c r="CH156" t="s">
        <v>1002</v>
      </c>
      <c r="CI156">
        <v>0</v>
      </c>
      <c r="CJ156" t="s">
        <v>1003</v>
      </c>
      <c r="CK156" t="s">
        <v>1002</v>
      </c>
      <c r="CL156">
        <v>0</v>
      </c>
      <c r="CM156" t="s">
        <v>1003</v>
      </c>
      <c r="CN156" t="s">
        <v>1002</v>
      </c>
      <c r="CO156">
        <v>0</v>
      </c>
      <c r="CP156" t="s">
        <v>1003</v>
      </c>
      <c r="CQ156" t="s">
        <v>1002</v>
      </c>
      <c r="CR156">
        <v>0</v>
      </c>
      <c r="CS156" t="s">
        <v>1003</v>
      </c>
      <c r="CT156" t="s">
        <v>1002</v>
      </c>
      <c r="CU156">
        <v>0</v>
      </c>
      <c r="CV156" t="s">
        <v>1003</v>
      </c>
      <c r="CW156" t="s">
        <v>1002</v>
      </c>
      <c r="CX156">
        <v>0</v>
      </c>
      <c r="CY156" t="s">
        <v>1003</v>
      </c>
      <c r="CZ156" t="s">
        <v>1002</v>
      </c>
      <c r="DA156">
        <v>0</v>
      </c>
      <c r="DB156" t="s">
        <v>1003</v>
      </c>
      <c r="DC156" t="s">
        <v>1002</v>
      </c>
      <c r="DD156">
        <v>0</v>
      </c>
      <c r="DE156" t="s">
        <v>1003</v>
      </c>
      <c r="DF156" t="s">
        <v>1002</v>
      </c>
      <c r="DG156">
        <v>0</v>
      </c>
      <c r="DH156" t="s">
        <v>1003</v>
      </c>
      <c r="DI156" t="s">
        <v>1002</v>
      </c>
      <c r="DJ156">
        <v>0</v>
      </c>
      <c r="DK156" t="s">
        <v>1003</v>
      </c>
      <c r="DL156" t="s">
        <v>1002</v>
      </c>
      <c r="DM156">
        <v>0</v>
      </c>
      <c r="DN156" t="s">
        <v>1003</v>
      </c>
      <c r="DO156" t="s">
        <v>1002</v>
      </c>
      <c r="DP156">
        <v>0</v>
      </c>
      <c r="DQ156" t="s">
        <v>1003</v>
      </c>
      <c r="DR156" t="s">
        <v>1002</v>
      </c>
      <c r="DS156">
        <v>0</v>
      </c>
      <c r="DT156" t="s">
        <v>1003</v>
      </c>
      <c r="DU156" t="s">
        <v>1002</v>
      </c>
      <c r="DV156">
        <v>0</v>
      </c>
      <c r="DW156" t="s">
        <v>1003</v>
      </c>
      <c r="DX156" t="s">
        <v>1002</v>
      </c>
      <c r="DY156">
        <v>0</v>
      </c>
      <c r="DZ156" t="s">
        <v>1003</v>
      </c>
      <c r="EA156" t="s">
        <v>1002</v>
      </c>
      <c r="EB156">
        <v>0</v>
      </c>
      <c r="EC156" t="s">
        <v>1003</v>
      </c>
      <c r="ED156" t="s">
        <v>1002</v>
      </c>
      <c r="EE156">
        <v>0</v>
      </c>
      <c r="EF156" t="s">
        <v>1003</v>
      </c>
      <c r="EG156" t="s">
        <v>1002</v>
      </c>
      <c r="EH156">
        <v>0</v>
      </c>
      <c r="EI156" t="s">
        <v>1003</v>
      </c>
      <c r="EJ156" t="s">
        <v>1002</v>
      </c>
      <c r="EK156">
        <v>0</v>
      </c>
      <c r="EL156" t="s">
        <v>1003</v>
      </c>
      <c r="EM156" t="s">
        <v>1002</v>
      </c>
      <c r="EN156">
        <v>0</v>
      </c>
      <c r="EO156" t="s">
        <v>1003</v>
      </c>
      <c r="EP156" t="s">
        <v>1002</v>
      </c>
      <c r="EQ156">
        <v>0</v>
      </c>
      <c r="ER156" t="s">
        <v>1003</v>
      </c>
      <c r="ES156" t="s">
        <v>1002</v>
      </c>
      <c r="ET156">
        <v>0</v>
      </c>
      <c r="EU156" t="s">
        <v>1003</v>
      </c>
      <c r="EV156" t="s">
        <v>1002</v>
      </c>
      <c r="EW156">
        <v>0</v>
      </c>
      <c r="EX156" t="s">
        <v>1003</v>
      </c>
      <c r="EY156" t="s">
        <v>1002</v>
      </c>
      <c r="EZ156">
        <v>0</v>
      </c>
      <c r="FA156" t="s">
        <v>1003</v>
      </c>
      <c r="FB156" t="s">
        <v>1002</v>
      </c>
      <c r="FC156">
        <v>0</v>
      </c>
      <c r="FD156" t="s">
        <v>1003</v>
      </c>
      <c r="FE156" t="s">
        <v>1002</v>
      </c>
      <c r="FF156">
        <v>0</v>
      </c>
      <c r="FG156" t="s">
        <v>1003</v>
      </c>
      <c r="FH156" t="s">
        <v>1002</v>
      </c>
      <c r="FI156">
        <v>0</v>
      </c>
      <c r="FJ156" t="s">
        <v>1003</v>
      </c>
      <c r="FK156" t="s">
        <v>1002</v>
      </c>
      <c r="FL156">
        <v>0</v>
      </c>
      <c r="FM156" t="s">
        <v>1003</v>
      </c>
      <c r="FN156" t="s">
        <v>1002</v>
      </c>
      <c r="FO156">
        <v>0</v>
      </c>
      <c r="FP156" t="s">
        <v>1003</v>
      </c>
      <c r="FQ156" t="s">
        <v>1002</v>
      </c>
      <c r="FR156">
        <v>0</v>
      </c>
      <c r="FS156" t="s">
        <v>1003</v>
      </c>
      <c r="FT156" t="s">
        <v>1002</v>
      </c>
      <c r="FU156">
        <v>0</v>
      </c>
      <c r="FV156" t="s">
        <v>1003</v>
      </c>
      <c r="FW156" t="s">
        <v>1002</v>
      </c>
      <c r="FX156">
        <v>0</v>
      </c>
      <c r="FY156" t="s">
        <v>1003</v>
      </c>
      <c r="FZ156" t="s">
        <v>1002</v>
      </c>
      <c r="GA156">
        <v>0</v>
      </c>
      <c r="GB156" t="s">
        <v>1003</v>
      </c>
      <c r="GC156" t="s">
        <v>1002</v>
      </c>
      <c r="GD156">
        <v>0</v>
      </c>
      <c r="GE156" t="s">
        <v>1003</v>
      </c>
      <c r="GF156" t="s">
        <v>1002</v>
      </c>
      <c r="GG156">
        <v>0</v>
      </c>
      <c r="GH156" t="s">
        <v>1003</v>
      </c>
      <c r="GI156" t="s">
        <v>1002</v>
      </c>
      <c r="GJ156">
        <v>0</v>
      </c>
      <c r="GK156" t="s">
        <v>1003</v>
      </c>
      <c r="GL156" t="s">
        <v>1002</v>
      </c>
      <c r="GM156">
        <v>0</v>
      </c>
      <c r="GN156" t="s">
        <v>1003</v>
      </c>
      <c r="GO156" t="s">
        <v>1002</v>
      </c>
      <c r="GP156">
        <v>0</v>
      </c>
      <c r="GQ156" t="s">
        <v>1003</v>
      </c>
      <c r="GR156" t="s">
        <v>1002</v>
      </c>
      <c r="GS156">
        <v>0</v>
      </c>
      <c r="GT156" t="s">
        <v>1003</v>
      </c>
      <c r="GU156" t="s">
        <v>1002</v>
      </c>
      <c r="GV156">
        <v>0</v>
      </c>
      <c r="GW156" t="s">
        <v>1003</v>
      </c>
      <c r="GX156" t="s">
        <v>1002</v>
      </c>
      <c r="GY156">
        <v>0</v>
      </c>
      <c r="GZ156" t="s">
        <v>1003</v>
      </c>
      <c r="HA156" t="s">
        <v>1002</v>
      </c>
      <c r="HB156">
        <v>0</v>
      </c>
      <c r="HC156" t="s">
        <v>1003</v>
      </c>
      <c r="HD156" t="s">
        <v>1002</v>
      </c>
      <c r="HE156">
        <v>0</v>
      </c>
      <c r="HF156" t="s">
        <v>1003</v>
      </c>
      <c r="HG156" t="s">
        <v>1002</v>
      </c>
      <c r="HH156">
        <v>0</v>
      </c>
      <c r="HI156" t="s">
        <v>1003</v>
      </c>
      <c r="HJ156" t="s">
        <v>1002</v>
      </c>
      <c r="HK156">
        <v>0</v>
      </c>
      <c r="HL156" t="s">
        <v>1003</v>
      </c>
      <c r="HM156" t="s">
        <v>1002</v>
      </c>
      <c r="HN156">
        <v>0</v>
      </c>
      <c r="HO156" t="s">
        <v>1003</v>
      </c>
      <c r="HP156" t="s">
        <v>1002</v>
      </c>
      <c r="HQ156">
        <v>0</v>
      </c>
      <c r="HR156" t="s">
        <v>1003</v>
      </c>
      <c r="HS156" t="s">
        <v>1002</v>
      </c>
      <c r="HT156">
        <v>0</v>
      </c>
      <c r="HU156" t="s">
        <v>1003</v>
      </c>
      <c r="HV156" t="s">
        <v>1002</v>
      </c>
      <c r="HW156">
        <v>0</v>
      </c>
      <c r="HX156" t="s">
        <v>1003</v>
      </c>
      <c r="HY156" t="s">
        <v>1002</v>
      </c>
      <c r="HZ156">
        <v>0</v>
      </c>
      <c r="IA156" t="s">
        <v>1003</v>
      </c>
      <c r="IB156" t="s">
        <v>1002</v>
      </c>
      <c r="IC156">
        <v>0</v>
      </c>
      <c r="ID156" t="s">
        <v>1003</v>
      </c>
      <c r="IE156" t="s">
        <v>1002</v>
      </c>
      <c r="IF156">
        <v>0</v>
      </c>
      <c r="IG156" t="s">
        <v>1003</v>
      </c>
      <c r="IH156" t="s">
        <v>1002</v>
      </c>
      <c r="II156">
        <v>0</v>
      </c>
      <c r="IJ156" t="s">
        <v>1003</v>
      </c>
      <c r="IK156" t="s">
        <v>1002</v>
      </c>
      <c r="IL156">
        <v>0</v>
      </c>
      <c r="IM156" t="s">
        <v>1003</v>
      </c>
      <c r="IN156" t="s">
        <v>1002</v>
      </c>
      <c r="IO156">
        <v>0</v>
      </c>
      <c r="IP156" t="s">
        <v>1003</v>
      </c>
      <c r="IQ156" t="s">
        <v>1002</v>
      </c>
      <c r="IR156">
        <v>0</v>
      </c>
      <c r="IS156" t="s">
        <v>1003</v>
      </c>
      <c r="IT156" t="s">
        <v>1002</v>
      </c>
      <c r="IU156">
        <v>0</v>
      </c>
      <c r="IV156" t="s">
        <v>1003</v>
      </c>
      <c r="IW156" t="s">
        <v>1002</v>
      </c>
      <c r="IX156">
        <v>0</v>
      </c>
      <c r="IY156" t="s">
        <v>1003</v>
      </c>
      <c r="IZ156" t="s">
        <v>1002</v>
      </c>
      <c r="JA156">
        <v>0</v>
      </c>
      <c r="JB156" t="s">
        <v>1003</v>
      </c>
      <c r="JC156" t="s">
        <v>1002</v>
      </c>
      <c r="JD156">
        <v>0</v>
      </c>
      <c r="JE156" t="s">
        <v>1003</v>
      </c>
      <c r="JF156" t="s">
        <v>1002</v>
      </c>
      <c r="JG156">
        <v>0</v>
      </c>
      <c r="JH156" t="s">
        <v>1003</v>
      </c>
      <c r="JI156" t="s">
        <v>1002</v>
      </c>
      <c r="JJ156">
        <v>0</v>
      </c>
      <c r="JK156" t="s">
        <v>1003</v>
      </c>
      <c r="JL156" t="s">
        <v>1002</v>
      </c>
      <c r="JM156">
        <v>0</v>
      </c>
      <c r="JN156" t="s">
        <v>1003</v>
      </c>
      <c r="JO156" t="s">
        <v>1002</v>
      </c>
      <c r="JP156">
        <v>0</v>
      </c>
      <c r="JQ156" t="s">
        <v>1003</v>
      </c>
      <c r="JR156" t="s">
        <v>1002</v>
      </c>
      <c r="JS156">
        <v>0</v>
      </c>
      <c r="JT156" t="s">
        <v>1003</v>
      </c>
      <c r="JU156" t="s">
        <v>1002</v>
      </c>
      <c r="JV156">
        <v>0</v>
      </c>
      <c r="JW156" t="s">
        <v>1003</v>
      </c>
      <c r="JX156" t="s">
        <v>1002</v>
      </c>
      <c r="JY156">
        <v>0</v>
      </c>
      <c r="JZ156" t="s">
        <v>1003</v>
      </c>
      <c r="KA156" t="s">
        <v>1002</v>
      </c>
      <c r="KB156">
        <v>0</v>
      </c>
      <c r="KC156" t="s">
        <v>1003</v>
      </c>
      <c r="KD156" t="s">
        <v>1002</v>
      </c>
      <c r="KE156">
        <v>0</v>
      </c>
      <c r="KF156" t="s">
        <v>1003</v>
      </c>
      <c r="KG156" t="s">
        <v>1002</v>
      </c>
      <c r="KH156">
        <v>0</v>
      </c>
      <c r="KI156" t="s">
        <v>1003</v>
      </c>
      <c r="KJ156" t="s">
        <v>1002</v>
      </c>
      <c r="KK156">
        <v>0</v>
      </c>
      <c r="KL156" t="s">
        <v>1003</v>
      </c>
      <c r="KM156" t="s">
        <v>1002</v>
      </c>
      <c r="KN156">
        <v>0</v>
      </c>
      <c r="KO156" t="s">
        <v>1003</v>
      </c>
      <c r="KP156" t="s">
        <v>1002</v>
      </c>
      <c r="KQ156">
        <v>0</v>
      </c>
      <c r="KR156" t="s">
        <v>1003</v>
      </c>
      <c r="KS156" t="s">
        <v>1002</v>
      </c>
      <c r="KT156">
        <v>0</v>
      </c>
      <c r="KU156" t="s">
        <v>1003</v>
      </c>
      <c r="KV156" t="s">
        <v>1002</v>
      </c>
      <c r="KW156">
        <v>0</v>
      </c>
      <c r="KX156" t="s">
        <v>1003</v>
      </c>
      <c r="KY156" t="s">
        <v>1002</v>
      </c>
      <c r="KZ156">
        <v>0</v>
      </c>
      <c r="LA156" t="s">
        <v>1003</v>
      </c>
      <c r="LB156" t="s">
        <v>1002</v>
      </c>
      <c r="LC156">
        <v>0</v>
      </c>
      <c r="LD156" t="s">
        <v>1003</v>
      </c>
      <c r="LE156" t="s">
        <v>1002</v>
      </c>
      <c r="LF156">
        <v>0</v>
      </c>
      <c r="LG156" t="s">
        <v>1003</v>
      </c>
      <c r="LH156" t="s">
        <v>1002</v>
      </c>
      <c r="LI156">
        <v>0</v>
      </c>
      <c r="LJ156" t="s">
        <v>1003</v>
      </c>
      <c r="LK156" t="s">
        <v>1002</v>
      </c>
      <c r="LL156">
        <v>0</v>
      </c>
      <c r="LM156" t="s">
        <v>1003</v>
      </c>
      <c r="LN156" t="s">
        <v>1002</v>
      </c>
      <c r="LO156">
        <v>0</v>
      </c>
      <c r="LP156" t="s">
        <v>1003</v>
      </c>
      <c r="LQ156" t="s">
        <v>1002</v>
      </c>
      <c r="LR156">
        <v>0</v>
      </c>
      <c r="LS156" t="s">
        <v>1003</v>
      </c>
      <c r="LT156" t="s">
        <v>1002</v>
      </c>
      <c r="LU156">
        <v>0</v>
      </c>
      <c r="LV156" t="s">
        <v>1003</v>
      </c>
      <c r="LW156" t="s">
        <v>1002</v>
      </c>
      <c r="LX156">
        <v>0</v>
      </c>
      <c r="LY156" t="s">
        <v>1003</v>
      </c>
      <c r="LZ156" t="s">
        <v>1002</v>
      </c>
      <c r="MA156">
        <v>0</v>
      </c>
      <c r="MB156" t="s">
        <v>1003</v>
      </c>
      <c r="MC156" t="s">
        <v>1002</v>
      </c>
      <c r="MD156">
        <v>0</v>
      </c>
      <c r="ME156" t="s">
        <v>1003</v>
      </c>
      <c r="MF156" t="s">
        <v>1002</v>
      </c>
      <c r="MG156">
        <v>0</v>
      </c>
      <c r="MH156" t="s">
        <v>1003</v>
      </c>
      <c r="MI156" t="s">
        <v>1002</v>
      </c>
      <c r="MJ156">
        <v>0</v>
      </c>
      <c r="MK156" t="s">
        <v>1003</v>
      </c>
      <c r="ML156" t="s">
        <v>1002</v>
      </c>
      <c r="MM156">
        <v>0</v>
      </c>
      <c r="MN156" t="s">
        <v>1003</v>
      </c>
      <c r="MO156" t="s">
        <v>1002</v>
      </c>
      <c r="MP156">
        <v>0</v>
      </c>
      <c r="MQ156" t="s">
        <v>1003</v>
      </c>
      <c r="MR156" t="s">
        <v>1002</v>
      </c>
      <c r="MS156">
        <v>0</v>
      </c>
      <c r="MT156" t="s">
        <v>1003</v>
      </c>
      <c r="MU156" t="s">
        <v>1002</v>
      </c>
      <c r="MV156">
        <v>0</v>
      </c>
      <c r="MW156" t="s">
        <v>1003</v>
      </c>
      <c r="MX156" t="s">
        <v>1002</v>
      </c>
      <c r="MY156">
        <v>0</v>
      </c>
      <c r="MZ156" t="s">
        <v>1003</v>
      </c>
      <c r="NA156" t="s">
        <v>1002</v>
      </c>
      <c r="NB156">
        <v>0</v>
      </c>
      <c r="NC156" t="s">
        <v>1003</v>
      </c>
      <c r="ND156" t="s">
        <v>1002</v>
      </c>
      <c r="NE156">
        <v>0</v>
      </c>
      <c r="NF156" t="s">
        <v>1003</v>
      </c>
      <c r="NG156" t="s">
        <v>1002</v>
      </c>
      <c r="NH156">
        <v>0</v>
      </c>
      <c r="NI156" t="s">
        <v>1003</v>
      </c>
      <c r="NJ156" t="s">
        <v>1002</v>
      </c>
      <c r="NK156">
        <v>0</v>
      </c>
      <c r="NL156" t="s">
        <v>1003</v>
      </c>
      <c r="NM156" t="s">
        <v>1002</v>
      </c>
      <c r="NN156">
        <v>0</v>
      </c>
      <c r="NO156" t="s">
        <v>1003</v>
      </c>
      <c r="NP156" t="s">
        <v>1002</v>
      </c>
      <c r="NQ156">
        <v>0</v>
      </c>
      <c r="NR156" t="s">
        <v>1003</v>
      </c>
      <c r="NS156" t="s">
        <v>1002</v>
      </c>
      <c r="NT156">
        <v>0</v>
      </c>
      <c r="NU156" t="s">
        <v>1003</v>
      </c>
      <c r="NV156" t="s">
        <v>1002</v>
      </c>
      <c r="NW156">
        <v>0</v>
      </c>
      <c r="NX156" t="s">
        <v>1003</v>
      </c>
      <c r="NY156" t="s">
        <v>1002</v>
      </c>
      <c r="NZ156">
        <v>0</v>
      </c>
      <c r="OA156" t="s">
        <v>1003</v>
      </c>
      <c r="OB156" t="s">
        <v>1002</v>
      </c>
      <c r="OC156">
        <v>0</v>
      </c>
      <c r="OD156" t="s">
        <v>1003</v>
      </c>
      <c r="OE156" t="s">
        <v>1002</v>
      </c>
      <c r="OF156">
        <v>0</v>
      </c>
      <c r="OG156" t="s">
        <v>1003</v>
      </c>
      <c r="OH156" t="s">
        <v>1002</v>
      </c>
      <c r="OI156">
        <v>0</v>
      </c>
      <c r="OJ156" t="s">
        <v>1003</v>
      </c>
      <c r="OK156" t="s">
        <v>1002</v>
      </c>
      <c r="OL156">
        <v>0</v>
      </c>
      <c r="OM156" t="s">
        <v>1003</v>
      </c>
      <c r="ON156" t="s">
        <v>1002</v>
      </c>
      <c r="OO156">
        <v>0</v>
      </c>
      <c r="OP156" t="s">
        <v>1003</v>
      </c>
      <c r="OQ156" t="s">
        <v>1002</v>
      </c>
      <c r="OR156">
        <v>0</v>
      </c>
      <c r="OS156" t="s">
        <v>1003</v>
      </c>
      <c r="OT156" t="s">
        <v>1002</v>
      </c>
      <c r="OU156">
        <v>0</v>
      </c>
      <c r="OV156" t="s">
        <v>1003</v>
      </c>
      <c r="OW156" t="s">
        <v>1002</v>
      </c>
      <c r="OX156">
        <v>0</v>
      </c>
      <c r="OY156" t="s">
        <v>1003</v>
      </c>
      <c r="OZ156" t="s">
        <v>1002</v>
      </c>
      <c r="PA156">
        <v>0</v>
      </c>
      <c r="PB156" t="s">
        <v>1003</v>
      </c>
      <c r="PC156" t="s">
        <v>1002</v>
      </c>
      <c r="PD156">
        <v>0</v>
      </c>
      <c r="PE156" t="s">
        <v>1003</v>
      </c>
      <c r="PF156" t="s">
        <v>1002</v>
      </c>
      <c r="PG156">
        <v>0</v>
      </c>
      <c r="PH156" t="s">
        <v>1003</v>
      </c>
      <c r="PI156" t="s">
        <v>1002</v>
      </c>
      <c r="PJ156">
        <v>0</v>
      </c>
      <c r="PK156" t="s">
        <v>1003</v>
      </c>
      <c r="PL156" t="s">
        <v>1002</v>
      </c>
      <c r="PM156">
        <v>0</v>
      </c>
      <c r="PN156" t="s">
        <v>1003</v>
      </c>
      <c r="PO156" t="s">
        <v>1002</v>
      </c>
      <c r="PP156">
        <v>0</v>
      </c>
      <c r="PQ156" t="s">
        <v>1003</v>
      </c>
      <c r="PR156" t="s">
        <v>1002</v>
      </c>
      <c r="PS156">
        <v>0</v>
      </c>
      <c r="PT156" t="s">
        <v>1003</v>
      </c>
      <c r="PU156" t="s">
        <v>1002</v>
      </c>
      <c r="PV156">
        <v>0</v>
      </c>
      <c r="PW156" t="s">
        <v>1003</v>
      </c>
      <c r="PX156" t="s">
        <v>1002</v>
      </c>
      <c r="PY156">
        <v>0</v>
      </c>
      <c r="PZ156" t="s">
        <v>1003</v>
      </c>
      <c r="QA156" t="s">
        <v>1002</v>
      </c>
      <c r="QB156">
        <v>0</v>
      </c>
      <c r="QC156" t="s">
        <v>1003</v>
      </c>
      <c r="QD156" t="s">
        <v>1002</v>
      </c>
      <c r="QE156">
        <v>0</v>
      </c>
      <c r="QF156" t="s">
        <v>1003</v>
      </c>
      <c r="QG156" t="s">
        <v>1002</v>
      </c>
      <c r="QH156">
        <v>0</v>
      </c>
      <c r="QI156" t="s">
        <v>1003</v>
      </c>
      <c r="QJ156" t="s">
        <v>1002</v>
      </c>
      <c r="QK156">
        <v>0</v>
      </c>
      <c r="QL156" t="s">
        <v>1003</v>
      </c>
      <c r="QM156" t="s">
        <v>1002</v>
      </c>
      <c r="QN156">
        <v>0</v>
      </c>
      <c r="QO156" t="s">
        <v>1003</v>
      </c>
      <c r="QP156" t="s">
        <v>1002</v>
      </c>
      <c r="QQ156">
        <v>0</v>
      </c>
      <c r="QR156" t="s">
        <v>1003</v>
      </c>
      <c r="QS156" t="s">
        <v>1002</v>
      </c>
      <c r="QT156">
        <v>0</v>
      </c>
      <c r="QU156" t="s">
        <v>1003</v>
      </c>
      <c r="QV156" t="s">
        <v>1002</v>
      </c>
      <c r="QW156">
        <v>0</v>
      </c>
      <c r="QX156" t="s">
        <v>1003</v>
      </c>
      <c r="QY156" t="s">
        <v>1002</v>
      </c>
      <c r="QZ156">
        <v>0</v>
      </c>
      <c r="RA156" t="s">
        <v>1003</v>
      </c>
      <c r="RB156" t="s">
        <v>1002</v>
      </c>
      <c r="RC156">
        <v>0</v>
      </c>
      <c r="RD156" t="s">
        <v>1003</v>
      </c>
      <c r="RE156" t="s">
        <v>1002</v>
      </c>
      <c r="RF156">
        <v>0</v>
      </c>
      <c r="RG156" t="s">
        <v>1003</v>
      </c>
      <c r="RH156" t="s">
        <v>1002</v>
      </c>
      <c r="RI156">
        <v>0</v>
      </c>
      <c r="RJ156" t="s">
        <v>1003</v>
      </c>
      <c r="RK156" t="s">
        <v>1002</v>
      </c>
      <c r="RL156">
        <v>0</v>
      </c>
      <c r="RM156" t="s">
        <v>1003</v>
      </c>
      <c r="RN156" t="s">
        <v>1002</v>
      </c>
      <c r="RO156">
        <v>0</v>
      </c>
      <c r="RP156" t="s">
        <v>1003</v>
      </c>
      <c r="RQ156" t="s">
        <v>1002</v>
      </c>
      <c r="RR156">
        <v>0</v>
      </c>
      <c r="RS156" t="s">
        <v>1003</v>
      </c>
      <c r="RT156" t="s">
        <v>1002</v>
      </c>
      <c r="RU156">
        <v>0</v>
      </c>
      <c r="RV156" t="s">
        <v>1003</v>
      </c>
      <c r="RW156" t="s">
        <v>1002</v>
      </c>
      <c r="RX156">
        <v>0</v>
      </c>
      <c r="RY156" t="s">
        <v>1003</v>
      </c>
      <c r="RZ156" t="s">
        <v>1002</v>
      </c>
      <c r="SA156">
        <v>0</v>
      </c>
      <c r="SB156" t="s">
        <v>1003</v>
      </c>
      <c r="SC156" t="s">
        <v>1002</v>
      </c>
      <c r="SD156">
        <v>0</v>
      </c>
      <c r="SE156" t="s">
        <v>1003</v>
      </c>
      <c r="SF156" t="s">
        <v>1002</v>
      </c>
      <c r="SG156">
        <v>0</v>
      </c>
      <c r="SH156" t="s">
        <v>1003</v>
      </c>
      <c r="SI156" t="s">
        <v>1002</v>
      </c>
      <c r="SJ156">
        <v>0</v>
      </c>
      <c r="SK156" t="s">
        <v>1003</v>
      </c>
      <c r="SL156" t="s">
        <v>1002</v>
      </c>
      <c r="SM156">
        <v>0</v>
      </c>
      <c r="SN156" t="s">
        <v>1003</v>
      </c>
      <c r="SO156" t="s">
        <v>1002</v>
      </c>
      <c r="SP156">
        <v>0</v>
      </c>
      <c r="SQ156" t="s">
        <v>1003</v>
      </c>
      <c r="SR156" t="s">
        <v>1002</v>
      </c>
      <c r="SS156">
        <v>0</v>
      </c>
      <c r="ST156" t="s">
        <v>1003</v>
      </c>
      <c r="SU156" t="s">
        <v>1002</v>
      </c>
      <c r="SV156">
        <v>0</v>
      </c>
      <c r="SW156" t="s">
        <v>1003</v>
      </c>
      <c r="SX156" t="s">
        <v>1002</v>
      </c>
      <c r="SY156">
        <v>0</v>
      </c>
      <c r="SZ156" t="s">
        <v>1003</v>
      </c>
      <c r="TA156" t="s">
        <v>1002</v>
      </c>
      <c r="TB156">
        <v>0</v>
      </c>
      <c r="TC156" t="s">
        <v>1003</v>
      </c>
      <c r="TD156" t="s">
        <v>1002</v>
      </c>
      <c r="TE156">
        <v>0</v>
      </c>
      <c r="TF156" t="s">
        <v>1003</v>
      </c>
      <c r="TG156" t="s">
        <v>1002</v>
      </c>
      <c r="TH156">
        <v>0</v>
      </c>
      <c r="TI156" t="s">
        <v>1003</v>
      </c>
      <c r="TJ156" t="s">
        <v>1002</v>
      </c>
      <c r="TK156">
        <v>0</v>
      </c>
      <c r="TL156" t="s">
        <v>1003</v>
      </c>
      <c r="TM156" t="s">
        <v>1002</v>
      </c>
      <c r="TN156">
        <v>0</v>
      </c>
      <c r="TO156" t="s">
        <v>1003</v>
      </c>
      <c r="TP156" t="s">
        <v>1002</v>
      </c>
      <c r="TQ156">
        <v>0</v>
      </c>
      <c r="TR156" t="s">
        <v>1003</v>
      </c>
      <c r="TS156" t="s">
        <v>1002</v>
      </c>
      <c r="TT156">
        <v>0</v>
      </c>
      <c r="TU156" t="s">
        <v>1003</v>
      </c>
      <c r="TV156" t="s">
        <v>1002</v>
      </c>
      <c r="TW156">
        <v>0</v>
      </c>
      <c r="TX156" t="s">
        <v>1003</v>
      </c>
      <c r="TY156" t="s">
        <v>1002</v>
      </c>
      <c r="TZ156">
        <v>0</v>
      </c>
      <c r="UA156" t="s">
        <v>1003</v>
      </c>
      <c r="UB156" t="s">
        <v>1002</v>
      </c>
      <c r="UC156">
        <v>0</v>
      </c>
      <c r="UD156" t="s">
        <v>1003</v>
      </c>
      <c r="UE156" t="s">
        <v>1002</v>
      </c>
      <c r="UF156">
        <v>0</v>
      </c>
      <c r="UG156" t="s">
        <v>1003</v>
      </c>
      <c r="UH156" t="s">
        <v>1002</v>
      </c>
      <c r="UI156">
        <v>0</v>
      </c>
      <c r="UJ156" t="s">
        <v>1003</v>
      </c>
      <c r="UK156" t="s">
        <v>1002</v>
      </c>
      <c r="UL156">
        <v>0</v>
      </c>
      <c r="UM156" t="s">
        <v>1003</v>
      </c>
      <c r="UN156" t="s">
        <v>1002</v>
      </c>
      <c r="UO156">
        <v>0</v>
      </c>
      <c r="UP156" t="s">
        <v>1003</v>
      </c>
      <c r="UQ156" t="s">
        <v>1002</v>
      </c>
      <c r="UR156">
        <v>0</v>
      </c>
      <c r="US156" t="s">
        <v>1003</v>
      </c>
      <c r="UT156" t="s">
        <v>1002</v>
      </c>
      <c r="UU156">
        <v>0</v>
      </c>
      <c r="UV156" t="s">
        <v>1003</v>
      </c>
      <c r="UW156" t="s">
        <v>1002</v>
      </c>
      <c r="UX156">
        <v>0</v>
      </c>
      <c r="UY156" t="s">
        <v>1003</v>
      </c>
      <c r="UZ156" t="s">
        <v>1002</v>
      </c>
      <c r="VA156">
        <v>0</v>
      </c>
      <c r="VB156" t="s">
        <v>1003</v>
      </c>
      <c r="VC156" t="s">
        <v>1002</v>
      </c>
      <c r="VD156">
        <v>0</v>
      </c>
      <c r="VE156" t="s">
        <v>1003</v>
      </c>
      <c r="VF156" t="s">
        <v>1002</v>
      </c>
      <c r="VG156">
        <v>0</v>
      </c>
      <c r="VH156" t="s">
        <v>1003</v>
      </c>
      <c r="VI156" t="s">
        <v>1002</v>
      </c>
      <c r="VJ156">
        <v>0</v>
      </c>
      <c r="VK156" t="s">
        <v>1003</v>
      </c>
      <c r="VL156" t="s">
        <v>1002</v>
      </c>
      <c r="VM156">
        <v>0</v>
      </c>
      <c r="VN156" t="s">
        <v>1003</v>
      </c>
      <c r="VO156" t="s">
        <v>1002</v>
      </c>
      <c r="VP156">
        <v>0</v>
      </c>
      <c r="VQ156" t="s">
        <v>1003</v>
      </c>
      <c r="VR156" t="s">
        <v>1002</v>
      </c>
      <c r="VS156">
        <v>0</v>
      </c>
      <c r="VT156" t="s">
        <v>1003</v>
      </c>
      <c r="VU156" t="s">
        <v>1002</v>
      </c>
      <c r="VV156">
        <v>0</v>
      </c>
      <c r="VW156" t="s">
        <v>1003</v>
      </c>
      <c r="VX156" t="s">
        <v>1002</v>
      </c>
      <c r="VY156">
        <v>0</v>
      </c>
      <c r="VZ156" t="s">
        <v>1003</v>
      </c>
      <c r="WA156" t="s">
        <v>1002</v>
      </c>
      <c r="WB156">
        <v>0</v>
      </c>
      <c r="WC156" t="s">
        <v>1003</v>
      </c>
      <c r="WD156" t="s">
        <v>1002</v>
      </c>
      <c r="WE156">
        <v>0</v>
      </c>
      <c r="WF156" t="s">
        <v>1003</v>
      </c>
      <c r="WG156" t="s">
        <v>1002</v>
      </c>
      <c r="WH156">
        <v>0</v>
      </c>
      <c r="WI156" t="s">
        <v>1003</v>
      </c>
      <c r="WJ156" t="s">
        <v>1002</v>
      </c>
      <c r="WK156">
        <v>0</v>
      </c>
      <c r="WL156" t="s">
        <v>1003</v>
      </c>
      <c r="WM156" t="s">
        <v>1002</v>
      </c>
      <c r="WN156">
        <v>0</v>
      </c>
      <c r="WO156" t="s">
        <v>1003</v>
      </c>
      <c r="WP156" t="s">
        <v>1002</v>
      </c>
      <c r="WQ156">
        <v>0</v>
      </c>
      <c r="WR156" t="s">
        <v>1003</v>
      </c>
      <c r="WS156" t="s">
        <v>1002</v>
      </c>
      <c r="WT156">
        <v>0</v>
      </c>
      <c r="WU156" t="s">
        <v>1003</v>
      </c>
      <c r="WV156" t="s">
        <v>1002</v>
      </c>
      <c r="WW156">
        <v>0</v>
      </c>
      <c r="WX156" t="s">
        <v>1003</v>
      </c>
      <c r="WY156" t="s">
        <v>1002</v>
      </c>
      <c r="WZ156">
        <v>0</v>
      </c>
      <c r="XA156" t="s">
        <v>1003</v>
      </c>
      <c r="XB156" t="s">
        <v>1002</v>
      </c>
      <c r="XC156">
        <v>0</v>
      </c>
      <c r="XD156" t="s">
        <v>1003</v>
      </c>
      <c r="XE156" t="s">
        <v>1002</v>
      </c>
      <c r="XF156">
        <v>0</v>
      </c>
      <c r="XG156" t="s">
        <v>1003</v>
      </c>
      <c r="XH156" t="s">
        <v>1002</v>
      </c>
      <c r="XI156">
        <v>0</v>
      </c>
      <c r="XJ156" t="s">
        <v>1003</v>
      </c>
      <c r="XK156" t="s">
        <v>1002</v>
      </c>
      <c r="XL156">
        <v>0</v>
      </c>
      <c r="XM156" t="s">
        <v>1003</v>
      </c>
      <c r="XN156" t="s">
        <v>1002</v>
      </c>
      <c r="XO156">
        <v>0</v>
      </c>
      <c r="XP156" t="s">
        <v>1003</v>
      </c>
      <c r="XQ156" t="s">
        <v>1002</v>
      </c>
      <c r="XR156">
        <v>0</v>
      </c>
      <c r="XS156" t="s">
        <v>1003</v>
      </c>
      <c r="XT156" t="s">
        <v>1002</v>
      </c>
      <c r="XU156">
        <v>0</v>
      </c>
      <c r="XV156" t="s">
        <v>1003</v>
      </c>
      <c r="XW156" t="s">
        <v>1002</v>
      </c>
      <c r="XX156">
        <v>0</v>
      </c>
      <c r="XY156" t="s">
        <v>1003</v>
      </c>
      <c r="XZ156" t="s">
        <v>1002</v>
      </c>
      <c r="YA156">
        <v>0</v>
      </c>
      <c r="YB156" t="s">
        <v>1003</v>
      </c>
      <c r="YC156" t="s">
        <v>1002</v>
      </c>
      <c r="YD156">
        <v>0</v>
      </c>
      <c r="YE156" t="s">
        <v>1003</v>
      </c>
      <c r="YF156" t="s">
        <v>1002</v>
      </c>
      <c r="YG156">
        <v>0</v>
      </c>
      <c r="YH156" t="s">
        <v>1003</v>
      </c>
      <c r="YI156" t="s">
        <v>1002</v>
      </c>
      <c r="YJ156">
        <v>0</v>
      </c>
      <c r="YK156" t="s">
        <v>1003</v>
      </c>
      <c r="YL156" t="s">
        <v>1002</v>
      </c>
      <c r="YM156">
        <v>0</v>
      </c>
      <c r="YN156" t="s">
        <v>1003</v>
      </c>
      <c r="YO156" t="s">
        <v>1002</v>
      </c>
      <c r="YP156">
        <v>0</v>
      </c>
      <c r="YQ156" t="s">
        <v>1003</v>
      </c>
    </row>
    <row r="157" spans="1:667" x14ac:dyDescent="0.2">
      <c r="A157" t="s">
        <v>5036</v>
      </c>
      <c r="B157" t="s">
        <v>5037</v>
      </c>
      <c r="C157" t="s">
        <v>5038</v>
      </c>
      <c r="D157" t="s">
        <v>5039</v>
      </c>
      <c r="E157" t="s">
        <v>5040</v>
      </c>
      <c r="F157" t="s">
        <v>5041</v>
      </c>
      <c r="G157" t="s">
        <v>5042</v>
      </c>
      <c r="H157" t="s">
        <v>5043</v>
      </c>
      <c r="I157" t="s">
        <v>5044</v>
      </c>
      <c r="J157" t="s">
        <v>5045</v>
      </c>
      <c r="K157" t="s">
        <v>1002</v>
      </c>
      <c r="L157">
        <v>0</v>
      </c>
      <c r="M157" t="s">
        <v>1003</v>
      </c>
      <c r="N157" t="s">
        <v>1002</v>
      </c>
      <c r="O157">
        <v>0</v>
      </c>
      <c r="P157" t="s">
        <v>1003</v>
      </c>
      <c r="Q157" t="s">
        <v>1002</v>
      </c>
      <c r="R157">
        <v>0</v>
      </c>
      <c r="S157" t="s">
        <v>1003</v>
      </c>
      <c r="T157" t="s">
        <v>1002</v>
      </c>
      <c r="U157">
        <v>0</v>
      </c>
      <c r="V157" t="s">
        <v>1003</v>
      </c>
      <c r="W157" t="s">
        <v>1013</v>
      </c>
      <c r="X157">
        <v>1</v>
      </c>
      <c r="Y157" t="s">
        <v>5046</v>
      </c>
      <c r="Z157" t="s">
        <v>1013</v>
      </c>
      <c r="AA157">
        <v>1</v>
      </c>
      <c r="AB157" t="s">
        <v>5047</v>
      </c>
      <c r="AC157" t="s">
        <v>1013</v>
      </c>
      <c r="AD157">
        <v>2</v>
      </c>
      <c r="AE157" t="s">
        <v>5048</v>
      </c>
      <c r="AF157" t="s">
        <v>1013</v>
      </c>
      <c r="AG157">
        <v>1</v>
      </c>
      <c r="AH157" t="s">
        <v>5049</v>
      </c>
      <c r="AI157" t="s">
        <v>1013</v>
      </c>
      <c r="AJ157">
        <v>1</v>
      </c>
      <c r="AK157" t="s">
        <v>5050</v>
      </c>
      <c r="AL157" t="s">
        <v>1013</v>
      </c>
      <c r="AM157">
        <v>2</v>
      </c>
      <c r="AN157" t="s">
        <v>5051</v>
      </c>
      <c r="AO157" t="s">
        <v>1013</v>
      </c>
      <c r="AP157">
        <v>1</v>
      </c>
      <c r="AQ157" t="s">
        <v>5052</v>
      </c>
      <c r="AR157" t="s">
        <v>1013</v>
      </c>
      <c r="AS157">
        <v>1</v>
      </c>
      <c r="AT157" t="s">
        <v>5053</v>
      </c>
      <c r="AU157" t="s">
        <v>1013</v>
      </c>
      <c r="AV157">
        <v>1</v>
      </c>
      <c r="AW157" t="s">
        <v>5054</v>
      </c>
      <c r="AX157" t="s">
        <v>1002</v>
      </c>
      <c r="AY157">
        <v>0</v>
      </c>
      <c r="AZ157" t="s">
        <v>1003</v>
      </c>
      <c r="BA157" t="s">
        <v>1002</v>
      </c>
      <c r="BB157">
        <v>0</v>
      </c>
      <c r="BC157" t="s">
        <v>1003</v>
      </c>
      <c r="BD157" t="s">
        <v>1013</v>
      </c>
      <c r="BE157">
        <v>1</v>
      </c>
      <c r="BF157" t="s">
        <v>5055</v>
      </c>
      <c r="BG157" t="s">
        <v>1002</v>
      </c>
      <c r="BH157">
        <v>0</v>
      </c>
      <c r="BI157" t="s">
        <v>1003</v>
      </c>
      <c r="BJ157" t="s">
        <v>1002</v>
      </c>
      <c r="BK157">
        <v>0</v>
      </c>
      <c r="BL157" t="s">
        <v>1003</v>
      </c>
      <c r="BM157" t="s">
        <v>1013</v>
      </c>
      <c r="BN157">
        <v>1</v>
      </c>
      <c r="BO157" t="s">
        <v>5056</v>
      </c>
      <c r="BP157" t="s">
        <v>1002</v>
      </c>
      <c r="BQ157">
        <v>0</v>
      </c>
      <c r="BR157" t="s">
        <v>1003</v>
      </c>
      <c r="BS157" t="s">
        <v>1002</v>
      </c>
      <c r="BT157">
        <v>0</v>
      </c>
      <c r="BU157" t="s">
        <v>1003</v>
      </c>
      <c r="BV157" t="s">
        <v>1013</v>
      </c>
      <c r="BW157">
        <v>2</v>
      </c>
      <c r="BX157" t="s">
        <v>5057</v>
      </c>
      <c r="BY157" t="s">
        <v>1013</v>
      </c>
      <c r="BZ157">
        <v>1</v>
      </c>
      <c r="CA157" t="s">
        <v>5058</v>
      </c>
      <c r="CB157" t="s">
        <v>1013</v>
      </c>
      <c r="CC157">
        <v>1</v>
      </c>
      <c r="CD157" t="s">
        <v>5059</v>
      </c>
      <c r="CE157" t="s">
        <v>1013</v>
      </c>
      <c r="CF157">
        <v>1</v>
      </c>
      <c r="CG157" t="s">
        <v>5060</v>
      </c>
      <c r="CH157" t="s">
        <v>1002</v>
      </c>
      <c r="CI157">
        <v>0</v>
      </c>
      <c r="CJ157" t="s">
        <v>1003</v>
      </c>
      <c r="CK157" t="s">
        <v>1002</v>
      </c>
      <c r="CL157">
        <v>0</v>
      </c>
      <c r="CM157" t="s">
        <v>1003</v>
      </c>
      <c r="CN157" t="s">
        <v>1002</v>
      </c>
      <c r="CO157">
        <v>0</v>
      </c>
      <c r="CP157" t="s">
        <v>1003</v>
      </c>
      <c r="CQ157" t="s">
        <v>1013</v>
      </c>
      <c r="CR157">
        <v>2</v>
      </c>
      <c r="CS157" t="s">
        <v>5061</v>
      </c>
      <c r="CT157" t="s">
        <v>1002</v>
      </c>
      <c r="CU157">
        <v>0</v>
      </c>
      <c r="CV157" t="s">
        <v>1003</v>
      </c>
      <c r="CW157" t="s">
        <v>1002</v>
      </c>
      <c r="CX157">
        <v>0</v>
      </c>
      <c r="CY157" t="s">
        <v>1003</v>
      </c>
      <c r="CZ157" t="s">
        <v>1002</v>
      </c>
      <c r="DA157">
        <v>0</v>
      </c>
      <c r="DB157" t="s">
        <v>1003</v>
      </c>
      <c r="DC157" t="s">
        <v>1002</v>
      </c>
      <c r="DD157">
        <v>0</v>
      </c>
      <c r="DE157" t="s">
        <v>1003</v>
      </c>
      <c r="DF157" t="s">
        <v>1002</v>
      </c>
      <c r="DG157">
        <v>0</v>
      </c>
      <c r="DH157" t="s">
        <v>1003</v>
      </c>
      <c r="DI157" t="s">
        <v>1013</v>
      </c>
      <c r="DJ157">
        <v>1</v>
      </c>
      <c r="DK157" t="s">
        <v>5062</v>
      </c>
      <c r="DL157" t="s">
        <v>1002</v>
      </c>
      <c r="DM157">
        <v>0</v>
      </c>
      <c r="DN157" t="s">
        <v>1003</v>
      </c>
      <c r="DO157" t="s">
        <v>1013</v>
      </c>
      <c r="DP157">
        <v>1</v>
      </c>
      <c r="DQ157" t="s">
        <v>5063</v>
      </c>
      <c r="DR157" t="s">
        <v>1013</v>
      </c>
      <c r="DS157">
        <v>1</v>
      </c>
      <c r="DT157" t="s">
        <v>5064</v>
      </c>
      <c r="DU157" t="s">
        <v>1002</v>
      </c>
      <c r="DV157">
        <v>0</v>
      </c>
      <c r="DW157" t="s">
        <v>1003</v>
      </c>
      <c r="DX157" t="s">
        <v>1013</v>
      </c>
      <c r="DY157">
        <v>1</v>
      </c>
      <c r="DZ157" t="s">
        <v>5065</v>
      </c>
      <c r="EA157" t="s">
        <v>1013</v>
      </c>
      <c r="EB157">
        <v>2</v>
      </c>
      <c r="EC157" t="s">
        <v>5066</v>
      </c>
      <c r="ED157" t="s">
        <v>1013</v>
      </c>
      <c r="EE157">
        <v>2</v>
      </c>
      <c r="EF157" t="s">
        <v>5067</v>
      </c>
      <c r="EG157" t="s">
        <v>1013</v>
      </c>
      <c r="EH157">
        <v>1</v>
      </c>
      <c r="EI157" t="s">
        <v>5068</v>
      </c>
      <c r="EJ157" t="s">
        <v>1002</v>
      </c>
      <c r="EK157">
        <v>0</v>
      </c>
      <c r="EL157" t="s">
        <v>1003</v>
      </c>
      <c r="EM157" t="s">
        <v>1013</v>
      </c>
      <c r="EN157">
        <v>1</v>
      </c>
      <c r="EO157" t="s">
        <v>5069</v>
      </c>
      <c r="EP157" t="s">
        <v>1002</v>
      </c>
      <c r="EQ157">
        <v>0</v>
      </c>
      <c r="ER157" t="s">
        <v>1003</v>
      </c>
      <c r="ES157" t="s">
        <v>1013</v>
      </c>
      <c r="ET157">
        <v>1</v>
      </c>
      <c r="EU157" t="s">
        <v>5070</v>
      </c>
      <c r="EV157" t="s">
        <v>1002</v>
      </c>
      <c r="EW157">
        <v>0</v>
      </c>
      <c r="EX157" t="s">
        <v>1003</v>
      </c>
      <c r="EY157" t="s">
        <v>1013</v>
      </c>
      <c r="EZ157">
        <v>1</v>
      </c>
      <c r="FA157" t="s">
        <v>5071</v>
      </c>
      <c r="FB157" t="s">
        <v>1013</v>
      </c>
      <c r="FC157">
        <v>1</v>
      </c>
      <c r="FD157" t="s">
        <v>5072</v>
      </c>
      <c r="FE157" t="s">
        <v>1013</v>
      </c>
      <c r="FF157">
        <v>1</v>
      </c>
      <c r="FG157" t="s">
        <v>5073</v>
      </c>
      <c r="FH157" t="s">
        <v>1013</v>
      </c>
      <c r="FI157">
        <v>1</v>
      </c>
      <c r="FJ157" t="s">
        <v>5074</v>
      </c>
      <c r="FK157" t="s">
        <v>1002</v>
      </c>
      <c r="FL157">
        <v>0</v>
      </c>
      <c r="FM157" t="s">
        <v>1003</v>
      </c>
      <c r="FN157" t="s">
        <v>1002</v>
      </c>
      <c r="FO157">
        <v>0</v>
      </c>
      <c r="FP157" t="s">
        <v>1003</v>
      </c>
      <c r="FQ157" t="s">
        <v>1002</v>
      </c>
      <c r="FR157">
        <v>0</v>
      </c>
      <c r="FS157" t="s">
        <v>1003</v>
      </c>
      <c r="FT157" t="s">
        <v>1002</v>
      </c>
      <c r="FU157">
        <v>0</v>
      </c>
      <c r="FV157" t="s">
        <v>1003</v>
      </c>
      <c r="FW157" t="s">
        <v>1002</v>
      </c>
      <c r="FX157">
        <v>0</v>
      </c>
      <c r="FY157" t="s">
        <v>1003</v>
      </c>
      <c r="FZ157" t="s">
        <v>1002</v>
      </c>
      <c r="GA157">
        <v>0</v>
      </c>
      <c r="GB157" t="s">
        <v>1003</v>
      </c>
      <c r="GC157" t="s">
        <v>1002</v>
      </c>
      <c r="GD157">
        <v>0</v>
      </c>
      <c r="GE157" t="s">
        <v>1003</v>
      </c>
      <c r="GF157" t="s">
        <v>1002</v>
      </c>
      <c r="GG157">
        <v>0</v>
      </c>
      <c r="GH157" t="s">
        <v>1003</v>
      </c>
      <c r="GI157" t="s">
        <v>1013</v>
      </c>
      <c r="GJ157">
        <v>1</v>
      </c>
      <c r="GK157" t="s">
        <v>5075</v>
      </c>
      <c r="GL157" t="s">
        <v>1013</v>
      </c>
      <c r="GM157">
        <v>1</v>
      </c>
      <c r="GN157" t="s">
        <v>5076</v>
      </c>
      <c r="GO157" t="s">
        <v>1013</v>
      </c>
      <c r="GP157">
        <v>2</v>
      </c>
      <c r="GQ157" t="s">
        <v>5077</v>
      </c>
      <c r="GR157" t="s">
        <v>1013</v>
      </c>
      <c r="GS157">
        <v>1</v>
      </c>
      <c r="GT157" t="s">
        <v>5078</v>
      </c>
      <c r="GU157" t="s">
        <v>1002</v>
      </c>
      <c r="GV157">
        <v>0</v>
      </c>
      <c r="GW157" t="s">
        <v>1003</v>
      </c>
      <c r="GX157" t="s">
        <v>1013</v>
      </c>
      <c r="GY157">
        <v>1</v>
      </c>
      <c r="GZ157" t="s">
        <v>5079</v>
      </c>
      <c r="HA157" t="s">
        <v>1013</v>
      </c>
      <c r="HB157">
        <v>2</v>
      </c>
      <c r="HC157" t="s">
        <v>5080</v>
      </c>
      <c r="HD157" t="s">
        <v>1013</v>
      </c>
      <c r="HE157">
        <v>1</v>
      </c>
      <c r="HF157" t="s">
        <v>5081</v>
      </c>
      <c r="HG157" t="s">
        <v>1013</v>
      </c>
      <c r="HH157">
        <v>1</v>
      </c>
      <c r="HI157" t="s">
        <v>5082</v>
      </c>
      <c r="HJ157" t="s">
        <v>1013</v>
      </c>
      <c r="HK157">
        <v>1</v>
      </c>
      <c r="HL157" t="s">
        <v>5083</v>
      </c>
      <c r="HM157" t="s">
        <v>1013</v>
      </c>
      <c r="HN157">
        <v>2</v>
      </c>
      <c r="HO157" t="s">
        <v>5084</v>
      </c>
      <c r="HP157" t="s">
        <v>1013</v>
      </c>
      <c r="HQ157">
        <v>1</v>
      </c>
      <c r="HR157" t="s">
        <v>5085</v>
      </c>
      <c r="HS157" t="s">
        <v>1013</v>
      </c>
      <c r="HT157">
        <v>1</v>
      </c>
      <c r="HU157" t="s">
        <v>5086</v>
      </c>
      <c r="HV157" t="s">
        <v>1002</v>
      </c>
      <c r="HW157">
        <v>0</v>
      </c>
      <c r="HX157" t="s">
        <v>1003</v>
      </c>
      <c r="HY157" t="s">
        <v>1002</v>
      </c>
      <c r="HZ157">
        <v>0</v>
      </c>
      <c r="IA157" t="s">
        <v>1003</v>
      </c>
      <c r="IB157" t="s">
        <v>1002</v>
      </c>
      <c r="IC157">
        <v>0</v>
      </c>
      <c r="ID157" t="s">
        <v>1003</v>
      </c>
      <c r="IE157" t="s">
        <v>1013</v>
      </c>
      <c r="IF157">
        <v>1</v>
      </c>
      <c r="IG157" t="s">
        <v>5087</v>
      </c>
      <c r="IH157" t="s">
        <v>1002</v>
      </c>
      <c r="II157">
        <v>0</v>
      </c>
      <c r="IJ157" t="s">
        <v>1003</v>
      </c>
      <c r="IK157" t="s">
        <v>1002</v>
      </c>
      <c r="IL157">
        <v>0</v>
      </c>
      <c r="IM157" t="s">
        <v>1003</v>
      </c>
      <c r="IN157" t="s">
        <v>1013</v>
      </c>
      <c r="IO157">
        <v>1</v>
      </c>
      <c r="IP157" t="s">
        <v>5088</v>
      </c>
      <c r="IQ157" t="s">
        <v>1013</v>
      </c>
      <c r="IR157">
        <v>1</v>
      </c>
      <c r="IS157" t="s">
        <v>5089</v>
      </c>
      <c r="IT157" t="s">
        <v>1002</v>
      </c>
      <c r="IU157">
        <v>0</v>
      </c>
      <c r="IV157" t="s">
        <v>1003</v>
      </c>
      <c r="IW157" t="s">
        <v>1013</v>
      </c>
      <c r="IX157">
        <v>1</v>
      </c>
      <c r="IY157" t="s">
        <v>5090</v>
      </c>
      <c r="IZ157" t="s">
        <v>1002</v>
      </c>
      <c r="JA157">
        <v>0</v>
      </c>
      <c r="JB157" t="s">
        <v>1003</v>
      </c>
      <c r="JC157" t="s">
        <v>1002</v>
      </c>
      <c r="JD157">
        <v>0</v>
      </c>
      <c r="JE157" t="s">
        <v>1003</v>
      </c>
      <c r="JF157" t="s">
        <v>1002</v>
      </c>
      <c r="JG157">
        <v>0</v>
      </c>
      <c r="JH157" t="s">
        <v>1003</v>
      </c>
      <c r="JI157" t="s">
        <v>1002</v>
      </c>
      <c r="JJ157">
        <v>0</v>
      </c>
      <c r="JK157" t="s">
        <v>1003</v>
      </c>
      <c r="JL157" t="s">
        <v>1013</v>
      </c>
      <c r="JM157">
        <v>2</v>
      </c>
      <c r="JN157" t="s">
        <v>5091</v>
      </c>
      <c r="JO157" t="s">
        <v>1013</v>
      </c>
      <c r="JP157">
        <v>1</v>
      </c>
      <c r="JQ157" t="s">
        <v>5092</v>
      </c>
      <c r="JR157" t="s">
        <v>1002</v>
      </c>
      <c r="JS157">
        <v>0</v>
      </c>
      <c r="JT157" t="s">
        <v>1003</v>
      </c>
      <c r="JU157" t="s">
        <v>1013</v>
      </c>
      <c r="JV157">
        <v>1</v>
      </c>
      <c r="JW157" t="s">
        <v>5093</v>
      </c>
      <c r="JX157" t="s">
        <v>1013</v>
      </c>
      <c r="JY157">
        <v>1</v>
      </c>
      <c r="JZ157" t="s">
        <v>5094</v>
      </c>
      <c r="KA157" t="s">
        <v>1002</v>
      </c>
      <c r="KB157">
        <v>0</v>
      </c>
      <c r="KC157" t="s">
        <v>1003</v>
      </c>
      <c r="KD157" t="s">
        <v>1013</v>
      </c>
      <c r="KE157">
        <v>1</v>
      </c>
      <c r="KF157" t="s">
        <v>5095</v>
      </c>
      <c r="KG157" t="s">
        <v>1002</v>
      </c>
      <c r="KH157">
        <v>0</v>
      </c>
      <c r="KI157" t="s">
        <v>1003</v>
      </c>
      <c r="KJ157" t="s">
        <v>1013</v>
      </c>
      <c r="KK157">
        <v>2</v>
      </c>
      <c r="KL157" t="s">
        <v>5096</v>
      </c>
      <c r="KM157" t="s">
        <v>1013</v>
      </c>
      <c r="KN157">
        <v>1</v>
      </c>
      <c r="KO157" t="s">
        <v>5097</v>
      </c>
      <c r="KP157" t="s">
        <v>1002</v>
      </c>
      <c r="KQ157">
        <v>0</v>
      </c>
      <c r="KR157" t="s">
        <v>1003</v>
      </c>
      <c r="KS157" t="s">
        <v>1002</v>
      </c>
      <c r="KT157">
        <v>0</v>
      </c>
      <c r="KU157" t="s">
        <v>1003</v>
      </c>
      <c r="KV157" t="s">
        <v>1013</v>
      </c>
      <c r="KW157">
        <v>1</v>
      </c>
      <c r="KX157" t="s">
        <v>5098</v>
      </c>
      <c r="KY157" t="s">
        <v>1002</v>
      </c>
      <c r="KZ157">
        <v>0</v>
      </c>
      <c r="LA157" t="s">
        <v>1003</v>
      </c>
      <c r="LB157" t="s">
        <v>1002</v>
      </c>
      <c r="LC157">
        <v>0</v>
      </c>
      <c r="LD157" t="s">
        <v>1003</v>
      </c>
      <c r="LE157" t="s">
        <v>1002</v>
      </c>
      <c r="LF157">
        <v>0</v>
      </c>
      <c r="LG157" t="s">
        <v>1003</v>
      </c>
      <c r="LH157" t="s">
        <v>1002</v>
      </c>
      <c r="LI157">
        <v>0</v>
      </c>
      <c r="LJ157" t="s">
        <v>1003</v>
      </c>
      <c r="LK157" t="s">
        <v>1013</v>
      </c>
      <c r="LL157">
        <v>2</v>
      </c>
      <c r="LM157" t="s">
        <v>5099</v>
      </c>
      <c r="LN157" t="s">
        <v>1013</v>
      </c>
      <c r="LO157">
        <v>1</v>
      </c>
      <c r="LP157" t="s">
        <v>5100</v>
      </c>
      <c r="LQ157" t="s">
        <v>1013</v>
      </c>
      <c r="LR157">
        <v>1</v>
      </c>
      <c r="LS157" t="s">
        <v>5101</v>
      </c>
      <c r="LT157" t="s">
        <v>1013</v>
      </c>
      <c r="LU157">
        <v>1</v>
      </c>
      <c r="LV157" t="s">
        <v>5102</v>
      </c>
      <c r="LW157" t="s">
        <v>1013</v>
      </c>
      <c r="LX157">
        <v>2</v>
      </c>
      <c r="LY157" t="s">
        <v>5103</v>
      </c>
      <c r="LZ157" t="s">
        <v>1002</v>
      </c>
      <c r="MA157">
        <v>0</v>
      </c>
      <c r="MB157" t="s">
        <v>1003</v>
      </c>
      <c r="MC157" t="s">
        <v>1013</v>
      </c>
      <c r="MD157">
        <v>1</v>
      </c>
      <c r="ME157" t="s">
        <v>5104</v>
      </c>
      <c r="MF157" t="s">
        <v>1002</v>
      </c>
      <c r="MG157">
        <v>0</v>
      </c>
      <c r="MH157" t="s">
        <v>1003</v>
      </c>
      <c r="MI157" t="s">
        <v>1013</v>
      </c>
      <c r="MJ157">
        <v>1</v>
      </c>
      <c r="MK157" t="s">
        <v>5105</v>
      </c>
      <c r="ML157" t="s">
        <v>1002</v>
      </c>
      <c r="MM157">
        <v>0</v>
      </c>
      <c r="MN157" t="s">
        <v>1003</v>
      </c>
      <c r="MO157" t="s">
        <v>1013</v>
      </c>
      <c r="MP157">
        <v>2</v>
      </c>
      <c r="MQ157" t="s">
        <v>5106</v>
      </c>
      <c r="MR157" t="s">
        <v>1013</v>
      </c>
      <c r="MS157">
        <v>1</v>
      </c>
      <c r="MT157" t="s">
        <v>5107</v>
      </c>
      <c r="MU157" t="s">
        <v>1013</v>
      </c>
      <c r="MV157">
        <v>1</v>
      </c>
      <c r="MW157" t="s">
        <v>5108</v>
      </c>
      <c r="MX157" t="s">
        <v>1013</v>
      </c>
      <c r="MY157">
        <v>1</v>
      </c>
      <c r="MZ157" t="s">
        <v>5109</v>
      </c>
      <c r="NA157" t="s">
        <v>1002</v>
      </c>
      <c r="NB157">
        <v>0</v>
      </c>
      <c r="NC157" t="s">
        <v>1003</v>
      </c>
      <c r="ND157" t="s">
        <v>1013</v>
      </c>
      <c r="NE157">
        <v>1</v>
      </c>
      <c r="NF157" t="s">
        <v>5110</v>
      </c>
      <c r="NG157" t="s">
        <v>1013</v>
      </c>
      <c r="NH157">
        <v>1</v>
      </c>
      <c r="NI157" t="s">
        <v>5111</v>
      </c>
      <c r="NJ157" t="s">
        <v>1013</v>
      </c>
      <c r="NK157">
        <v>4</v>
      </c>
      <c r="NL157" t="s">
        <v>5112</v>
      </c>
      <c r="NM157" t="s">
        <v>1013</v>
      </c>
      <c r="NN157">
        <v>1</v>
      </c>
      <c r="NO157" t="s">
        <v>5113</v>
      </c>
      <c r="NP157" t="s">
        <v>1002</v>
      </c>
      <c r="NQ157">
        <v>0</v>
      </c>
      <c r="NR157" t="s">
        <v>1003</v>
      </c>
      <c r="NS157" t="s">
        <v>1002</v>
      </c>
      <c r="NT157">
        <v>0</v>
      </c>
      <c r="NU157" t="s">
        <v>1003</v>
      </c>
      <c r="NV157" t="s">
        <v>1013</v>
      </c>
      <c r="NW157">
        <v>1</v>
      </c>
      <c r="NX157" t="s">
        <v>5114</v>
      </c>
      <c r="NY157" t="s">
        <v>1002</v>
      </c>
      <c r="NZ157">
        <v>0</v>
      </c>
      <c r="OA157" t="s">
        <v>1003</v>
      </c>
      <c r="OB157" t="s">
        <v>1002</v>
      </c>
      <c r="OC157">
        <v>0</v>
      </c>
      <c r="OD157" t="s">
        <v>1003</v>
      </c>
      <c r="OE157" t="s">
        <v>1013</v>
      </c>
      <c r="OF157">
        <v>2</v>
      </c>
      <c r="OG157" t="s">
        <v>5115</v>
      </c>
      <c r="OH157" t="s">
        <v>1002</v>
      </c>
      <c r="OI157">
        <v>0</v>
      </c>
      <c r="OJ157" t="s">
        <v>1003</v>
      </c>
      <c r="OK157" t="s">
        <v>1013</v>
      </c>
      <c r="OL157">
        <v>2</v>
      </c>
      <c r="OM157" t="s">
        <v>5116</v>
      </c>
      <c r="ON157" t="s">
        <v>1013</v>
      </c>
      <c r="OO157">
        <v>1</v>
      </c>
      <c r="OP157" t="s">
        <v>5117</v>
      </c>
      <c r="OQ157" t="s">
        <v>1013</v>
      </c>
      <c r="OR157">
        <v>1</v>
      </c>
      <c r="OS157" t="s">
        <v>5118</v>
      </c>
      <c r="OT157" t="s">
        <v>1002</v>
      </c>
      <c r="OU157">
        <v>0</v>
      </c>
      <c r="OV157" t="s">
        <v>1003</v>
      </c>
      <c r="OW157" t="s">
        <v>1013</v>
      </c>
      <c r="OX157">
        <v>3</v>
      </c>
      <c r="OY157" t="s">
        <v>5119</v>
      </c>
      <c r="OZ157" t="s">
        <v>1002</v>
      </c>
      <c r="PA157">
        <v>0</v>
      </c>
      <c r="PB157" t="s">
        <v>1003</v>
      </c>
      <c r="PC157" t="s">
        <v>1002</v>
      </c>
      <c r="PD157">
        <v>0</v>
      </c>
      <c r="PE157" t="s">
        <v>1003</v>
      </c>
      <c r="PF157" t="s">
        <v>1013</v>
      </c>
      <c r="PG157">
        <v>2</v>
      </c>
      <c r="PH157" t="s">
        <v>5120</v>
      </c>
      <c r="PI157" t="s">
        <v>1013</v>
      </c>
      <c r="PJ157">
        <v>2</v>
      </c>
      <c r="PK157" t="s">
        <v>5121</v>
      </c>
      <c r="PL157" t="s">
        <v>1013</v>
      </c>
      <c r="PM157">
        <v>1</v>
      </c>
      <c r="PN157" t="s">
        <v>5122</v>
      </c>
      <c r="PO157" t="s">
        <v>1013</v>
      </c>
      <c r="PP157">
        <v>2</v>
      </c>
      <c r="PQ157" t="s">
        <v>5123</v>
      </c>
      <c r="PR157" t="s">
        <v>1013</v>
      </c>
      <c r="PS157">
        <v>2</v>
      </c>
      <c r="PT157" t="s">
        <v>5124</v>
      </c>
      <c r="PU157" t="s">
        <v>1002</v>
      </c>
      <c r="PV157">
        <v>0</v>
      </c>
      <c r="PW157" t="s">
        <v>1003</v>
      </c>
      <c r="PX157" t="s">
        <v>1002</v>
      </c>
      <c r="PY157">
        <v>0</v>
      </c>
      <c r="PZ157" t="s">
        <v>1003</v>
      </c>
      <c r="QA157" t="s">
        <v>1013</v>
      </c>
      <c r="QB157">
        <v>1</v>
      </c>
      <c r="QC157" t="s">
        <v>5125</v>
      </c>
      <c r="QD157" t="s">
        <v>1013</v>
      </c>
      <c r="QE157">
        <v>1</v>
      </c>
      <c r="QF157" t="s">
        <v>5126</v>
      </c>
      <c r="QG157" t="s">
        <v>1013</v>
      </c>
      <c r="QH157">
        <v>1</v>
      </c>
      <c r="QI157" t="s">
        <v>5127</v>
      </c>
      <c r="QJ157" t="s">
        <v>1013</v>
      </c>
      <c r="QK157">
        <v>1</v>
      </c>
      <c r="QL157" t="s">
        <v>5128</v>
      </c>
      <c r="QM157" t="s">
        <v>1013</v>
      </c>
      <c r="QN157">
        <v>2</v>
      </c>
      <c r="QO157" t="s">
        <v>5129</v>
      </c>
      <c r="QP157" t="s">
        <v>1013</v>
      </c>
      <c r="QQ157">
        <v>1</v>
      </c>
      <c r="QR157" t="s">
        <v>5130</v>
      </c>
      <c r="QS157" t="s">
        <v>1002</v>
      </c>
      <c r="QT157">
        <v>0</v>
      </c>
      <c r="QU157" t="s">
        <v>1003</v>
      </c>
      <c r="QV157" t="s">
        <v>1002</v>
      </c>
      <c r="QW157">
        <v>0</v>
      </c>
      <c r="QX157" t="s">
        <v>1003</v>
      </c>
      <c r="QY157" t="s">
        <v>1002</v>
      </c>
      <c r="QZ157">
        <v>0</v>
      </c>
      <c r="RA157" t="s">
        <v>1003</v>
      </c>
      <c r="RB157" t="s">
        <v>1013</v>
      </c>
      <c r="RC157">
        <v>1</v>
      </c>
      <c r="RD157" t="s">
        <v>5131</v>
      </c>
      <c r="RE157" t="s">
        <v>1002</v>
      </c>
      <c r="RF157">
        <v>0</v>
      </c>
      <c r="RG157" t="s">
        <v>1003</v>
      </c>
      <c r="RH157" t="s">
        <v>1002</v>
      </c>
      <c r="RI157">
        <v>0</v>
      </c>
      <c r="RJ157" t="s">
        <v>1003</v>
      </c>
      <c r="RK157" t="s">
        <v>1002</v>
      </c>
      <c r="RL157">
        <v>0</v>
      </c>
      <c r="RM157" t="s">
        <v>1003</v>
      </c>
      <c r="RN157" t="s">
        <v>1013</v>
      </c>
      <c r="RO157">
        <v>2</v>
      </c>
      <c r="RP157" t="s">
        <v>5132</v>
      </c>
      <c r="RQ157" t="s">
        <v>1013</v>
      </c>
      <c r="RR157">
        <v>2</v>
      </c>
      <c r="RS157" t="s">
        <v>5133</v>
      </c>
      <c r="RT157" t="s">
        <v>1013</v>
      </c>
      <c r="RU157">
        <v>2</v>
      </c>
      <c r="RV157" t="s">
        <v>5134</v>
      </c>
      <c r="RW157" t="s">
        <v>1002</v>
      </c>
      <c r="RX157">
        <v>0</v>
      </c>
      <c r="RY157" t="s">
        <v>1003</v>
      </c>
      <c r="RZ157" t="s">
        <v>1013</v>
      </c>
      <c r="SA157">
        <v>1</v>
      </c>
      <c r="SB157" t="s">
        <v>5135</v>
      </c>
      <c r="SC157" t="s">
        <v>1013</v>
      </c>
      <c r="SD157">
        <v>1</v>
      </c>
      <c r="SE157" t="s">
        <v>5136</v>
      </c>
      <c r="SF157" t="s">
        <v>1013</v>
      </c>
      <c r="SG157">
        <v>1</v>
      </c>
      <c r="SH157" t="s">
        <v>5137</v>
      </c>
      <c r="SI157" t="s">
        <v>1013</v>
      </c>
      <c r="SJ157">
        <v>1</v>
      </c>
      <c r="SK157" t="s">
        <v>5138</v>
      </c>
      <c r="SL157" t="s">
        <v>1013</v>
      </c>
      <c r="SM157">
        <v>1</v>
      </c>
      <c r="SN157" t="s">
        <v>5139</v>
      </c>
      <c r="SO157" t="s">
        <v>1002</v>
      </c>
      <c r="SP157">
        <v>0</v>
      </c>
      <c r="SQ157" t="s">
        <v>1003</v>
      </c>
      <c r="SR157" t="s">
        <v>1002</v>
      </c>
      <c r="SS157">
        <v>0</v>
      </c>
      <c r="ST157" t="s">
        <v>1003</v>
      </c>
      <c r="SU157" t="s">
        <v>1013</v>
      </c>
      <c r="SV157">
        <v>1</v>
      </c>
      <c r="SW157" t="s">
        <v>5140</v>
      </c>
      <c r="SX157" t="s">
        <v>1002</v>
      </c>
      <c r="SY157">
        <v>0</v>
      </c>
      <c r="SZ157" t="s">
        <v>1003</v>
      </c>
      <c r="TA157" t="s">
        <v>1002</v>
      </c>
      <c r="TB157">
        <v>0</v>
      </c>
      <c r="TC157" t="s">
        <v>1003</v>
      </c>
      <c r="TD157" t="s">
        <v>1002</v>
      </c>
      <c r="TE157">
        <v>0</v>
      </c>
      <c r="TF157" t="s">
        <v>1003</v>
      </c>
      <c r="TG157" t="s">
        <v>1013</v>
      </c>
      <c r="TH157">
        <v>1</v>
      </c>
      <c r="TI157" t="s">
        <v>5141</v>
      </c>
      <c r="TJ157" t="s">
        <v>1013</v>
      </c>
      <c r="TK157">
        <v>2</v>
      </c>
      <c r="TL157" t="s">
        <v>5142</v>
      </c>
      <c r="TM157" t="s">
        <v>1013</v>
      </c>
      <c r="TN157">
        <v>1</v>
      </c>
      <c r="TO157" t="s">
        <v>5143</v>
      </c>
      <c r="TP157" t="s">
        <v>1013</v>
      </c>
      <c r="TQ157">
        <v>1</v>
      </c>
      <c r="TR157" t="s">
        <v>5144</v>
      </c>
      <c r="TS157" t="s">
        <v>1013</v>
      </c>
      <c r="TT157">
        <v>1</v>
      </c>
      <c r="TU157" t="s">
        <v>5145</v>
      </c>
      <c r="TV157" t="s">
        <v>1002</v>
      </c>
      <c r="TW157">
        <v>0</v>
      </c>
      <c r="TX157" t="s">
        <v>1003</v>
      </c>
      <c r="TY157" t="s">
        <v>1002</v>
      </c>
      <c r="TZ157">
        <v>0</v>
      </c>
      <c r="UA157" t="s">
        <v>1003</v>
      </c>
      <c r="UB157" t="s">
        <v>1013</v>
      </c>
      <c r="UC157">
        <v>2</v>
      </c>
      <c r="UD157" t="s">
        <v>5146</v>
      </c>
      <c r="UE157" t="s">
        <v>1013</v>
      </c>
      <c r="UF157">
        <v>2</v>
      </c>
      <c r="UG157" t="s">
        <v>5147</v>
      </c>
      <c r="UH157" t="s">
        <v>1013</v>
      </c>
      <c r="UI157">
        <v>1</v>
      </c>
      <c r="UJ157" t="s">
        <v>5148</v>
      </c>
      <c r="UK157" t="s">
        <v>1013</v>
      </c>
      <c r="UL157">
        <v>1</v>
      </c>
      <c r="UM157" t="s">
        <v>5149</v>
      </c>
      <c r="UN157" t="s">
        <v>1002</v>
      </c>
      <c r="UO157">
        <v>0</v>
      </c>
      <c r="UP157" t="s">
        <v>1003</v>
      </c>
      <c r="UQ157" t="s">
        <v>1013</v>
      </c>
      <c r="UR157">
        <v>1</v>
      </c>
      <c r="US157" t="s">
        <v>5150</v>
      </c>
      <c r="UT157" t="s">
        <v>1002</v>
      </c>
      <c r="UU157">
        <v>0</v>
      </c>
      <c r="UV157" t="s">
        <v>1003</v>
      </c>
      <c r="UW157" t="s">
        <v>1013</v>
      </c>
      <c r="UX157">
        <v>2</v>
      </c>
      <c r="UY157" t="s">
        <v>5151</v>
      </c>
      <c r="UZ157" t="s">
        <v>1013</v>
      </c>
      <c r="VA157">
        <v>3</v>
      </c>
      <c r="VB157" t="s">
        <v>5152</v>
      </c>
      <c r="VC157" t="s">
        <v>1013</v>
      </c>
      <c r="VD157">
        <v>1</v>
      </c>
      <c r="VE157" t="s">
        <v>5153</v>
      </c>
      <c r="VF157" t="s">
        <v>1013</v>
      </c>
      <c r="VG157">
        <v>1</v>
      </c>
      <c r="VH157" t="s">
        <v>5154</v>
      </c>
      <c r="VI157" t="s">
        <v>1002</v>
      </c>
      <c r="VJ157">
        <v>0</v>
      </c>
      <c r="VK157" t="s">
        <v>1003</v>
      </c>
      <c r="VL157" t="s">
        <v>1013</v>
      </c>
      <c r="VM157">
        <v>1</v>
      </c>
      <c r="VN157" t="s">
        <v>5155</v>
      </c>
      <c r="VO157" t="s">
        <v>1013</v>
      </c>
      <c r="VP157">
        <v>1</v>
      </c>
      <c r="VQ157" t="s">
        <v>5156</v>
      </c>
      <c r="VR157" t="s">
        <v>1013</v>
      </c>
      <c r="VS157">
        <v>2</v>
      </c>
      <c r="VT157" t="s">
        <v>5157</v>
      </c>
      <c r="VU157" t="s">
        <v>1013</v>
      </c>
      <c r="VV157">
        <v>1</v>
      </c>
      <c r="VW157" t="s">
        <v>5158</v>
      </c>
      <c r="VX157" t="s">
        <v>1002</v>
      </c>
      <c r="VY157">
        <v>0</v>
      </c>
      <c r="VZ157" t="s">
        <v>1003</v>
      </c>
      <c r="WA157" t="s">
        <v>1013</v>
      </c>
      <c r="WB157">
        <v>1</v>
      </c>
      <c r="WC157" t="s">
        <v>5159</v>
      </c>
      <c r="WD157" t="s">
        <v>1013</v>
      </c>
      <c r="WE157">
        <v>1</v>
      </c>
      <c r="WF157" t="s">
        <v>5160</v>
      </c>
      <c r="WG157" t="s">
        <v>1013</v>
      </c>
      <c r="WH157">
        <v>2</v>
      </c>
      <c r="WI157" t="s">
        <v>5161</v>
      </c>
      <c r="WJ157" t="s">
        <v>1002</v>
      </c>
      <c r="WK157">
        <v>0</v>
      </c>
      <c r="WL157" t="s">
        <v>1003</v>
      </c>
      <c r="WM157" t="s">
        <v>1013</v>
      </c>
      <c r="WN157">
        <v>1</v>
      </c>
      <c r="WO157" t="s">
        <v>5162</v>
      </c>
      <c r="WP157" t="s">
        <v>1013</v>
      </c>
      <c r="WQ157">
        <v>1</v>
      </c>
      <c r="WR157" t="s">
        <v>5163</v>
      </c>
      <c r="WS157" t="s">
        <v>1013</v>
      </c>
      <c r="WT157">
        <v>1</v>
      </c>
      <c r="WU157" t="s">
        <v>5164</v>
      </c>
      <c r="WV157" t="s">
        <v>1002</v>
      </c>
      <c r="WW157">
        <v>0</v>
      </c>
      <c r="WX157" t="s">
        <v>1003</v>
      </c>
      <c r="WY157" t="s">
        <v>1013</v>
      </c>
      <c r="WZ157">
        <v>1</v>
      </c>
      <c r="XA157" t="s">
        <v>5165</v>
      </c>
      <c r="XB157" t="s">
        <v>1013</v>
      </c>
      <c r="XC157">
        <v>1</v>
      </c>
      <c r="XD157" t="s">
        <v>5166</v>
      </c>
      <c r="XE157" t="s">
        <v>1013</v>
      </c>
      <c r="XF157">
        <v>1</v>
      </c>
      <c r="XG157" t="s">
        <v>5167</v>
      </c>
      <c r="XH157" t="s">
        <v>1013</v>
      </c>
      <c r="XI157">
        <v>1</v>
      </c>
      <c r="XJ157" t="s">
        <v>5168</v>
      </c>
      <c r="XK157" t="s">
        <v>1002</v>
      </c>
      <c r="XL157">
        <v>0</v>
      </c>
      <c r="XM157" t="s">
        <v>1003</v>
      </c>
      <c r="XN157" t="s">
        <v>1013</v>
      </c>
      <c r="XO157">
        <v>1</v>
      </c>
      <c r="XP157" t="s">
        <v>5169</v>
      </c>
      <c r="XQ157" t="s">
        <v>1013</v>
      </c>
      <c r="XR157">
        <v>1</v>
      </c>
      <c r="XS157" t="s">
        <v>5170</v>
      </c>
      <c r="XT157" t="s">
        <v>1013</v>
      </c>
      <c r="XU157">
        <v>1</v>
      </c>
      <c r="XV157" t="s">
        <v>5171</v>
      </c>
      <c r="XW157" t="s">
        <v>1013</v>
      </c>
      <c r="XX157">
        <v>1</v>
      </c>
      <c r="XY157" t="s">
        <v>5172</v>
      </c>
      <c r="XZ157" t="s">
        <v>1002</v>
      </c>
      <c r="YA157">
        <v>0</v>
      </c>
      <c r="YB157" t="s">
        <v>1003</v>
      </c>
      <c r="YC157" t="s">
        <v>1002</v>
      </c>
      <c r="YD157">
        <v>0</v>
      </c>
      <c r="YE157" t="s">
        <v>1003</v>
      </c>
      <c r="YF157" t="s">
        <v>1002</v>
      </c>
      <c r="YG157">
        <v>0</v>
      </c>
      <c r="YH157" t="s">
        <v>1003</v>
      </c>
      <c r="YI157" t="s">
        <v>1013</v>
      </c>
      <c r="YJ157">
        <v>1</v>
      </c>
      <c r="YK157" t="s">
        <v>5173</v>
      </c>
      <c r="YL157" t="s">
        <v>1002</v>
      </c>
      <c r="YM157">
        <v>0</v>
      </c>
      <c r="YN157" t="s">
        <v>1003</v>
      </c>
      <c r="YO157" t="s">
        <v>1002</v>
      </c>
      <c r="YP157">
        <v>0</v>
      </c>
      <c r="YQ157" t="s">
        <v>1003</v>
      </c>
    </row>
    <row r="158" spans="1:667" x14ac:dyDescent="0.2">
      <c r="A158" t="s">
        <v>5036</v>
      </c>
      <c r="B158" t="s">
        <v>5037</v>
      </c>
      <c r="C158" t="s">
        <v>5174</v>
      </c>
      <c r="D158" t="s">
        <v>5175</v>
      </c>
      <c r="E158" t="s">
        <v>5176</v>
      </c>
      <c r="F158" t="s">
        <v>5177</v>
      </c>
      <c r="G158" t="s">
        <v>5042</v>
      </c>
      <c r="H158" t="s">
        <v>5043</v>
      </c>
      <c r="I158" t="s">
        <v>5044</v>
      </c>
      <c r="J158" t="s">
        <v>5178</v>
      </c>
      <c r="K158" t="s">
        <v>1002</v>
      </c>
      <c r="L158">
        <v>0</v>
      </c>
      <c r="M158" t="s">
        <v>1003</v>
      </c>
      <c r="N158" t="s">
        <v>1002</v>
      </c>
      <c r="O158">
        <v>0</v>
      </c>
      <c r="P158" t="s">
        <v>1003</v>
      </c>
      <c r="Q158" t="s">
        <v>1002</v>
      </c>
      <c r="R158">
        <v>0</v>
      </c>
      <c r="S158" t="s">
        <v>1003</v>
      </c>
      <c r="T158" t="s">
        <v>1002</v>
      </c>
      <c r="U158">
        <v>0</v>
      </c>
      <c r="V158" t="s">
        <v>1003</v>
      </c>
      <c r="W158" t="s">
        <v>1013</v>
      </c>
      <c r="X158">
        <v>1</v>
      </c>
      <c r="Y158" t="s">
        <v>5179</v>
      </c>
      <c r="Z158" t="s">
        <v>1013</v>
      </c>
      <c r="AA158">
        <v>1</v>
      </c>
      <c r="AB158" t="s">
        <v>5180</v>
      </c>
      <c r="AC158" t="s">
        <v>1013</v>
      </c>
      <c r="AD158">
        <v>2</v>
      </c>
      <c r="AE158" t="s">
        <v>5181</v>
      </c>
      <c r="AF158" t="s">
        <v>1013</v>
      </c>
      <c r="AG158">
        <v>2</v>
      </c>
      <c r="AH158" t="s">
        <v>5182</v>
      </c>
      <c r="AI158" t="s">
        <v>1013</v>
      </c>
      <c r="AJ158">
        <v>1</v>
      </c>
      <c r="AK158" t="s">
        <v>5183</v>
      </c>
      <c r="AL158" t="s">
        <v>1013</v>
      </c>
      <c r="AM158">
        <v>1</v>
      </c>
      <c r="AN158" t="s">
        <v>5184</v>
      </c>
      <c r="AO158" t="s">
        <v>1013</v>
      </c>
      <c r="AP158">
        <v>1</v>
      </c>
      <c r="AQ158" t="s">
        <v>5185</v>
      </c>
      <c r="AR158" t="s">
        <v>1013</v>
      </c>
      <c r="AS158">
        <v>1</v>
      </c>
      <c r="AT158" t="s">
        <v>5186</v>
      </c>
      <c r="AU158" t="s">
        <v>1013</v>
      </c>
      <c r="AV158">
        <v>1</v>
      </c>
      <c r="AW158" t="s">
        <v>5187</v>
      </c>
      <c r="AX158" t="s">
        <v>1002</v>
      </c>
      <c r="AY158">
        <v>0</v>
      </c>
      <c r="AZ158" t="s">
        <v>1003</v>
      </c>
      <c r="BA158" t="s">
        <v>1002</v>
      </c>
      <c r="BB158">
        <v>0</v>
      </c>
      <c r="BC158" t="s">
        <v>1003</v>
      </c>
      <c r="BD158" t="s">
        <v>1013</v>
      </c>
      <c r="BE158">
        <v>1</v>
      </c>
      <c r="BF158" t="s">
        <v>5188</v>
      </c>
      <c r="BG158" t="s">
        <v>1002</v>
      </c>
      <c r="BH158">
        <v>0</v>
      </c>
      <c r="BI158" t="s">
        <v>1003</v>
      </c>
      <c r="BJ158" t="s">
        <v>1002</v>
      </c>
      <c r="BK158">
        <v>0</v>
      </c>
      <c r="BL158" t="s">
        <v>1003</v>
      </c>
      <c r="BM158" t="s">
        <v>1002</v>
      </c>
      <c r="BN158">
        <v>0</v>
      </c>
      <c r="BO158" t="s">
        <v>1003</v>
      </c>
      <c r="BP158" t="s">
        <v>1002</v>
      </c>
      <c r="BQ158">
        <v>0</v>
      </c>
      <c r="BR158" t="s">
        <v>1003</v>
      </c>
      <c r="BS158" t="s">
        <v>1002</v>
      </c>
      <c r="BT158">
        <v>0</v>
      </c>
      <c r="BU158" t="s">
        <v>1003</v>
      </c>
      <c r="BV158" t="s">
        <v>1013</v>
      </c>
      <c r="BW158">
        <v>2</v>
      </c>
      <c r="BX158" t="s">
        <v>5189</v>
      </c>
      <c r="BY158" t="s">
        <v>1013</v>
      </c>
      <c r="BZ158">
        <v>1</v>
      </c>
      <c r="CA158" t="s">
        <v>5190</v>
      </c>
      <c r="CB158" t="s">
        <v>1013</v>
      </c>
      <c r="CC158">
        <v>2</v>
      </c>
      <c r="CD158" t="s">
        <v>5191</v>
      </c>
      <c r="CE158" t="s">
        <v>1013</v>
      </c>
      <c r="CF158">
        <v>1</v>
      </c>
      <c r="CG158" t="s">
        <v>5192</v>
      </c>
      <c r="CH158" t="s">
        <v>1013</v>
      </c>
      <c r="CI158">
        <v>1</v>
      </c>
      <c r="CJ158" t="s">
        <v>5193</v>
      </c>
      <c r="CK158" t="s">
        <v>1002</v>
      </c>
      <c r="CL158">
        <v>0</v>
      </c>
      <c r="CM158" t="s">
        <v>1003</v>
      </c>
      <c r="CN158" t="s">
        <v>1002</v>
      </c>
      <c r="CO158">
        <v>0</v>
      </c>
      <c r="CP158" t="s">
        <v>1003</v>
      </c>
      <c r="CQ158" t="s">
        <v>1013</v>
      </c>
      <c r="CR158">
        <v>2</v>
      </c>
      <c r="CS158" t="s">
        <v>5194</v>
      </c>
      <c r="CT158" t="s">
        <v>1002</v>
      </c>
      <c r="CU158">
        <v>0</v>
      </c>
      <c r="CV158" t="s">
        <v>1003</v>
      </c>
      <c r="CW158" t="s">
        <v>1002</v>
      </c>
      <c r="CX158">
        <v>0</v>
      </c>
      <c r="CY158" t="s">
        <v>1003</v>
      </c>
      <c r="CZ158" t="s">
        <v>1002</v>
      </c>
      <c r="DA158">
        <v>0</v>
      </c>
      <c r="DB158" t="s">
        <v>1003</v>
      </c>
      <c r="DC158" t="s">
        <v>1002</v>
      </c>
      <c r="DD158">
        <v>0</v>
      </c>
      <c r="DE158" t="s">
        <v>1003</v>
      </c>
      <c r="DF158" t="s">
        <v>1002</v>
      </c>
      <c r="DG158">
        <v>0</v>
      </c>
      <c r="DH158" t="s">
        <v>1003</v>
      </c>
      <c r="DI158" t="s">
        <v>1013</v>
      </c>
      <c r="DJ158">
        <v>1</v>
      </c>
      <c r="DK158" t="s">
        <v>5195</v>
      </c>
      <c r="DL158" t="s">
        <v>1002</v>
      </c>
      <c r="DM158">
        <v>0</v>
      </c>
      <c r="DN158" t="s">
        <v>1003</v>
      </c>
      <c r="DO158" t="s">
        <v>1013</v>
      </c>
      <c r="DP158">
        <v>1</v>
      </c>
      <c r="DQ158" t="s">
        <v>5196</v>
      </c>
      <c r="DR158" t="s">
        <v>1013</v>
      </c>
      <c r="DS158">
        <v>1</v>
      </c>
      <c r="DT158" t="s">
        <v>5197</v>
      </c>
      <c r="DU158" t="s">
        <v>1002</v>
      </c>
      <c r="DV158">
        <v>0</v>
      </c>
      <c r="DW158" t="s">
        <v>1003</v>
      </c>
      <c r="DX158" t="s">
        <v>1013</v>
      </c>
      <c r="DY158">
        <v>1</v>
      </c>
      <c r="DZ158" t="s">
        <v>5198</v>
      </c>
      <c r="EA158" t="s">
        <v>1013</v>
      </c>
      <c r="EB158">
        <v>2</v>
      </c>
      <c r="EC158" t="s">
        <v>5199</v>
      </c>
      <c r="ED158" t="s">
        <v>1013</v>
      </c>
      <c r="EE158">
        <v>2</v>
      </c>
      <c r="EF158" t="s">
        <v>5200</v>
      </c>
      <c r="EG158" t="s">
        <v>1013</v>
      </c>
      <c r="EH158">
        <v>1</v>
      </c>
      <c r="EI158" t="s">
        <v>5201</v>
      </c>
      <c r="EJ158" t="s">
        <v>1013</v>
      </c>
      <c r="EK158">
        <v>1</v>
      </c>
      <c r="EL158" t="s">
        <v>5202</v>
      </c>
      <c r="EM158" t="s">
        <v>1013</v>
      </c>
      <c r="EN158">
        <v>1</v>
      </c>
      <c r="EO158" t="s">
        <v>5203</v>
      </c>
      <c r="EP158" t="s">
        <v>1002</v>
      </c>
      <c r="EQ158">
        <v>0</v>
      </c>
      <c r="ER158" t="s">
        <v>1003</v>
      </c>
      <c r="ES158" t="s">
        <v>1013</v>
      </c>
      <c r="ET158">
        <v>1</v>
      </c>
      <c r="EU158" t="s">
        <v>5204</v>
      </c>
      <c r="EV158" t="s">
        <v>1002</v>
      </c>
      <c r="EW158">
        <v>0</v>
      </c>
      <c r="EX158" t="s">
        <v>1003</v>
      </c>
      <c r="EY158" t="s">
        <v>1013</v>
      </c>
      <c r="EZ158">
        <v>1</v>
      </c>
      <c r="FA158" t="s">
        <v>5205</v>
      </c>
      <c r="FB158" t="s">
        <v>1002</v>
      </c>
      <c r="FC158">
        <v>0</v>
      </c>
      <c r="FD158" t="s">
        <v>1003</v>
      </c>
      <c r="FE158" t="s">
        <v>1013</v>
      </c>
      <c r="FF158">
        <v>1</v>
      </c>
      <c r="FG158" t="s">
        <v>5206</v>
      </c>
      <c r="FH158" t="s">
        <v>1013</v>
      </c>
      <c r="FI158">
        <v>1</v>
      </c>
      <c r="FJ158" t="s">
        <v>5207</v>
      </c>
      <c r="FK158" t="s">
        <v>1002</v>
      </c>
      <c r="FL158">
        <v>0</v>
      </c>
      <c r="FM158" t="s">
        <v>1003</v>
      </c>
      <c r="FN158" t="s">
        <v>1002</v>
      </c>
      <c r="FO158">
        <v>0</v>
      </c>
      <c r="FP158" t="s">
        <v>1003</v>
      </c>
      <c r="FQ158" t="s">
        <v>1002</v>
      </c>
      <c r="FR158">
        <v>0</v>
      </c>
      <c r="FS158" t="s">
        <v>1003</v>
      </c>
      <c r="FT158" t="s">
        <v>1002</v>
      </c>
      <c r="FU158">
        <v>0</v>
      </c>
      <c r="FV158" t="s">
        <v>1003</v>
      </c>
      <c r="FW158" t="s">
        <v>1002</v>
      </c>
      <c r="FX158">
        <v>0</v>
      </c>
      <c r="FY158" t="s">
        <v>1003</v>
      </c>
      <c r="FZ158" t="s">
        <v>1002</v>
      </c>
      <c r="GA158">
        <v>0</v>
      </c>
      <c r="GB158" t="s">
        <v>1003</v>
      </c>
      <c r="GC158" t="s">
        <v>1002</v>
      </c>
      <c r="GD158">
        <v>0</v>
      </c>
      <c r="GE158" t="s">
        <v>1003</v>
      </c>
      <c r="GF158" t="s">
        <v>1002</v>
      </c>
      <c r="GG158">
        <v>0</v>
      </c>
      <c r="GH158" t="s">
        <v>1003</v>
      </c>
      <c r="GI158" t="s">
        <v>1013</v>
      </c>
      <c r="GJ158">
        <v>1</v>
      </c>
      <c r="GK158" t="s">
        <v>5208</v>
      </c>
      <c r="GL158" t="s">
        <v>1002</v>
      </c>
      <c r="GM158">
        <v>0</v>
      </c>
      <c r="GN158" t="s">
        <v>1003</v>
      </c>
      <c r="GO158" t="s">
        <v>1013</v>
      </c>
      <c r="GP158">
        <v>1</v>
      </c>
      <c r="GQ158" t="s">
        <v>5209</v>
      </c>
      <c r="GR158" t="s">
        <v>1013</v>
      </c>
      <c r="GS158">
        <v>1</v>
      </c>
      <c r="GT158" t="s">
        <v>5210</v>
      </c>
      <c r="GU158" t="s">
        <v>1002</v>
      </c>
      <c r="GV158">
        <v>0</v>
      </c>
      <c r="GW158" t="s">
        <v>1003</v>
      </c>
      <c r="GX158" t="s">
        <v>1013</v>
      </c>
      <c r="GY158">
        <v>1</v>
      </c>
      <c r="GZ158" t="s">
        <v>5211</v>
      </c>
      <c r="HA158" t="s">
        <v>1013</v>
      </c>
      <c r="HB158">
        <v>1</v>
      </c>
      <c r="HC158" t="s">
        <v>5212</v>
      </c>
      <c r="HD158" t="s">
        <v>1013</v>
      </c>
      <c r="HE158">
        <v>1</v>
      </c>
      <c r="HF158" t="s">
        <v>5213</v>
      </c>
      <c r="HG158" t="s">
        <v>1013</v>
      </c>
      <c r="HH158">
        <v>1</v>
      </c>
      <c r="HI158" t="s">
        <v>5214</v>
      </c>
      <c r="HJ158" t="s">
        <v>1013</v>
      </c>
      <c r="HK158">
        <v>1</v>
      </c>
      <c r="HL158" t="s">
        <v>5215</v>
      </c>
      <c r="HM158" t="s">
        <v>1013</v>
      </c>
      <c r="HN158">
        <v>2</v>
      </c>
      <c r="HO158" t="s">
        <v>5216</v>
      </c>
      <c r="HP158" t="s">
        <v>1013</v>
      </c>
      <c r="HQ158">
        <v>2</v>
      </c>
      <c r="HR158" t="s">
        <v>5217</v>
      </c>
      <c r="HS158" t="s">
        <v>1013</v>
      </c>
      <c r="HT158">
        <v>1</v>
      </c>
      <c r="HU158" t="s">
        <v>5218</v>
      </c>
      <c r="HV158" t="s">
        <v>1002</v>
      </c>
      <c r="HW158">
        <v>0</v>
      </c>
      <c r="HX158" t="s">
        <v>1003</v>
      </c>
      <c r="HY158" t="s">
        <v>1002</v>
      </c>
      <c r="HZ158">
        <v>0</v>
      </c>
      <c r="IA158" t="s">
        <v>1003</v>
      </c>
      <c r="IB158" t="s">
        <v>1002</v>
      </c>
      <c r="IC158">
        <v>0</v>
      </c>
      <c r="ID158" t="s">
        <v>1003</v>
      </c>
      <c r="IE158" t="s">
        <v>1013</v>
      </c>
      <c r="IF158">
        <v>1</v>
      </c>
      <c r="IG158" t="s">
        <v>5219</v>
      </c>
      <c r="IH158" t="s">
        <v>1002</v>
      </c>
      <c r="II158">
        <v>0</v>
      </c>
      <c r="IJ158" t="s">
        <v>1003</v>
      </c>
      <c r="IK158" t="s">
        <v>1002</v>
      </c>
      <c r="IL158">
        <v>0</v>
      </c>
      <c r="IM158" t="s">
        <v>1003</v>
      </c>
      <c r="IN158" t="s">
        <v>1013</v>
      </c>
      <c r="IO158">
        <v>1</v>
      </c>
      <c r="IP158" t="s">
        <v>5220</v>
      </c>
      <c r="IQ158" t="s">
        <v>1013</v>
      </c>
      <c r="IR158">
        <v>1</v>
      </c>
      <c r="IS158" t="s">
        <v>5221</v>
      </c>
      <c r="IT158" t="s">
        <v>1002</v>
      </c>
      <c r="IU158">
        <v>0</v>
      </c>
      <c r="IV158" t="s">
        <v>1003</v>
      </c>
      <c r="IW158" t="s">
        <v>1013</v>
      </c>
      <c r="IX158">
        <v>1</v>
      </c>
      <c r="IY158" t="s">
        <v>5222</v>
      </c>
      <c r="IZ158" t="s">
        <v>1002</v>
      </c>
      <c r="JA158">
        <v>0</v>
      </c>
      <c r="JB158" t="s">
        <v>1003</v>
      </c>
      <c r="JC158" t="s">
        <v>1002</v>
      </c>
      <c r="JD158">
        <v>0</v>
      </c>
      <c r="JE158" t="s">
        <v>1003</v>
      </c>
      <c r="JF158" t="s">
        <v>1002</v>
      </c>
      <c r="JG158">
        <v>0</v>
      </c>
      <c r="JH158" t="s">
        <v>1003</v>
      </c>
      <c r="JI158" t="s">
        <v>1002</v>
      </c>
      <c r="JJ158">
        <v>0</v>
      </c>
      <c r="JK158" t="s">
        <v>1003</v>
      </c>
      <c r="JL158" t="s">
        <v>1013</v>
      </c>
      <c r="JM158">
        <v>2</v>
      </c>
      <c r="JN158" t="s">
        <v>5223</v>
      </c>
      <c r="JO158" t="s">
        <v>1013</v>
      </c>
      <c r="JP158">
        <v>1</v>
      </c>
      <c r="JQ158" t="s">
        <v>5224</v>
      </c>
      <c r="JR158" t="s">
        <v>1002</v>
      </c>
      <c r="JS158">
        <v>0</v>
      </c>
      <c r="JT158" t="s">
        <v>1003</v>
      </c>
      <c r="JU158" t="s">
        <v>1013</v>
      </c>
      <c r="JV158">
        <v>1</v>
      </c>
      <c r="JW158" t="s">
        <v>5225</v>
      </c>
      <c r="JX158" t="s">
        <v>1013</v>
      </c>
      <c r="JY158">
        <v>1</v>
      </c>
      <c r="JZ158" t="s">
        <v>5226</v>
      </c>
      <c r="KA158" t="s">
        <v>1002</v>
      </c>
      <c r="KB158">
        <v>0</v>
      </c>
      <c r="KC158" t="s">
        <v>1003</v>
      </c>
      <c r="KD158" t="s">
        <v>1013</v>
      </c>
      <c r="KE158">
        <v>1</v>
      </c>
      <c r="KF158" t="s">
        <v>5227</v>
      </c>
      <c r="KG158" t="s">
        <v>1002</v>
      </c>
      <c r="KH158">
        <v>0</v>
      </c>
      <c r="KI158" t="s">
        <v>1003</v>
      </c>
      <c r="KJ158" t="s">
        <v>1013</v>
      </c>
      <c r="KK158">
        <v>2</v>
      </c>
      <c r="KL158" t="s">
        <v>5228</v>
      </c>
      <c r="KM158" t="s">
        <v>1013</v>
      </c>
      <c r="KN158">
        <v>1</v>
      </c>
      <c r="KO158" t="s">
        <v>5229</v>
      </c>
      <c r="KP158" t="s">
        <v>1002</v>
      </c>
      <c r="KQ158">
        <v>0</v>
      </c>
      <c r="KR158" t="s">
        <v>1003</v>
      </c>
      <c r="KS158" t="s">
        <v>1002</v>
      </c>
      <c r="KT158">
        <v>0</v>
      </c>
      <c r="KU158" t="s">
        <v>1003</v>
      </c>
      <c r="KV158" t="s">
        <v>1013</v>
      </c>
      <c r="KW158">
        <v>1</v>
      </c>
      <c r="KX158" t="s">
        <v>5230</v>
      </c>
      <c r="KY158" t="s">
        <v>1002</v>
      </c>
      <c r="KZ158">
        <v>0</v>
      </c>
      <c r="LA158" t="s">
        <v>1003</v>
      </c>
      <c r="LB158" t="s">
        <v>1002</v>
      </c>
      <c r="LC158">
        <v>0</v>
      </c>
      <c r="LD158" t="s">
        <v>1003</v>
      </c>
      <c r="LE158" t="s">
        <v>1002</v>
      </c>
      <c r="LF158">
        <v>0</v>
      </c>
      <c r="LG158" t="s">
        <v>1003</v>
      </c>
      <c r="LH158" t="s">
        <v>1002</v>
      </c>
      <c r="LI158">
        <v>0</v>
      </c>
      <c r="LJ158" t="s">
        <v>1003</v>
      </c>
      <c r="LK158" t="s">
        <v>1013</v>
      </c>
      <c r="LL158">
        <v>2</v>
      </c>
      <c r="LM158" t="s">
        <v>5231</v>
      </c>
      <c r="LN158" t="s">
        <v>1013</v>
      </c>
      <c r="LO158">
        <v>1</v>
      </c>
      <c r="LP158" t="s">
        <v>5232</v>
      </c>
      <c r="LQ158" t="s">
        <v>1013</v>
      </c>
      <c r="LR158">
        <v>1</v>
      </c>
      <c r="LS158" t="s">
        <v>5233</v>
      </c>
      <c r="LT158" t="s">
        <v>1013</v>
      </c>
      <c r="LU158">
        <v>1</v>
      </c>
      <c r="LV158" t="s">
        <v>5234</v>
      </c>
      <c r="LW158" t="s">
        <v>1013</v>
      </c>
      <c r="LX158">
        <v>1</v>
      </c>
      <c r="LY158" t="s">
        <v>5235</v>
      </c>
      <c r="LZ158" t="s">
        <v>1002</v>
      </c>
      <c r="MA158">
        <v>0</v>
      </c>
      <c r="MB158" t="s">
        <v>1003</v>
      </c>
      <c r="MC158" t="s">
        <v>1013</v>
      </c>
      <c r="MD158">
        <v>1</v>
      </c>
      <c r="ME158" t="s">
        <v>5236</v>
      </c>
      <c r="MF158" t="s">
        <v>1002</v>
      </c>
      <c r="MG158">
        <v>0</v>
      </c>
      <c r="MH158" t="s">
        <v>1003</v>
      </c>
      <c r="MI158" t="s">
        <v>1013</v>
      </c>
      <c r="MJ158">
        <v>1</v>
      </c>
      <c r="MK158" t="s">
        <v>5237</v>
      </c>
      <c r="ML158" t="s">
        <v>1002</v>
      </c>
      <c r="MM158">
        <v>0</v>
      </c>
      <c r="MN158" t="s">
        <v>1003</v>
      </c>
      <c r="MO158" t="s">
        <v>1013</v>
      </c>
      <c r="MP158">
        <v>2</v>
      </c>
      <c r="MQ158" t="s">
        <v>5238</v>
      </c>
      <c r="MR158" t="s">
        <v>1013</v>
      </c>
      <c r="MS158">
        <v>1</v>
      </c>
      <c r="MT158" t="s">
        <v>5239</v>
      </c>
      <c r="MU158" t="s">
        <v>1013</v>
      </c>
      <c r="MV158">
        <v>1</v>
      </c>
      <c r="MW158" t="s">
        <v>5240</v>
      </c>
      <c r="MX158" t="s">
        <v>1013</v>
      </c>
      <c r="MY158">
        <v>1</v>
      </c>
      <c r="MZ158" t="s">
        <v>5241</v>
      </c>
      <c r="NA158" t="s">
        <v>1002</v>
      </c>
      <c r="NB158">
        <v>0</v>
      </c>
      <c r="NC158" t="s">
        <v>1003</v>
      </c>
      <c r="ND158" t="s">
        <v>1013</v>
      </c>
      <c r="NE158">
        <v>1</v>
      </c>
      <c r="NF158" t="s">
        <v>5242</v>
      </c>
      <c r="NG158" t="s">
        <v>1013</v>
      </c>
      <c r="NH158">
        <v>1</v>
      </c>
      <c r="NI158" t="s">
        <v>5243</v>
      </c>
      <c r="NJ158" t="s">
        <v>1013</v>
      </c>
      <c r="NK158">
        <v>4</v>
      </c>
      <c r="NL158" t="s">
        <v>5244</v>
      </c>
      <c r="NM158" t="s">
        <v>1013</v>
      </c>
      <c r="NN158">
        <v>2</v>
      </c>
      <c r="NO158" t="s">
        <v>5245</v>
      </c>
      <c r="NP158" t="s">
        <v>1002</v>
      </c>
      <c r="NQ158">
        <v>0</v>
      </c>
      <c r="NR158" t="s">
        <v>1003</v>
      </c>
      <c r="NS158" t="s">
        <v>1002</v>
      </c>
      <c r="NT158">
        <v>0</v>
      </c>
      <c r="NU158" t="s">
        <v>1003</v>
      </c>
      <c r="NV158" t="s">
        <v>1013</v>
      </c>
      <c r="NW158">
        <v>1</v>
      </c>
      <c r="NX158" t="s">
        <v>5246</v>
      </c>
      <c r="NY158" t="s">
        <v>1002</v>
      </c>
      <c r="NZ158">
        <v>0</v>
      </c>
      <c r="OA158" t="s">
        <v>1003</v>
      </c>
      <c r="OB158" t="s">
        <v>1002</v>
      </c>
      <c r="OC158">
        <v>0</v>
      </c>
      <c r="OD158" t="s">
        <v>1003</v>
      </c>
      <c r="OE158" t="s">
        <v>1013</v>
      </c>
      <c r="OF158">
        <v>2</v>
      </c>
      <c r="OG158" t="s">
        <v>5247</v>
      </c>
      <c r="OH158" t="s">
        <v>1002</v>
      </c>
      <c r="OI158">
        <v>0</v>
      </c>
      <c r="OJ158" t="s">
        <v>1003</v>
      </c>
      <c r="OK158" t="s">
        <v>1013</v>
      </c>
      <c r="OL158">
        <v>2</v>
      </c>
      <c r="OM158" t="s">
        <v>5248</v>
      </c>
      <c r="ON158" t="s">
        <v>1013</v>
      </c>
      <c r="OO158">
        <v>1</v>
      </c>
      <c r="OP158" t="s">
        <v>5249</v>
      </c>
      <c r="OQ158" t="s">
        <v>1013</v>
      </c>
      <c r="OR158">
        <v>1</v>
      </c>
      <c r="OS158" t="s">
        <v>5250</v>
      </c>
      <c r="OT158" t="s">
        <v>1002</v>
      </c>
      <c r="OU158">
        <v>0</v>
      </c>
      <c r="OV158" t="s">
        <v>1003</v>
      </c>
      <c r="OW158" t="s">
        <v>1013</v>
      </c>
      <c r="OX158">
        <v>2</v>
      </c>
      <c r="OY158" t="s">
        <v>5251</v>
      </c>
      <c r="OZ158" t="s">
        <v>1002</v>
      </c>
      <c r="PA158">
        <v>0</v>
      </c>
      <c r="PB158" t="s">
        <v>1003</v>
      </c>
      <c r="PC158" t="s">
        <v>1002</v>
      </c>
      <c r="PD158">
        <v>0</v>
      </c>
      <c r="PE158" t="s">
        <v>1003</v>
      </c>
      <c r="PF158" t="s">
        <v>1013</v>
      </c>
      <c r="PG158">
        <v>1</v>
      </c>
      <c r="PH158" t="s">
        <v>5252</v>
      </c>
      <c r="PI158" t="s">
        <v>1013</v>
      </c>
      <c r="PJ158">
        <v>2</v>
      </c>
      <c r="PK158" t="s">
        <v>5253</v>
      </c>
      <c r="PL158" t="s">
        <v>1013</v>
      </c>
      <c r="PM158">
        <v>1</v>
      </c>
      <c r="PN158" t="s">
        <v>5254</v>
      </c>
      <c r="PO158" t="s">
        <v>1013</v>
      </c>
      <c r="PP158">
        <v>2</v>
      </c>
      <c r="PQ158" t="s">
        <v>5255</v>
      </c>
      <c r="PR158" t="s">
        <v>1013</v>
      </c>
      <c r="PS158">
        <v>2</v>
      </c>
      <c r="PT158" t="s">
        <v>5256</v>
      </c>
      <c r="PU158" t="s">
        <v>1002</v>
      </c>
      <c r="PV158">
        <v>0</v>
      </c>
      <c r="PW158" t="s">
        <v>1003</v>
      </c>
      <c r="PX158" t="s">
        <v>1002</v>
      </c>
      <c r="PY158">
        <v>0</v>
      </c>
      <c r="PZ158" t="s">
        <v>1003</v>
      </c>
      <c r="QA158" t="s">
        <v>1002</v>
      </c>
      <c r="QB158">
        <v>0</v>
      </c>
      <c r="QC158" t="s">
        <v>1003</v>
      </c>
      <c r="QD158" t="s">
        <v>1013</v>
      </c>
      <c r="QE158">
        <v>1</v>
      </c>
      <c r="QF158" t="s">
        <v>5257</v>
      </c>
      <c r="QG158" t="s">
        <v>1002</v>
      </c>
      <c r="QH158">
        <v>0</v>
      </c>
      <c r="QI158" t="s">
        <v>1003</v>
      </c>
      <c r="QJ158" t="s">
        <v>1013</v>
      </c>
      <c r="QK158">
        <v>1</v>
      </c>
      <c r="QL158" t="s">
        <v>5258</v>
      </c>
      <c r="QM158" t="s">
        <v>1013</v>
      </c>
      <c r="QN158">
        <v>2</v>
      </c>
      <c r="QO158" t="s">
        <v>5259</v>
      </c>
      <c r="QP158" t="s">
        <v>1013</v>
      </c>
      <c r="QQ158">
        <v>1</v>
      </c>
      <c r="QR158" t="s">
        <v>5260</v>
      </c>
      <c r="QS158" t="s">
        <v>1002</v>
      </c>
      <c r="QT158">
        <v>0</v>
      </c>
      <c r="QU158" t="s">
        <v>1003</v>
      </c>
      <c r="QV158" t="s">
        <v>1002</v>
      </c>
      <c r="QW158">
        <v>0</v>
      </c>
      <c r="QX158" t="s">
        <v>1003</v>
      </c>
      <c r="QY158" t="s">
        <v>1002</v>
      </c>
      <c r="QZ158">
        <v>0</v>
      </c>
      <c r="RA158" t="s">
        <v>1003</v>
      </c>
      <c r="RB158" t="s">
        <v>1013</v>
      </c>
      <c r="RC158">
        <v>1</v>
      </c>
      <c r="RD158" t="s">
        <v>5261</v>
      </c>
      <c r="RE158" t="s">
        <v>1002</v>
      </c>
      <c r="RF158">
        <v>0</v>
      </c>
      <c r="RG158" t="s">
        <v>1003</v>
      </c>
      <c r="RH158" t="s">
        <v>1002</v>
      </c>
      <c r="RI158">
        <v>0</v>
      </c>
      <c r="RJ158" t="s">
        <v>1003</v>
      </c>
      <c r="RK158" t="s">
        <v>1002</v>
      </c>
      <c r="RL158">
        <v>0</v>
      </c>
      <c r="RM158" t="s">
        <v>1003</v>
      </c>
      <c r="RN158" t="s">
        <v>1013</v>
      </c>
      <c r="RO158">
        <v>2</v>
      </c>
      <c r="RP158" t="s">
        <v>5262</v>
      </c>
      <c r="RQ158" t="s">
        <v>1013</v>
      </c>
      <c r="RR158">
        <v>2</v>
      </c>
      <c r="RS158" t="s">
        <v>5263</v>
      </c>
      <c r="RT158" t="s">
        <v>1013</v>
      </c>
      <c r="RU158">
        <v>2</v>
      </c>
      <c r="RV158" t="s">
        <v>5264</v>
      </c>
      <c r="RW158" t="s">
        <v>1002</v>
      </c>
      <c r="RX158">
        <v>0</v>
      </c>
      <c r="RY158" t="s">
        <v>1003</v>
      </c>
      <c r="RZ158" t="s">
        <v>1013</v>
      </c>
      <c r="SA158">
        <v>2</v>
      </c>
      <c r="SB158" t="s">
        <v>5265</v>
      </c>
      <c r="SC158" t="s">
        <v>1002</v>
      </c>
      <c r="SD158">
        <v>0</v>
      </c>
      <c r="SE158" t="s">
        <v>1003</v>
      </c>
      <c r="SF158" t="s">
        <v>1002</v>
      </c>
      <c r="SG158">
        <v>0</v>
      </c>
      <c r="SH158" t="s">
        <v>1003</v>
      </c>
      <c r="SI158" t="s">
        <v>1013</v>
      </c>
      <c r="SJ158">
        <v>1</v>
      </c>
      <c r="SK158" t="s">
        <v>5266</v>
      </c>
      <c r="SL158" t="s">
        <v>1013</v>
      </c>
      <c r="SM158">
        <v>1</v>
      </c>
      <c r="SN158" t="s">
        <v>5267</v>
      </c>
      <c r="SO158" t="s">
        <v>1002</v>
      </c>
      <c r="SP158">
        <v>0</v>
      </c>
      <c r="SQ158" t="s">
        <v>1003</v>
      </c>
      <c r="SR158" t="s">
        <v>1002</v>
      </c>
      <c r="SS158">
        <v>0</v>
      </c>
      <c r="ST158" t="s">
        <v>1003</v>
      </c>
      <c r="SU158" t="s">
        <v>1013</v>
      </c>
      <c r="SV158">
        <v>1</v>
      </c>
      <c r="SW158" t="s">
        <v>5268</v>
      </c>
      <c r="SX158" t="s">
        <v>1002</v>
      </c>
      <c r="SY158">
        <v>0</v>
      </c>
      <c r="SZ158" t="s">
        <v>1003</v>
      </c>
      <c r="TA158" t="s">
        <v>1002</v>
      </c>
      <c r="TB158">
        <v>0</v>
      </c>
      <c r="TC158" t="s">
        <v>1003</v>
      </c>
      <c r="TD158" t="s">
        <v>1002</v>
      </c>
      <c r="TE158">
        <v>0</v>
      </c>
      <c r="TF158" t="s">
        <v>1003</v>
      </c>
      <c r="TG158" t="s">
        <v>1013</v>
      </c>
      <c r="TH158">
        <v>1</v>
      </c>
      <c r="TI158" t="s">
        <v>5269</v>
      </c>
      <c r="TJ158" t="s">
        <v>1013</v>
      </c>
      <c r="TK158">
        <v>2</v>
      </c>
      <c r="TL158" t="s">
        <v>5270</v>
      </c>
      <c r="TM158" t="s">
        <v>1002</v>
      </c>
      <c r="TN158">
        <v>0</v>
      </c>
      <c r="TO158" t="s">
        <v>1003</v>
      </c>
      <c r="TP158" t="s">
        <v>1013</v>
      </c>
      <c r="TQ158">
        <v>1</v>
      </c>
      <c r="TR158" t="s">
        <v>5271</v>
      </c>
      <c r="TS158" t="s">
        <v>1013</v>
      </c>
      <c r="TT158">
        <v>1</v>
      </c>
      <c r="TU158" t="s">
        <v>5272</v>
      </c>
      <c r="TV158" t="s">
        <v>1002</v>
      </c>
      <c r="TW158">
        <v>0</v>
      </c>
      <c r="TX158" t="s">
        <v>1003</v>
      </c>
      <c r="TY158" t="s">
        <v>1002</v>
      </c>
      <c r="TZ158">
        <v>0</v>
      </c>
      <c r="UA158" t="s">
        <v>1003</v>
      </c>
      <c r="UB158" t="s">
        <v>1013</v>
      </c>
      <c r="UC158">
        <v>2</v>
      </c>
      <c r="UD158" t="s">
        <v>5273</v>
      </c>
      <c r="UE158" t="s">
        <v>1013</v>
      </c>
      <c r="UF158">
        <v>2</v>
      </c>
      <c r="UG158" t="s">
        <v>5274</v>
      </c>
      <c r="UH158" t="s">
        <v>1013</v>
      </c>
      <c r="UI158">
        <v>1</v>
      </c>
      <c r="UJ158" t="s">
        <v>5275</v>
      </c>
      <c r="UK158" t="s">
        <v>1013</v>
      </c>
      <c r="UL158">
        <v>1</v>
      </c>
      <c r="UM158" t="s">
        <v>5276</v>
      </c>
      <c r="UN158" t="s">
        <v>1002</v>
      </c>
      <c r="UO158">
        <v>0</v>
      </c>
      <c r="UP158" t="s">
        <v>1003</v>
      </c>
      <c r="UQ158" t="s">
        <v>1013</v>
      </c>
      <c r="UR158">
        <v>1</v>
      </c>
      <c r="US158" t="s">
        <v>5277</v>
      </c>
      <c r="UT158" t="s">
        <v>1002</v>
      </c>
      <c r="UU158">
        <v>0</v>
      </c>
      <c r="UV158" t="s">
        <v>1003</v>
      </c>
      <c r="UW158" t="s">
        <v>1013</v>
      </c>
      <c r="UX158">
        <v>1</v>
      </c>
      <c r="UY158" t="s">
        <v>5278</v>
      </c>
      <c r="UZ158" t="s">
        <v>1013</v>
      </c>
      <c r="VA158">
        <v>2</v>
      </c>
      <c r="VB158" t="s">
        <v>5279</v>
      </c>
      <c r="VC158" t="s">
        <v>1002</v>
      </c>
      <c r="VD158">
        <v>0</v>
      </c>
      <c r="VE158" t="s">
        <v>1003</v>
      </c>
      <c r="VF158" t="s">
        <v>1013</v>
      </c>
      <c r="VG158">
        <v>2</v>
      </c>
      <c r="VH158" t="s">
        <v>5280</v>
      </c>
      <c r="VI158" t="s">
        <v>1002</v>
      </c>
      <c r="VJ158">
        <v>0</v>
      </c>
      <c r="VK158" t="s">
        <v>1003</v>
      </c>
      <c r="VL158" t="s">
        <v>1013</v>
      </c>
      <c r="VM158">
        <v>1</v>
      </c>
      <c r="VN158" t="s">
        <v>5281</v>
      </c>
      <c r="VO158" t="s">
        <v>1002</v>
      </c>
      <c r="VP158">
        <v>0</v>
      </c>
      <c r="VQ158" t="s">
        <v>1003</v>
      </c>
      <c r="VR158" t="s">
        <v>1013</v>
      </c>
      <c r="VS158">
        <v>2</v>
      </c>
      <c r="VT158" t="s">
        <v>5282</v>
      </c>
      <c r="VU158" t="s">
        <v>1013</v>
      </c>
      <c r="VV158">
        <v>1</v>
      </c>
      <c r="VW158" t="s">
        <v>5283</v>
      </c>
      <c r="VX158" t="s">
        <v>1013</v>
      </c>
      <c r="VY158">
        <v>1</v>
      </c>
      <c r="VZ158" t="s">
        <v>5284</v>
      </c>
      <c r="WA158" t="s">
        <v>1013</v>
      </c>
      <c r="WB158">
        <v>1</v>
      </c>
      <c r="WC158" t="s">
        <v>5285</v>
      </c>
      <c r="WD158" t="s">
        <v>1013</v>
      </c>
      <c r="WE158">
        <v>1</v>
      </c>
      <c r="WF158" t="s">
        <v>5286</v>
      </c>
      <c r="WG158" t="s">
        <v>1013</v>
      </c>
      <c r="WH158">
        <v>1</v>
      </c>
      <c r="WI158" t="s">
        <v>5287</v>
      </c>
      <c r="WJ158" t="s">
        <v>1002</v>
      </c>
      <c r="WK158">
        <v>0</v>
      </c>
      <c r="WL158" t="s">
        <v>1003</v>
      </c>
      <c r="WM158" t="s">
        <v>1013</v>
      </c>
      <c r="WN158">
        <v>1</v>
      </c>
      <c r="WO158" t="s">
        <v>5288</v>
      </c>
      <c r="WP158" t="s">
        <v>1013</v>
      </c>
      <c r="WQ158">
        <v>2</v>
      </c>
      <c r="WR158" t="s">
        <v>5289</v>
      </c>
      <c r="WS158" t="s">
        <v>1013</v>
      </c>
      <c r="WT158">
        <v>1</v>
      </c>
      <c r="WU158" t="s">
        <v>5290</v>
      </c>
      <c r="WV158" t="s">
        <v>1002</v>
      </c>
      <c r="WW158">
        <v>0</v>
      </c>
      <c r="WX158" t="s">
        <v>1003</v>
      </c>
      <c r="WY158" t="s">
        <v>1013</v>
      </c>
      <c r="WZ158">
        <v>1</v>
      </c>
      <c r="XA158" t="s">
        <v>5291</v>
      </c>
      <c r="XB158" t="s">
        <v>1013</v>
      </c>
      <c r="XC158">
        <v>1</v>
      </c>
      <c r="XD158" t="s">
        <v>5292</v>
      </c>
      <c r="XE158" t="s">
        <v>1013</v>
      </c>
      <c r="XF158">
        <v>1</v>
      </c>
      <c r="XG158" t="s">
        <v>5293</v>
      </c>
      <c r="XH158" t="s">
        <v>1013</v>
      </c>
      <c r="XI158">
        <v>1</v>
      </c>
      <c r="XJ158" t="s">
        <v>5294</v>
      </c>
      <c r="XK158" t="s">
        <v>1002</v>
      </c>
      <c r="XL158">
        <v>0</v>
      </c>
      <c r="XM158" t="s">
        <v>1003</v>
      </c>
      <c r="XN158" t="s">
        <v>1013</v>
      </c>
      <c r="XO158">
        <v>1</v>
      </c>
      <c r="XP158" t="s">
        <v>5295</v>
      </c>
      <c r="XQ158" t="s">
        <v>1013</v>
      </c>
      <c r="XR158">
        <v>1</v>
      </c>
      <c r="XS158" t="s">
        <v>5296</v>
      </c>
      <c r="XT158" t="s">
        <v>1013</v>
      </c>
      <c r="XU158">
        <v>1</v>
      </c>
      <c r="XV158" t="s">
        <v>5297</v>
      </c>
      <c r="XW158" t="s">
        <v>1013</v>
      </c>
      <c r="XX158">
        <v>1</v>
      </c>
      <c r="XY158" t="s">
        <v>5298</v>
      </c>
      <c r="XZ158" t="s">
        <v>1002</v>
      </c>
      <c r="YA158">
        <v>0</v>
      </c>
      <c r="YB158" t="s">
        <v>1003</v>
      </c>
      <c r="YC158" t="s">
        <v>1002</v>
      </c>
      <c r="YD158">
        <v>0</v>
      </c>
      <c r="YE158" t="s">
        <v>1003</v>
      </c>
      <c r="YF158" t="s">
        <v>1002</v>
      </c>
      <c r="YG158">
        <v>0</v>
      </c>
      <c r="YH158" t="s">
        <v>1003</v>
      </c>
      <c r="YI158" t="s">
        <v>1013</v>
      </c>
      <c r="YJ158">
        <v>1</v>
      </c>
      <c r="YK158" t="s">
        <v>5299</v>
      </c>
      <c r="YL158" t="s">
        <v>1002</v>
      </c>
      <c r="YM158">
        <v>0</v>
      </c>
      <c r="YN158" t="s">
        <v>1003</v>
      </c>
      <c r="YO158" t="s">
        <v>1002</v>
      </c>
      <c r="YP158">
        <v>0</v>
      </c>
      <c r="YQ158" t="s">
        <v>1003</v>
      </c>
    </row>
    <row r="159" spans="1:667" x14ac:dyDescent="0.2">
      <c r="A159" t="s">
        <v>5036</v>
      </c>
      <c r="B159" t="s">
        <v>5037</v>
      </c>
      <c r="C159" t="s">
        <v>5300</v>
      </c>
      <c r="D159" t="s">
        <v>5301</v>
      </c>
      <c r="E159" t="s">
        <v>5302</v>
      </c>
      <c r="F159" t="s">
        <v>5303</v>
      </c>
      <c r="G159" t="s">
        <v>5042</v>
      </c>
      <c r="H159" t="s">
        <v>5043</v>
      </c>
      <c r="I159" t="s">
        <v>5044</v>
      </c>
      <c r="J159" t="s">
        <v>5304</v>
      </c>
      <c r="K159" t="s">
        <v>1002</v>
      </c>
      <c r="L159">
        <v>0</v>
      </c>
      <c r="M159" t="s">
        <v>1003</v>
      </c>
      <c r="N159" t="s">
        <v>1002</v>
      </c>
      <c r="O159">
        <v>0</v>
      </c>
      <c r="P159" t="s">
        <v>1003</v>
      </c>
      <c r="Q159" t="s">
        <v>1002</v>
      </c>
      <c r="R159">
        <v>0</v>
      </c>
      <c r="S159" t="s">
        <v>1003</v>
      </c>
      <c r="T159" t="s">
        <v>1002</v>
      </c>
      <c r="U159">
        <v>0</v>
      </c>
      <c r="V159" t="s">
        <v>1003</v>
      </c>
      <c r="W159" t="s">
        <v>1013</v>
      </c>
      <c r="X159">
        <v>1</v>
      </c>
      <c r="Y159" t="s">
        <v>5305</v>
      </c>
      <c r="Z159" t="s">
        <v>1002</v>
      </c>
      <c r="AA159">
        <v>0</v>
      </c>
      <c r="AB159" t="s">
        <v>1003</v>
      </c>
      <c r="AC159" t="s">
        <v>1002</v>
      </c>
      <c r="AD159">
        <v>0</v>
      </c>
      <c r="AE159" t="s">
        <v>1003</v>
      </c>
      <c r="AF159" t="s">
        <v>1002</v>
      </c>
      <c r="AG159">
        <v>0</v>
      </c>
      <c r="AH159" t="s">
        <v>1003</v>
      </c>
      <c r="AI159" t="s">
        <v>1002</v>
      </c>
      <c r="AJ159">
        <v>0</v>
      </c>
      <c r="AK159" t="s">
        <v>1003</v>
      </c>
      <c r="AL159" t="s">
        <v>1002</v>
      </c>
      <c r="AM159">
        <v>0</v>
      </c>
      <c r="AN159" t="s">
        <v>1003</v>
      </c>
      <c r="AO159" t="s">
        <v>1002</v>
      </c>
      <c r="AP159">
        <v>0</v>
      </c>
      <c r="AQ159" t="s">
        <v>1003</v>
      </c>
      <c r="AR159" t="s">
        <v>1013</v>
      </c>
      <c r="AS159">
        <v>1</v>
      </c>
      <c r="AT159" t="s">
        <v>5306</v>
      </c>
      <c r="AU159" t="s">
        <v>1013</v>
      </c>
      <c r="AV159">
        <v>1</v>
      </c>
      <c r="AW159" t="s">
        <v>5307</v>
      </c>
      <c r="AX159" t="s">
        <v>1002</v>
      </c>
      <c r="AY159">
        <v>0</v>
      </c>
      <c r="AZ159" t="s">
        <v>1003</v>
      </c>
      <c r="BA159" t="s">
        <v>1002</v>
      </c>
      <c r="BB159">
        <v>0</v>
      </c>
      <c r="BC159" t="s">
        <v>1003</v>
      </c>
      <c r="BD159" t="s">
        <v>1002</v>
      </c>
      <c r="BE159">
        <v>0</v>
      </c>
      <c r="BF159" t="s">
        <v>1003</v>
      </c>
      <c r="BG159" t="s">
        <v>1002</v>
      </c>
      <c r="BH159">
        <v>0</v>
      </c>
      <c r="BI159" t="s">
        <v>1003</v>
      </c>
      <c r="BJ159" t="s">
        <v>1002</v>
      </c>
      <c r="BK159">
        <v>0</v>
      </c>
      <c r="BL159" t="s">
        <v>1003</v>
      </c>
      <c r="BM159" t="s">
        <v>1002</v>
      </c>
      <c r="BN159">
        <v>0</v>
      </c>
      <c r="BO159" t="s">
        <v>1003</v>
      </c>
      <c r="BP159" t="s">
        <v>1002</v>
      </c>
      <c r="BQ159">
        <v>0</v>
      </c>
      <c r="BR159" t="s">
        <v>1003</v>
      </c>
      <c r="BS159" t="s">
        <v>1002</v>
      </c>
      <c r="BT159">
        <v>0</v>
      </c>
      <c r="BU159" t="s">
        <v>1003</v>
      </c>
      <c r="BV159" t="s">
        <v>1002</v>
      </c>
      <c r="BW159">
        <v>0</v>
      </c>
      <c r="BX159" t="s">
        <v>1003</v>
      </c>
      <c r="BY159" t="s">
        <v>1002</v>
      </c>
      <c r="BZ159">
        <v>0</v>
      </c>
      <c r="CA159" t="s">
        <v>1003</v>
      </c>
      <c r="CB159" t="s">
        <v>1002</v>
      </c>
      <c r="CC159">
        <v>0</v>
      </c>
      <c r="CD159" t="s">
        <v>1003</v>
      </c>
      <c r="CE159" t="s">
        <v>1002</v>
      </c>
      <c r="CF159">
        <v>0</v>
      </c>
      <c r="CG159" t="s">
        <v>1003</v>
      </c>
      <c r="CH159" t="s">
        <v>1013</v>
      </c>
      <c r="CI159">
        <v>1</v>
      </c>
      <c r="CJ159" t="s">
        <v>5308</v>
      </c>
      <c r="CK159" t="s">
        <v>1002</v>
      </c>
      <c r="CL159">
        <v>0</v>
      </c>
      <c r="CM159" t="s">
        <v>1003</v>
      </c>
      <c r="CN159" t="s">
        <v>1002</v>
      </c>
      <c r="CO159">
        <v>0</v>
      </c>
      <c r="CP159" t="s">
        <v>1003</v>
      </c>
      <c r="CQ159" t="s">
        <v>1002</v>
      </c>
      <c r="CR159">
        <v>0</v>
      </c>
      <c r="CS159" t="s">
        <v>1003</v>
      </c>
      <c r="CT159" t="s">
        <v>1002</v>
      </c>
      <c r="CU159">
        <v>0</v>
      </c>
      <c r="CV159" t="s">
        <v>1003</v>
      </c>
      <c r="CW159" t="s">
        <v>1002</v>
      </c>
      <c r="CX159">
        <v>0</v>
      </c>
      <c r="CY159" t="s">
        <v>1003</v>
      </c>
      <c r="CZ159" t="s">
        <v>1002</v>
      </c>
      <c r="DA159">
        <v>0</v>
      </c>
      <c r="DB159" t="s">
        <v>1003</v>
      </c>
      <c r="DC159" t="s">
        <v>1002</v>
      </c>
      <c r="DD159">
        <v>0</v>
      </c>
      <c r="DE159" t="s">
        <v>1003</v>
      </c>
      <c r="DF159" t="s">
        <v>1002</v>
      </c>
      <c r="DG159">
        <v>0</v>
      </c>
      <c r="DH159" t="s">
        <v>1003</v>
      </c>
      <c r="DI159" t="s">
        <v>1002</v>
      </c>
      <c r="DJ159">
        <v>0</v>
      </c>
      <c r="DK159" t="s">
        <v>1003</v>
      </c>
      <c r="DL159" t="s">
        <v>1002</v>
      </c>
      <c r="DM159">
        <v>0</v>
      </c>
      <c r="DN159" t="s">
        <v>1003</v>
      </c>
      <c r="DO159" t="s">
        <v>1013</v>
      </c>
      <c r="DP159">
        <v>1</v>
      </c>
      <c r="DQ159" t="s">
        <v>5309</v>
      </c>
      <c r="DR159" t="s">
        <v>1013</v>
      </c>
      <c r="DS159">
        <v>1</v>
      </c>
      <c r="DT159" t="s">
        <v>5310</v>
      </c>
      <c r="DU159" t="s">
        <v>1002</v>
      </c>
      <c r="DV159">
        <v>0</v>
      </c>
      <c r="DW159" t="s">
        <v>1003</v>
      </c>
      <c r="DX159" t="s">
        <v>1002</v>
      </c>
      <c r="DY159">
        <v>0</v>
      </c>
      <c r="DZ159" t="s">
        <v>1003</v>
      </c>
      <c r="EA159" t="s">
        <v>1002</v>
      </c>
      <c r="EB159">
        <v>0</v>
      </c>
      <c r="EC159" t="s">
        <v>1003</v>
      </c>
      <c r="ED159" t="s">
        <v>1002</v>
      </c>
      <c r="EE159">
        <v>0</v>
      </c>
      <c r="EF159" t="s">
        <v>1003</v>
      </c>
      <c r="EG159" t="s">
        <v>1013</v>
      </c>
      <c r="EH159">
        <v>1</v>
      </c>
      <c r="EI159" t="s">
        <v>5311</v>
      </c>
      <c r="EJ159" t="s">
        <v>1002</v>
      </c>
      <c r="EK159">
        <v>0</v>
      </c>
      <c r="EL159" t="s">
        <v>1003</v>
      </c>
      <c r="EM159" t="s">
        <v>1013</v>
      </c>
      <c r="EN159">
        <v>1</v>
      </c>
      <c r="EO159" t="s">
        <v>5312</v>
      </c>
      <c r="EP159" t="s">
        <v>1002</v>
      </c>
      <c r="EQ159">
        <v>0</v>
      </c>
      <c r="ER159" t="s">
        <v>1003</v>
      </c>
      <c r="ES159" t="s">
        <v>1002</v>
      </c>
      <c r="ET159">
        <v>0</v>
      </c>
      <c r="EU159" t="s">
        <v>1003</v>
      </c>
      <c r="EV159" t="s">
        <v>1013</v>
      </c>
      <c r="EW159">
        <v>1</v>
      </c>
      <c r="EX159" t="s">
        <v>5313</v>
      </c>
      <c r="EY159" t="s">
        <v>1013</v>
      </c>
      <c r="EZ159">
        <v>1</v>
      </c>
      <c r="FA159" t="s">
        <v>5314</v>
      </c>
      <c r="FB159" t="s">
        <v>1013</v>
      </c>
      <c r="FC159">
        <v>1</v>
      </c>
      <c r="FD159" t="s">
        <v>5315</v>
      </c>
      <c r="FE159" t="s">
        <v>1013</v>
      </c>
      <c r="FF159">
        <v>1</v>
      </c>
      <c r="FG159" t="s">
        <v>5316</v>
      </c>
      <c r="FH159" t="s">
        <v>1002</v>
      </c>
      <c r="FI159">
        <v>0</v>
      </c>
      <c r="FJ159" t="s">
        <v>1003</v>
      </c>
      <c r="FK159" t="s">
        <v>1002</v>
      </c>
      <c r="FL159">
        <v>0</v>
      </c>
      <c r="FM159" t="s">
        <v>1003</v>
      </c>
      <c r="FN159" t="s">
        <v>1002</v>
      </c>
      <c r="FO159">
        <v>0</v>
      </c>
      <c r="FP159" t="s">
        <v>1003</v>
      </c>
      <c r="FQ159" t="s">
        <v>1002</v>
      </c>
      <c r="FR159">
        <v>0</v>
      </c>
      <c r="FS159" t="s">
        <v>1003</v>
      </c>
      <c r="FT159" t="s">
        <v>1002</v>
      </c>
      <c r="FU159">
        <v>0</v>
      </c>
      <c r="FV159" t="s">
        <v>1003</v>
      </c>
      <c r="FW159" t="s">
        <v>1002</v>
      </c>
      <c r="FX159">
        <v>0</v>
      </c>
      <c r="FY159" t="s">
        <v>1003</v>
      </c>
      <c r="FZ159" t="s">
        <v>1002</v>
      </c>
      <c r="GA159">
        <v>0</v>
      </c>
      <c r="GB159" t="s">
        <v>1003</v>
      </c>
      <c r="GC159" t="s">
        <v>1002</v>
      </c>
      <c r="GD159">
        <v>0</v>
      </c>
      <c r="GE159" t="s">
        <v>1003</v>
      </c>
      <c r="GF159" t="s">
        <v>1002</v>
      </c>
      <c r="GG159">
        <v>0</v>
      </c>
      <c r="GH159" t="s">
        <v>1003</v>
      </c>
      <c r="GI159" t="s">
        <v>1002</v>
      </c>
      <c r="GJ159">
        <v>0</v>
      </c>
      <c r="GK159" t="s">
        <v>1003</v>
      </c>
      <c r="GL159" t="s">
        <v>1002</v>
      </c>
      <c r="GM159">
        <v>0</v>
      </c>
      <c r="GN159" t="s">
        <v>1003</v>
      </c>
      <c r="GO159" t="s">
        <v>1002</v>
      </c>
      <c r="GP159">
        <v>0</v>
      </c>
      <c r="GQ159" t="s">
        <v>1003</v>
      </c>
      <c r="GR159" t="s">
        <v>1002</v>
      </c>
      <c r="GS159">
        <v>0</v>
      </c>
      <c r="GT159" t="s">
        <v>1003</v>
      </c>
      <c r="GU159" t="s">
        <v>1002</v>
      </c>
      <c r="GV159">
        <v>0</v>
      </c>
      <c r="GW159" t="s">
        <v>1003</v>
      </c>
      <c r="GX159" t="s">
        <v>1002</v>
      </c>
      <c r="GY159">
        <v>0</v>
      </c>
      <c r="GZ159" t="s">
        <v>1003</v>
      </c>
      <c r="HA159" t="s">
        <v>1002</v>
      </c>
      <c r="HB159">
        <v>0</v>
      </c>
      <c r="HC159" t="s">
        <v>1003</v>
      </c>
      <c r="HD159" t="s">
        <v>1002</v>
      </c>
      <c r="HE159">
        <v>0</v>
      </c>
      <c r="HF159" t="s">
        <v>1003</v>
      </c>
      <c r="HG159" t="s">
        <v>1002</v>
      </c>
      <c r="HH159">
        <v>0</v>
      </c>
      <c r="HI159" t="s">
        <v>1003</v>
      </c>
      <c r="HJ159" t="s">
        <v>1002</v>
      </c>
      <c r="HK159">
        <v>0</v>
      </c>
      <c r="HL159" t="s">
        <v>1003</v>
      </c>
      <c r="HM159" t="s">
        <v>1002</v>
      </c>
      <c r="HN159">
        <v>0</v>
      </c>
      <c r="HO159" t="s">
        <v>1003</v>
      </c>
      <c r="HP159" t="s">
        <v>1002</v>
      </c>
      <c r="HQ159">
        <v>0</v>
      </c>
      <c r="HR159" t="s">
        <v>1003</v>
      </c>
      <c r="HS159" t="s">
        <v>1002</v>
      </c>
      <c r="HT159">
        <v>0</v>
      </c>
      <c r="HU159" t="s">
        <v>1003</v>
      </c>
      <c r="HV159" t="s">
        <v>1002</v>
      </c>
      <c r="HW159">
        <v>0</v>
      </c>
      <c r="HX159" t="s">
        <v>1003</v>
      </c>
      <c r="HY159" t="s">
        <v>1002</v>
      </c>
      <c r="HZ159">
        <v>0</v>
      </c>
      <c r="IA159" t="s">
        <v>1003</v>
      </c>
      <c r="IB159" t="s">
        <v>1002</v>
      </c>
      <c r="IC159">
        <v>0</v>
      </c>
      <c r="ID159" t="s">
        <v>1003</v>
      </c>
      <c r="IE159" t="s">
        <v>1013</v>
      </c>
      <c r="IF159">
        <v>1</v>
      </c>
      <c r="IG159" t="s">
        <v>5317</v>
      </c>
      <c r="IH159" t="s">
        <v>1002</v>
      </c>
      <c r="II159">
        <v>0</v>
      </c>
      <c r="IJ159" t="s">
        <v>1003</v>
      </c>
      <c r="IK159" t="s">
        <v>1002</v>
      </c>
      <c r="IL159">
        <v>0</v>
      </c>
      <c r="IM159" t="s">
        <v>1003</v>
      </c>
      <c r="IN159" t="s">
        <v>1013</v>
      </c>
      <c r="IO159">
        <v>1</v>
      </c>
      <c r="IP159" t="s">
        <v>5318</v>
      </c>
      <c r="IQ159" t="s">
        <v>1002</v>
      </c>
      <c r="IR159">
        <v>0</v>
      </c>
      <c r="IS159" t="s">
        <v>1003</v>
      </c>
      <c r="IT159" t="s">
        <v>1002</v>
      </c>
      <c r="IU159">
        <v>0</v>
      </c>
      <c r="IV159" t="s">
        <v>1003</v>
      </c>
      <c r="IW159" t="s">
        <v>1002</v>
      </c>
      <c r="IX159">
        <v>0</v>
      </c>
      <c r="IY159" t="s">
        <v>1003</v>
      </c>
      <c r="IZ159" t="s">
        <v>1002</v>
      </c>
      <c r="JA159">
        <v>0</v>
      </c>
      <c r="JB159" t="s">
        <v>1003</v>
      </c>
      <c r="JC159" t="s">
        <v>1002</v>
      </c>
      <c r="JD159">
        <v>0</v>
      </c>
      <c r="JE159" t="s">
        <v>1003</v>
      </c>
      <c r="JF159" t="s">
        <v>1002</v>
      </c>
      <c r="JG159">
        <v>0</v>
      </c>
      <c r="JH159" t="s">
        <v>1003</v>
      </c>
      <c r="JI159" t="s">
        <v>1002</v>
      </c>
      <c r="JJ159">
        <v>0</v>
      </c>
      <c r="JK159" t="s">
        <v>1003</v>
      </c>
      <c r="JL159" t="s">
        <v>1002</v>
      </c>
      <c r="JM159">
        <v>0</v>
      </c>
      <c r="JN159" t="s">
        <v>1003</v>
      </c>
      <c r="JO159" t="s">
        <v>1002</v>
      </c>
      <c r="JP159">
        <v>0</v>
      </c>
      <c r="JQ159" t="s">
        <v>1003</v>
      </c>
      <c r="JR159" t="s">
        <v>1002</v>
      </c>
      <c r="JS159">
        <v>0</v>
      </c>
      <c r="JT159" t="s">
        <v>1003</v>
      </c>
      <c r="JU159" t="s">
        <v>1002</v>
      </c>
      <c r="JV159">
        <v>0</v>
      </c>
      <c r="JW159" t="s">
        <v>1003</v>
      </c>
      <c r="JX159" t="s">
        <v>1013</v>
      </c>
      <c r="JY159">
        <v>1</v>
      </c>
      <c r="JZ159" t="s">
        <v>5319</v>
      </c>
      <c r="KA159" t="s">
        <v>1002</v>
      </c>
      <c r="KB159">
        <v>0</v>
      </c>
      <c r="KC159" t="s">
        <v>1003</v>
      </c>
      <c r="KD159" t="s">
        <v>1002</v>
      </c>
      <c r="KE159">
        <v>0</v>
      </c>
      <c r="KF159" t="s">
        <v>1003</v>
      </c>
      <c r="KG159" t="s">
        <v>1002</v>
      </c>
      <c r="KH159">
        <v>0</v>
      </c>
      <c r="KI159" t="s">
        <v>1003</v>
      </c>
      <c r="KJ159" t="s">
        <v>1002</v>
      </c>
      <c r="KK159">
        <v>0</v>
      </c>
      <c r="KL159" t="s">
        <v>1003</v>
      </c>
      <c r="KM159" t="s">
        <v>1002</v>
      </c>
      <c r="KN159">
        <v>0</v>
      </c>
      <c r="KO159" t="s">
        <v>1003</v>
      </c>
      <c r="KP159" t="s">
        <v>1002</v>
      </c>
      <c r="KQ159">
        <v>0</v>
      </c>
      <c r="KR159" t="s">
        <v>1003</v>
      </c>
      <c r="KS159" t="s">
        <v>1002</v>
      </c>
      <c r="KT159">
        <v>0</v>
      </c>
      <c r="KU159" t="s">
        <v>1003</v>
      </c>
      <c r="KV159" t="s">
        <v>1002</v>
      </c>
      <c r="KW159">
        <v>0</v>
      </c>
      <c r="KX159" t="s">
        <v>1003</v>
      </c>
      <c r="KY159" t="s">
        <v>1002</v>
      </c>
      <c r="KZ159">
        <v>0</v>
      </c>
      <c r="LA159" t="s">
        <v>1003</v>
      </c>
      <c r="LB159" t="s">
        <v>1002</v>
      </c>
      <c r="LC159">
        <v>0</v>
      </c>
      <c r="LD159" t="s">
        <v>1003</v>
      </c>
      <c r="LE159" t="s">
        <v>1002</v>
      </c>
      <c r="LF159">
        <v>0</v>
      </c>
      <c r="LG159" t="s">
        <v>1003</v>
      </c>
      <c r="LH159" t="s">
        <v>1002</v>
      </c>
      <c r="LI159">
        <v>0</v>
      </c>
      <c r="LJ159" t="s">
        <v>1003</v>
      </c>
      <c r="LK159" t="s">
        <v>1002</v>
      </c>
      <c r="LL159">
        <v>0</v>
      </c>
      <c r="LM159" t="s">
        <v>1003</v>
      </c>
      <c r="LN159" t="s">
        <v>1002</v>
      </c>
      <c r="LO159">
        <v>0</v>
      </c>
      <c r="LP159" t="s">
        <v>1003</v>
      </c>
      <c r="LQ159" t="s">
        <v>1002</v>
      </c>
      <c r="LR159">
        <v>0</v>
      </c>
      <c r="LS159" t="s">
        <v>1003</v>
      </c>
      <c r="LT159" t="s">
        <v>1013</v>
      </c>
      <c r="LU159">
        <v>1</v>
      </c>
      <c r="LV159" t="s">
        <v>5320</v>
      </c>
      <c r="LW159" t="s">
        <v>1013</v>
      </c>
      <c r="LX159">
        <v>1</v>
      </c>
      <c r="LY159" t="s">
        <v>5321</v>
      </c>
      <c r="LZ159" t="s">
        <v>1002</v>
      </c>
      <c r="MA159">
        <v>0</v>
      </c>
      <c r="MB159" t="s">
        <v>1003</v>
      </c>
      <c r="MC159" t="s">
        <v>1002</v>
      </c>
      <c r="MD159">
        <v>0</v>
      </c>
      <c r="ME159" t="s">
        <v>1003</v>
      </c>
      <c r="MF159" t="s">
        <v>1002</v>
      </c>
      <c r="MG159">
        <v>0</v>
      </c>
      <c r="MH159" t="s">
        <v>1003</v>
      </c>
      <c r="MI159" t="s">
        <v>1002</v>
      </c>
      <c r="MJ159">
        <v>0</v>
      </c>
      <c r="MK159" t="s">
        <v>1003</v>
      </c>
      <c r="ML159" t="s">
        <v>1002</v>
      </c>
      <c r="MM159">
        <v>0</v>
      </c>
      <c r="MN159" t="s">
        <v>1003</v>
      </c>
      <c r="MO159" t="s">
        <v>1002</v>
      </c>
      <c r="MP159">
        <v>0</v>
      </c>
      <c r="MQ159" t="s">
        <v>1003</v>
      </c>
      <c r="MR159" t="s">
        <v>1002</v>
      </c>
      <c r="MS159">
        <v>0</v>
      </c>
      <c r="MT159" t="s">
        <v>1003</v>
      </c>
      <c r="MU159" t="s">
        <v>1002</v>
      </c>
      <c r="MV159">
        <v>0</v>
      </c>
      <c r="MW159" t="s">
        <v>1003</v>
      </c>
      <c r="MX159" t="s">
        <v>1002</v>
      </c>
      <c r="MY159">
        <v>0</v>
      </c>
      <c r="MZ159" t="s">
        <v>1003</v>
      </c>
      <c r="NA159" t="s">
        <v>1002</v>
      </c>
      <c r="NB159">
        <v>0</v>
      </c>
      <c r="NC159" t="s">
        <v>1003</v>
      </c>
      <c r="ND159" t="s">
        <v>1013</v>
      </c>
      <c r="NE159">
        <v>1</v>
      </c>
      <c r="NF159" t="s">
        <v>5322</v>
      </c>
      <c r="NG159" t="s">
        <v>1013</v>
      </c>
      <c r="NH159">
        <v>1</v>
      </c>
      <c r="NI159" t="s">
        <v>5323</v>
      </c>
      <c r="NJ159" t="s">
        <v>1013</v>
      </c>
      <c r="NK159">
        <v>1</v>
      </c>
      <c r="NL159" t="s">
        <v>5324</v>
      </c>
      <c r="NM159" t="s">
        <v>1002</v>
      </c>
      <c r="NN159">
        <v>0</v>
      </c>
      <c r="NO159" t="s">
        <v>1003</v>
      </c>
      <c r="NP159" t="s">
        <v>1002</v>
      </c>
      <c r="NQ159">
        <v>0</v>
      </c>
      <c r="NR159" t="s">
        <v>1003</v>
      </c>
      <c r="NS159" t="s">
        <v>1002</v>
      </c>
      <c r="NT159">
        <v>0</v>
      </c>
      <c r="NU159" t="s">
        <v>1003</v>
      </c>
      <c r="NV159" t="s">
        <v>1002</v>
      </c>
      <c r="NW159">
        <v>0</v>
      </c>
      <c r="NX159" t="s">
        <v>1003</v>
      </c>
      <c r="NY159" t="s">
        <v>1002</v>
      </c>
      <c r="NZ159">
        <v>0</v>
      </c>
      <c r="OA159" t="s">
        <v>1003</v>
      </c>
      <c r="OB159" t="s">
        <v>1002</v>
      </c>
      <c r="OC159">
        <v>0</v>
      </c>
      <c r="OD159" t="s">
        <v>1003</v>
      </c>
      <c r="OE159" t="s">
        <v>1002</v>
      </c>
      <c r="OF159">
        <v>0</v>
      </c>
      <c r="OG159" t="s">
        <v>1003</v>
      </c>
      <c r="OH159" t="s">
        <v>1002</v>
      </c>
      <c r="OI159">
        <v>0</v>
      </c>
      <c r="OJ159" t="s">
        <v>1003</v>
      </c>
      <c r="OK159" t="s">
        <v>1013</v>
      </c>
      <c r="OL159">
        <v>1</v>
      </c>
      <c r="OM159" t="s">
        <v>5325</v>
      </c>
      <c r="ON159" t="s">
        <v>1002</v>
      </c>
      <c r="OO159">
        <v>0</v>
      </c>
      <c r="OP159" t="s">
        <v>1003</v>
      </c>
      <c r="OQ159" t="s">
        <v>1013</v>
      </c>
      <c r="OR159">
        <v>1</v>
      </c>
      <c r="OS159" t="s">
        <v>5326</v>
      </c>
      <c r="OT159" t="s">
        <v>1002</v>
      </c>
      <c r="OU159">
        <v>0</v>
      </c>
      <c r="OV159" t="s">
        <v>1003</v>
      </c>
      <c r="OW159" t="s">
        <v>1013</v>
      </c>
      <c r="OX159">
        <v>1</v>
      </c>
      <c r="OY159" t="s">
        <v>5327</v>
      </c>
      <c r="OZ159" t="s">
        <v>1002</v>
      </c>
      <c r="PA159">
        <v>0</v>
      </c>
      <c r="PB159" t="s">
        <v>1003</v>
      </c>
      <c r="PC159" t="s">
        <v>1002</v>
      </c>
      <c r="PD159">
        <v>0</v>
      </c>
      <c r="PE159" t="s">
        <v>1003</v>
      </c>
      <c r="PF159" t="s">
        <v>1002</v>
      </c>
      <c r="PG159">
        <v>0</v>
      </c>
      <c r="PH159" t="s">
        <v>1003</v>
      </c>
      <c r="PI159" t="s">
        <v>1002</v>
      </c>
      <c r="PJ159">
        <v>0</v>
      </c>
      <c r="PK159" t="s">
        <v>1003</v>
      </c>
      <c r="PL159" t="s">
        <v>1002</v>
      </c>
      <c r="PM159">
        <v>0</v>
      </c>
      <c r="PN159" t="s">
        <v>1003</v>
      </c>
      <c r="PO159" t="s">
        <v>1013</v>
      </c>
      <c r="PP159">
        <v>1</v>
      </c>
      <c r="PQ159" t="s">
        <v>5328</v>
      </c>
      <c r="PR159" t="s">
        <v>1002</v>
      </c>
      <c r="PS159">
        <v>0</v>
      </c>
      <c r="PT159" t="s">
        <v>1003</v>
      </c>
      <c r="PU159" t="s">
        <v>1002</v>
      </c>
      <c r="PV159">
        <v>0</v>
      </c>
      <c r="PW159" t="s">
        <v>1003</v>
      </c>
      <c r="PX159" t="s">
        <v>1002</v>
      </c>
      <c r="PY159">
        <v>0</v>
      </c>
      <c r="PZ159" t="s">
        <v>1003</v>
      </c>
      <c r="QA159" t="s">
        <v>1002</v>
      </c>
      <c r="QB159">
        <v>0</v>
      </c>
      <c r="QC159" t="s">
        <v>1003</v>
      </c>
      <c r="QD159" t="s">
        <v>1013</v>
      </c>
      <c r="QE159">
        <v>1</v>
      </c>
      <c r="QF159" t="s">
        <v>5329</v>
      </c>
      <c r="QG159" t="s">
        <v>1013</v>
      </c>
      <c r="QH159">
        <v>1</v>
      </c>
      <c r="QI159" t="s">
        <v>5330</v>
      </c>
      <c r="QJ159" t="s">
        <v>1002</v>
      </c>
      <c r="QK159">
        <v>0</v>
      </c>
      <c r="QL159" t="s">
        <v>1003</v>
      </c>
      <c r="QM159" t="s">
        <v>1013</v>
      </c>
      <c r="QN159">
        <v>1</v>
      </c>
      <c r="QO159" t="s">
        <v>5331</v>
      </c>
      <c r="QP159" t="s">
        <v>1002</v>
      </c>
      <c r="QQ159">
        <v>0</v>
      </c>
      <c r="QR159" t="s">
        <v>1003</v>
      </c>
      <c r="QS159" t="s">
        <v>1002</v>
      </c>
      <c r="QT159">
        <v>0</v>
      </c>
      <c r="QU159" t="s">
        <v>1003</v>
      </c>
      <c r="QV159" t="s">
        <v>1002</v>
      </c>
      <c r="QW159">
        <v>0</v>
      </c>
      <c r="QX159" t="s">
        <v>1003</v>
      </c>
      <c r="QY159" t="s">
        <v>1002</v>
      </c>
      <c r="QZ159">
        <v>0</v>
      </c>
      <c r="RA159" t="s">
        <v>1003</v>
      </c>
      <c r="RB159" t="s">
        <v>1002</v>
      </c>
      <c r="RC159">
        <v>0</v>
      </c>
      <c r="RD159" t="s">
        <v>1003</v>
      </c>
      <c r="RE159" t="s">
        <v>1002</v>
      </c>
      <c r="RF159">
        <v>0</v>
      </c>
      <c r="RG159" t="s">
        <v>1003</v>
      </c>
      <c r="RH159" t="s">
        <v>1002</v>
      </c>
      <c r="RI159">
        <v>0</v>
      </c>
      <c r="RJ159" t="s">
        <v>1003</v>
      </c>
      <c r="RK159" t="s">
        <v>1002</v>
      </c>
      <c r="RL159">
        <v>0</v>
      </c>
      <c r="RM159" t="s">
        <v>1003</v>
      </c>
      <c r="RN159" t="s">
        <v>1013</v>
      </c>
      <c r="RO159">
        <v>1</v>
      </c>
      <c r="RP159" t="s">
        <v>5332</v>
      </c>
      <c r="RQ159" t="s">
        <v>1002</v>
      </c>
      <c r="RR159">
        <v>0</v>
      </c>
      <c r="RS159" t="s">
        <v>1003</v>
      </c>
      <c r="RT159" t="s">
        <v>1013</v>
      </c>
      <c r="RU159">
        <v>1</v>
      </c>
      <c r="RV159" t="s">
        <v>5333</v>
      </c>
      <c r="RW159" t="s">
        <v>1002</v>
      </c>
      <c r="RX159">
        <v>0</v>
      </c>
      <c r="RY159" t="s">
        <v>1003</v>
      </c>
      <c r="RZ159" t="s">
        <v>1002</v>
      </c>
      <c r="SA159">
        <v>0</v>
      </c>
      <c r="SB159" t="s">
        <v>1003</v>
      </c>
      <c r="SC159" t="s">
        <v>1002</v>
      </c>
      <c r="SD159">
        <v>0</v>
      </c>
      <c r="SE159" t="s">
        <v>1003</v>
      </c>
      <c r="SF159" t="s">
        <v>1002</v>
      </c>
      <c r="SG159">
        <v>0</v>
      </c>
      <c r="SH159" t="s">
        <v>1003</v>
      </c>
      <c r="SI159" t="s">
        <v>1002</v>
      </c>
      <c r="SJ159">
        <v>0</v>
      </c>
      <c r="SK159" t="s">
        <v>1003</v>
      </c>
      <c r="SL159" t="s">
        <v>1002</v>
      </c>
      <c r="SM159">
        <v>0</v>
      </c>
      <c r="SN159" t="s">
        <v>1003</v>
      </c>
      <c r="SO159" t="s">
        <v>1002</v>
      </c>
      <c r="SP159">
        <v>0</v>
      </c>
      <c r="SQ159" t="s">
        <v>1003</v>
      </c>
      <c r="SR159" t="s">
        <v>1002</v>
      </c>
      <c r="SS159">
        <v>0</v>
      </c>
      <c r="ST159" t="s">
        <v>1003</v>
      </c>
      <c r="SU159" t="s">
        <v>1013</v>
      </c>
      <c r="SV159">
        <v>1</v>
      </c>
      <c r="SW159" t="s">
        <v>5334</v>
      </c>
      <c r="SX159" t="s">
        <v>1002</v>
      </c>
      <c r="SY159">
        <v>0</v>
      </c>
      <c r="SZ159" t="s">
        <v>1003</v>
      </c>
      <c r="TA159" t="s">
        <v>1002</v>
      </c>
      <c r="TB159">
        <v>0</v>
      </c>
      <c r="TC159" t="s">
        <v>1003</v>
      </c>
      <c r="TD159" t="s">
        <v>1002</v>
      </c>
      <c r="TE159">
        <v>0</v>
      </c>
      <c r="TF159" t="s">
        <v>1003</v>
      </c>
      <c r="TG159" t="s">
        <v>1002</v>
      </c>
      <c r="TH159">
        <v>0</v>
      </c>
      <c r="TI159" t="s">
        <v>1003</v>
      </c>
      <c r="TJ159" t="s">
        <v>1002</v>
      </c>
      <c r="TK159">
        <v>0</v>
      </c>
      <c r="TL159" t="s">
        <v>1003</v>
      </c>
      <c r="TM159" t="s">
        <v>1002</v>
      </c>
      <c r="TN159">
        <v>0</v>
      </c>
      <c r="TO159" t="s">
        <v>1003</v>
      </c>
      <c r="TP159" t="s">
        <v>1002</v>
      </c>
      <c r="TQ159">
        <v>0</v>
      </c>
      <c r="TR159" t="s">
        <v>1003</v>
      </c>
      <c r="TS159" t="s">
        <v>1002</v>
      </c>
      <c r="TT159">
        <v>0</v>
      </c>
      <c r="TU159" t="s">
        <v>1003</v>
      </c>
      <c r="TV159" t="s">
        <v>1002</v>
      </c>
      <c r="TW159">
        <v>0</v>
      </c>
      <c r="TX159" t="s">
        <v>1003</v>
      </c>
      <c r="TY159" t="s">
        <v>1002</v>
      </c>
      <c r="TZ159">
        <v>0</v>
      </c>
      <c r="UA159" t="s">
        <v>1003</v>
      </c>
      <c r="UB159" t="s">
        <v>1002</v>
      </c>
      <c r="UC159">
        <v>0</v>
      </c>
      <c r="UD159" t="s">
        <v>1003</v>
      </c>
      <c r="UE159" t="s">
        <v>1002</v>
      </c>
      <c r="UF159">
        <v>0</v>
      </c>
      <c r="UG159" t="s">
        <v>1003</v>
      </c>
      <c r="UH159" t="s">
        <v>1002</v>
      </c>
      <c r="UI159">
        <v>0</v>
      </c>
      <c r="UJ159" t="s">
        <v>1003</v>
      </c>
      <c r="UK159" t="s">
        <v>1002</v>
      </c>
      <c r="UL159">
        <v>0</v>
      </c>
      <c r="UM159" t="s">
        <v>1003</v>
      </c>
      <c r="UN159" t="s">
        <v>1002</v>
      </c>
      <c r="UO159">
        <v>0</v>
      </c>
      <c r="UP159" t="s">
        <v>1003</v>
      </c>
      <c r="UQ159" t="s">
        <v>1002</v>
      </c>
      <c r="UR159">
        <v>0</v>
      </c>
      <c r="US159" t="s">
        <v>1003</v>
      </c>
      <c r="UT159" t="s">
        <v>1002</v>
      </c>
      <c r="UU159">
        <v>0</v>
      </c>
      <c r="UV159" t="s">
        <v>1003</v>
      </c>
      <c r="UW159" t="s">
        <v>1013</v>
      </c>
      <c r="UX159">
        <v>2</v>
      </c>
      <c r="UY159" t="s">
        <v>5335</v>
      </c>
      <c r="UZ159" t="s">
        <v>1002</v>
      </c>
      <c r="VA159">
        <v>0</v>
      </c>
      <c r="VB159" t="s">
        <v>1003</v>
      </c>
      <c r="VC159" t="s">
        <v>1002</v>
      </c>
      <c r="VD159">
        <v>0</v>
      </c>
      <c r="VE159" t="s">
        <v>1003</v>
      </c>
      <c r="VF159" t="s">
        <v>1002</v>
      </c>
      <c r="VG159">
        <v>0</v>
      </c>
      <c r="VH159" t="s">
        <v>1003</v>
      </c>
      <c r="VI159" t="s">
        <v>1002</v>
      </c>
      <c r="VJ159">
        <v>0</v>
      </c>
      <c r="VK159" t="s">
        <v>1003</v>
      </c>
      <c r="VL159" t="s">
        <v>1002</v>
      </c>
      <c r="VM159">
        <v>0</v>
      </c>
      <c r="VN159" t="s">
        <v>1003</v>
      </c>
      <c r="VO159" t="s">
        <v>1002</v>
      </c>
      <c r="VP159">
        <v>0</v>
      </c>
      <c r="VQ159" t="s">
        <v>1003</v>
      </c>
      <c r="VR159" t="s">
        <v>1002</v>
      </c>
      <c r="VS159">
        <v>0</v>
      </c>
      <c r="VT159" t="s">
        <v>1003</v>
      </c>
      <c r="VU159" t="s">
        <v>1002</v>
      </c>
      <c r="VV159">
        <v>0</v>
      </c>
      <c r="VW159" t="s">
        <v>1003</v>
      </c>
      <c r="VX159" t="s">
        <v>1013</v>
      </c>
      <c r="VY159">
        <v>1</v>
      </c>
      <c r="VZ159" t="s">
        <v>5336</v>
      </c>
      <c r="WA159" t="s">
        <v>1002</v>
      </c>
      <c r="WB159">
        <v>0</v>
      </c>
      <c r="WC159" t="s">
        <v>1003</v>
      </c>
      <c r="WD159" t="s">
        <v>1002</v>
      </c>
      <c r="WE159">
        <v>0</v>
      </c>
      <c r="WF159" t="s">
        <v>1003</v>
      </c>
      <c r="WG159" t="s">
        <v>1002</v>
      </c>
      <c r="WH159">
        <v>0</v>
      </c>
      <c r="WI159" t="s">
        <v>1003</v>
      </c>
      <c r="WJ159" t="s">
        <v>1002</v>
      </c>
      <c r="WK159">
        <v>0</v>
      </c>
      <c r="WL159" t="s">
        <v>1003</v>
      </c>
      <c r="WM159" t="s">
        <v>1013</v>
      </c>
      <c r="WN159">
        <v>1</v>
      </c>
      <c r="WO159" t="s">
        <v>5337</v>
      </c>
      <c r="WP159" t="s">
        <v>1002</v>
      </c>
      <c r="WQ159">
        <v>0</v>
      </c>
      <c r="WR159" t="s">
        <v>1003</v>
      </c>
      <c r="WS159" t="s">
        <v>1002</v>
      </c>
      <c r="WT159">
        <v>0</v>
      </c>
      <c r="WU159" t="s">
        <v>1003</v>
      </c>
      <c r="WV159" t="s">
        <v>1002</v>
      </c>
      <c r="WW159">
        <v>0</v>
      </c>
      <c r="WX159" t="s">
        <v>1003</v>
      </c>
      <c r="WY159" t="s">
        <v>1013</v>
      </c>
      <c r="WZ159">
        <v>1</v>
      </c>
      <c r="XA159" t="s">
        <v>5338</v>
      </c>
      <c r="XB159" t="s">
        <v>1013</v>
      </c>
      <c r="XC159">
        <v>1</v>
      </c>
      <c r="XD159" t="s">
        <v>5339</v>
      </c>
      <c r="XE159" t="s">
        <v>1013</v>
      </c>
      <c r="XF159">
        <v>1</v>
      </c>
      <c r="XG159" t="s">
        <v>5340</v>
      </c>
      <c r="XH159" t="s">
        <v>1002</v>
      </c>
      <c r="XI159">
        <v>0</v>
      </c>
      <c r="XJ159" t="s">
        <v>1003</v>
      </c>
      <c r="XK159" t="s">
        <v>1002</v>
      </c>
      <c r="XL159">
        <v>0</v>
      </c>
      <c r="XM159" t="s">
        <v>1003</v>
      </c>
      <c r="XN159" t="s">
        <v>1002</v>
      </c>
      <c r="XO159">
        <v>0</v>
      </c>
      <c r="XP159" t="s">
        <v>1003</v>
      </c>
      <c r="XQ159" t="s">
        <v>1002</v>
      </c>
      <c r="XR159">
        <v>0</v>
      </c>
      <c r="XS159" t="s">
        <v>1003</v>
      </c>
      <c r="XT159" t="s">
        <v>1002</v>
      </c>
      <c r="XU159">
        <v>0</v>
      </c>
      <c r="XV159" t="s">
        <v>1003</v>
      </c>
      <c r="XW159" t="s">
        <v>1013</v>
      </c>
      <c r="XX159">
        <v>1</v>
      </c>
      <c r="XY159" t="s">
        <v>5341</v>
      </c>
      <c r="XZ159" t="s">
        <v>1002</v>
      </c>
      <c r="YA159">
        <v>0</v>
      </c>
      <c r="YB159" t="s">
        <v>1003</v>
      </c>
      <c r="YC159" t="s">
        <v>1002</v>
      </c>
      <c r="YD159">
        <v>0</v>
      </c>
      <c r="YE159" t="s">
        <v>1003</v>
      </c>
      <c r="YF159" t="s">
        <v>1002</v>
      </c>
      <c r="YG159">
        <v>0</v>
      </c>
      <c r="YH159" t="s">
        <v>1003</v>
      </c>
      <c r="YI159" t="s">
        <v>1002</v>
      </c>
      <c r="YJ159">
        <v>0</v>
      </c>
      <c r="YK159" t="s">
        <v>1003</v>
      </c>
      <c r="YL159" t="s">
        <v>1002</v>
      </c>
      <c r="YM159">
        <v>0</v>
      </c>
      <c r="YN159" t="s">
        <v>1003</v>
      </c>
      <c r="YO159" t="s">
        <v>1002</v>
      </c>
      <c r="YP159">
        <v>0</v>
      </c>
      <c r="YQ159" t="s">
        <v>1003</v>
      </c>
    </row>
    <row r="160" spans="1:667" x14ac:dyDescent="0.2">
      <c r="A160" t="s">
        <v>5036</v>
      </c>
      <c r="B160" t="s">
        <v>5342</v>
      </c>
      <c r="C160" t="s">
        <v>5343</v>
      </c>
      <c r="D160" t="s">
        <v>5344</v>
      </c>
      <c r="E160" t="s">
        <v>5345</v>
      </c>
      <c r="F160" t="s">
        <v>5346</v>
      </c>
      <c r="G160" t="s">
        <v>5042</v>
      </c>
      <c r="H160" t="s">
        <v>5043</v>
      </c>
      <c r="I160" t="s">
        <v>5044</v>
      </c>
      <c r="J160" t="s">
        <v>5347</v>
      </c>
      <c r="K160" t="s">
        <v>1002</v>
      </c>
      <c r="L160">
        <v>0</v>
      </c>
      <c r="M160" t="s">
        <v>1003</v>
      </c>
      <c r="N160" t="s">
        <v>1002</v>
      </c>
      <c r="O160">
        <v>0</v>
      </c>
      <c r="P160" t="s">
        <v>1003</v>
      </c>
      <c r="Q160" t="s">
        <v>1002</v>
      </c>
      <c r="R160">
        <v>0</v>
      </c>
      <c r="S160" t="s">
        <v>1003</v>
      </c>
      <c r="T160" t="s">
        <v>1002</v>
      </c>
      <c r="U160">
        <v>0</v>
      </c>
      <c r="V160" t="s">
        <v>1003</v>
      </c>
      <c r="W160" t="s">
        <v>1002</v>
      </c>
      <c r="X160">
        <v>0</v>
      </c>
      <c r="Y160" t="s">
        <v>1003</v>
      </c>
      <c r="Z160" t="s">
        <v>1002</v>
      </c>
      <c r="AA160">
        <v>0</v>
      </c>
      <c r="AB160" t="s">
        <v>1003</v>
      </c>
      <c r="AC160" t="s">
        <v>1002</v>
      </c>
      <c r="AD160">
        <v>0</v>
      </c>
      <c r="AE160" t="s">
        <v>1003</v>
      </c>
      <c r="AF160" t="s">
        <v>1002</v>
      </c>
      <c r="AG160">
        <v>0</v>
      </c>
      <c r="AH160" t="s">
        <v>1003</v>
      </c>
      <c r="AI160" t="s">
        <v>1002</v>
      </c>
      <c r="AJ160">
        <v>0</v>
      </c>
      <c r="AK160" t="s">
        <v>1003</v>
      </c>
      <c r="AL160" t="s">
        <v>1002</v>
      </c>
      <c r="AM160">
        <v>0</v>
      </c>
      <c r="AN160" t="s">
        <v>1003</v>
      </c>
      <c r="AO160" t="s">
        <v>1002</v>
      </c>
      <c r="AP160">
        <v>0</v>
      </c>
      <c r="AQ160" t="s">
        <v>1003</v>
      </c>
      <c r="AR160" t="s">
        <v>1002</v>
      </c>
      <c r="AS160">
        <v>0</v>
      </c>
      <c r="AT160" t="s">
        <v>1003</v>
      </c>
      <c r="AU160" t="s">
        <v>1002</v>
      </c>
      <c r="AV160">
        <v>0</v>
      </c>
      <c r="AW160" t="s">
        <v>1003</v>
      </c>
      <c r="AX160" t="s">
        <v>1002</v>
      </c>
      <c r="AY160">
        <v>0</v>
      </c>
      <c r="AZ160" t="s">
        <v>1003</v>
      </c>
      <c r="BA160" t="s">
        <v>1002</v>
      </c>
      <c r="BB160">
        <v>0</v>
      </c>
      <c r="BC160" t="s">
        <v>1003</v>
      </c>
      <c r="BD160" t="s">
        <v>1002</v>
      </c>
      <c r="BE160">
        <v>0</v>
      </c>
      <c r="BF160" t="s">
        <v>1003</v>
      </c>
      <c r="BG160" t="s">
        <v>1002</v>
      </c>
      <c r="BH160">
        <v>0</v>
      </c>
      <c r="BI160" t="s">
        <v>1003</v>
      </c>
      <c r="BJ160" t="s">
        <v>1002</v>
      </c>
      <c r="BK160">
        <v>0</v>
      </c>
      <c r="BL160" t="s">
        <v>1003</v>
      </c>
      <c r="BM160" t="s">
        <v>1002</v>
      </c>
      <c r="BN160">
        <v>0</v>
      </c>
      <c r="BO160" t="s">
        <v>1003</v>
      </c>
      <c r="BP160" t="s">
        <v>1002</v>
      </c>
      <c r="BQ160">
        <v>0</v>
      </c>
      <c r="BR160" t="s">
        <v>1003</v>
      </c>
      <c r="BS160" t="s">
        <v>1002</v>
      </c>
      <c r="BT160">
        <v>0</v>
      </c>
      <c r="BU160" t="s">
        <v>1003</v>
      </c>
      <c r="BV160" t="s">
        <v>1002</v>
      </c>
      <c r="BW160">
        <v>0</v>
      </c>
      <c r="BX160" t="s">
        <v>1003</v>
      </c>
      <c r="BY160" t="s">
        <v>1002</v>
      </c>
      <c r="BZ160">
        <v>0</v>
      </c>
      <c r="CA160" t="s">
        <v>1003</v>
      </c>
      <c r="CB160" t="s">
        <v>1002</v>
      </c>
      <c r="CC160">
        <v>0</v>
      </c>
      <c r="CD160" t="s">
        <v>1003</v>
      </c>
      <c r="CE160" t="s">
        <v>1002</v>
      </c>
      <c r="CF160">
        <v>0</v>
      </c>
      <c r="CG160" t="s">
        <v>1003</v>
      </c>
      <c r="CH160" t="s">
        <v>1002</v>
      </c>
      <c r="CI160">
        <v>0</v>
      </c>
      <c r="CJ160" t="s">
        <v>1003</v>
      </c>
      <c r="CK160" t="s">
        <v>1002</v>
      </c>
      <c r="CL160">
        <v>0</v>
      </c>
      <c r="CM160" t="s">
        <v>1003</v>
      </c>
      <c r="CN160" t="s">
        <v>1002</v>
      </c>
      <c r="CO160">
        <v>0</v>
      </c>
      <c r="CP160" t="s">
        <v>1003</v>
      </c>
      <c r="CQ160" t="s">
        <v>1002</v>
      </c>
      <c r="CR160">
        <v>0</v>
      </c>
      <c r="CS160" t="s">
        <v>1003</v>
      </c>
      <c r="CT160" t="s">
        <v>1002</v>
      </c>
      <c r="CU160">
        <v>0</v>
      </c>
      <c r="CV160" t="s">
        <v>1003</v>
      </c>
      <c r="CW160" t="s">
        <v>1002</v>
      </c>
      <c r="CX160">
        <v>0</v>
      </c>
      <c r="CY160" t="s">
        <v>1003</v>
      </c>
      <c r="CZ160" t="s">
        <v>1002</v>
      </c>
      <c r="DA160">
        <v>0</v>
      </c>
      <c r="DB160" t="s">
        <v>1003</v>
      </c>
      <c r="DC160" t="s">
        <v>1002</v>
      </c>
      <c r="DD160">
        <v>0</v>
      </c>
      <c r="DE160" t="s">
        <v>1003</v>
      </c>
      <c r="DF160" t="s">
        <v>1002</v>
      </c>
      <c r="DG160">
        <v>0</v>
      </c>
      <c r="DH160" t="s">
        <v>1003</v>
      </c>
      <c r="DI160" t="s">
        <v>1002</v>
      </c>
      <c r="DJ160">
        <v>0</v>
      </c>
      <c r="DK160" t="s">
        <v>1003</v>
      </c>
      <c r="DL160" t="s">
        <v>1002</v>
      </c>
      <c r="DM160">
        <v>0</v>
      </c>
      <c r="DN160" t="s">
        <v>1003</v>
      </c>
      <c r="DO160" t="s">
        <v>1002</v>
      </c>
      <c r="DP160">
        <v>0</v>
      </c>
      <c r="DQ160" t="s">
        <v>1003</v>
      </c>
      <c r="DR160" t="s">
        <v>1002</v>
      </c>
      <c r="DS160">
        <v>0</v>
      </c>
      <c r="DT160" t="s">
        <v>1003</v>
      </c>
      <c r="DU160" t="s">
        <v>1002</v>
      </c>
      <c r="DV160">
        <v>0</v>
      </c>
      <c r="DW160" t="s">
        <v>1003</v>
      </c>
      <c r="DX160" t="s">
        <v>1002</v>
      </c>
      <c r="DY160">
        <v>0</v>
      </c>
      <c r="DZ160" t="s">
        <v>1003</v>
      </c>
      <c r="EA160" t="s">
        <v>1002</v>
      </c>
      <c r="EB160">
        <v>0</v>
      </c>
      <c r="EC160" t="s">
        <v>1003</v>
      </c>
      <c r="ED160" t="s">
        <v>1002</v>
      </c>
      <c r="EE160">
        <v>0</v>
      </c>
      <c r="EF160" t="s">
        <v>1003</v>
      </c>
      <c r="EG160" t="s">
        <v>1002</v>
      </c>
      <c r="EH160">
        <v>0</v>
      </c>
      <c r="EI160" t="s">
        <v>1003</v>
      </c>
      <c r="EJ160" t="s">
        <v>1002</v>
      </c>
      <c r="EK160">
        <v>0</v>
      </c>
      <c r="EL160" t="s">
        <v>1003</v>
      </c>
      <c r="EM160" t="s">
        <v>1002</v>
      </c>
      <c r="EN160">
        <v>0</v>
      </c>
      <c r="EO160" t="s">
        <v>1003</v>
      </c>
      <c r="EP160" t="s">
        <v>1002</v>
      </c>
      <c r="EQ160">
        <v>0</v>
      </c>
      <c r="ER160" t="s">
        <v>1003</v>
      </c>
      <c r="ES160" t="s">
        <v>1002</v>
      </c>
      <c r="ET160">
        <v>0</v>
      </c>
      <c r="EU160" t="s">
        <v>1003</v>
      </c>
      <c r="EV160" t="s">
        <v>1002</v>
      </c>
      <c r="EW160">
        <v>0</v>
      </c>
      <c r="EX160" t="s">
        <v>1003</v>
      </c>
      <c r="EY160" t="s">
        <v>1002</v>
      </c>
      <c r="EZ160">
        <v>0</v>
      </c>
      <c r="FA160" t="s">
        <v>1003</v>
      </c>
      <c r="FB160" t="s">
        <v>1002</v>
      </c>
      <c r="FC160">
        <v>0</v>
      </c>
      <c r="FD160" t="s">
        <v>1003</v>
      </c>
      <c r="FE160" t="s">
        <v>1002</v>
      </c>
      <c r="FF160">
        <v>0</v>
      </c>
      <c r="FG160" t="s">
        <v>1003</v>
      </c>
      <c r="FH160" t="s">
        <v>1002</v>
      </c>
      <c r="FI160">
        <v>0</v>
      </c>
      <c r="FJ160" t="s">
        <v>1003</v>
      </c>
      <c r="FK160" t="s">
        <v>1002</v>
      </c>
      <c r="FL160">
        <v>0</v>
      </c>
      <c r="FM160" t="s">
        <v>1003</v>
      </c>
      <c r="FN160" t="s">
        <v>1002</v>
      </c>
      <c r="FO160">
        <v>0</v>
      </c>
      <c r="FP160" t="s">
        <v>1003</v>
      </c>
      <c r="FQ160" t="s">
        <v>1002</v>
      </c>
      <c r="FR160">
        <v>0</v>
      </c>
      <c r="FS160" t="s">
        <v>1003</v>
      </c>
      <c r="FT160" t="s">
        <v>1002</v>
      </c>
      <c r="FU160">
        <v>0</v>
      </c>
      <c r="FV160" t="s">
        <v>1003</v>
      </c>
      <c r="FW160" t="s">
        <v>1002</v>
      </c>
      <c r="FX160">
        <v>0</v>
      </c>
      <c r="FY160" t="s">
        <v>1003</v>
      </c>
      <c r="FZ160" t="s">
        <v>1002</v>
      </c>
      <c r="GA160">
        <v>0</v>
      </c>
      <c r="GB160" t="s">
        <v>1003</v>
      </c>
      <c r="GC160" t="s">
        <v>1002</v>
      </c>
      <c r="GD160">
        <v>0</v>
      </c>
      <c r="GE160" t="s">
        <v>1003</v>
      </c>
      <c r="GF160" t="s">
        <v>1002</v>
      </c>
      <c r="GG160">
        <v>0</v>
      </c>
      <c r="GH160" t="s">
        <v>1003</v>
      </c>
      <c r="GI160" t="s">
        <v>1002</v>
      </c>
      <c r="GJ160">
        <v>0</v>
      </c>
      <c r="GK160" t="s">
        <v>1003</v>
      </c>
      <c r="GL160" t="s">
        <v>1002</v>
      </c>
      <c r="GM160">
        <v>0</v>
      </c>
      <c r="GN160" t="s">
        <v>1003</v>
      </c>
      <c r="GO160" t="s">
        <v>1002</v>
      </c>
      <c r="GP160">
        <v>0</v>
      </c>
      <c r="GQ160" t="s">
        <v>1003</v>
      </c>
      <c r="GR160" t="s">
        <v>1002</v>
      </c>
      <c r="GS160">
        <v>0</v>
      </c>
      <c r="GT160" t="s">
        <v>1003</v>
      </c>
      <c r="GU160" t="s">
        <v>1002</v>
      </c>
      <c r="GV160">
        <v>0</v>
      </c>
      <c r="GW160" t="s">
        <v>1003</v>
      </c>
      <c r="GX160" t="s">
        <v>1002</v>
      </c>
      <c r="GY160">
        <v>0</v>
      </c>
      <c r="GZ160" t="s">
        <v>1003</v>
      </c>
      <c r="HA160" t="s">
        <v>1002</v>
      </c>
      <c r="HB160">
        <v>0</v>
      </c>
      <c r="HC160" t="s">
        <v>1003</v>
      </c>
      <c r="HD160" t="s">
        <v>1002</v>
      </c>
      <c r="HE160">
        <v>0</v>
      </c>
      <c r="HF160" t="s">
        <v>1003</v>
      </c>
      <c r="HG160" t="s">
        <v>1002</v>
      </c>
      <c r="HH160">
        <v>0</v>
      </c>
      <c r="HI160" t="s">
        <v>1003</v>
      </c>
      <c r="HJ160" t="s">
        <v>1002</v>
      </c>
      <c r="HK160">
        <v>0</v>
      </c>
      <c r="HL160" t="s">
        <v>1003</v>
      </c>
      <c r="HM160" t="s">
        <v>1002</v>
      </c>
      <c r="HN160">
        <v>0</v>
      </c>
      <c r="HO160" t="s">
        <v>1003</v>
      </c>
      <c r="HP160" t="s">
        <v>1002</v>
      </c>
      <c r="HQ160">
        <v>0</v>
      </c>
      <c r="HR160" t="s">
        <v>1003</v>
      </c>
      <c r="HS160" t="s">
        <v>1002</v>
      </c>
      <c r="HT160">
        <v>0</v>
      </c>
      <c r="HU160" t="s">
        <v>1003</v>
      </c>
      <c r="HV160" t="s">
        <v>1002</v>
      </c>
      <c r="HW160">
        <v>0</v>
      </c>
      <c r="HX160" t="s">
        <v>1003</v>
      </c>
      <c r="HY160" t="s">
        <v>1002</v>
      </c>
      <c r="HZ160">
        <v>0</v>
      </c>
      <c r="IA160" t="s">
        <v>1003</v>
      </c>
      <c r="IB160" t="s">
        <v>1002</v>
      </c>
      <c r="IC160">
        <v>0</v>
      </c>
      <c r="ID160" t="s">
        <v>1003</v>
      </c>
      <c r="IE160" t="s">
        <v>1002</v>
      </c>
      <c r="IF160">
        <v>0</v>
      </c>
      <c r="IG160" t="s">
        <v>1003</v>
      </c>
      <c r="IH160" t="s">
        <v>1002</v>
      </c>
      <c r="II160">
        <v>0</v>
      </c>
      <c r="IJ160" t="s">
        <v>1003</v>
      </c>
      <c r="IK160" t="s">
        <v>1002</v>
      </c>
      <c r="IL160">
        <v>0</v>
      </c>
      <c r="IM160" t="s">
        <v>1003</v>
      </c>
      <c r="IN160" t="s">
        <v>1002</v>
      </c>
      <c r="IO160">
        <v>0</v>
      </c>
      <c r="IP160" t="s">
        <v>1003</v>
      </c>
      <c r="IQ160" t="s">
        <v>1002</v>
      </c>
      <c r="IR160">
        <v>0</v>
      </c>
      <c r="IS160" t="s">
        <v>1003</v>
      </c>
      <c r="IT160" t="s">
        <v>1002</v>
      </c>
      <c r="IU160">
        <v>0</v>
      </c>
      <c r="IV160" t="s">
        <v>1003</v>
      </c>
      <c r="IW160" t="s">
        <v>1002</v>
      </c>
      <c r="IX160">
        <v>0</v>
      </c>
      <c r="IY160" t="s">
        <v>1003</v>
      </c>
      <c r="IZ160" t="s">
        <v>1002</v>
      </c>
      <c r="JA160">
        <v>0</v>
      </c>
      <c r="JB160" t="s">
        <v>1003</v>
      </c>
      <c r="JC160" t="s">
        <v>1002</v>
      </c>
      <c r="JD160">
        <v>0</v>
      </c>
      <c r="JE160" t="s">
        <v>1003</v>
      </c>
      <c r="JF160" t="s">
        <v>1002</v>
      </c>
      <c r="JG160">
        <v>0</v>
      </c>
      <c r="JH160" t="s">
        <v>1003</v>
      </c>
      <c r="JI160" t="s">
        <v>1002</v>
      </c>
      <c r="JJ160">
        <v>0</v>
      </c>
      <c r="JK160" t="s">
        <v>1003</v>
      </c>
      <c r="JL160" t="s">
        <v>1002</v>
      </c>
      <c r="JM160">
        <v>0</v>
      </c>
      <c r="JN160" t="s">
        <v>1003</v>
      </c>
      <c r="JO160" t="s">
        <v>1002</v>
      </c>
      <c r="JP160">
        <v>0</v>
      </c>
      <c r="JQ160" t="s">
        <v>1003</v>
      </c>
      <c r="JR160" t="s">
        <v>1002</v>
      </c>
      <c r="JS160">
        <v>0</v>
      </c>
      <c r="JT160" t="s">
        <v>1003</v>
      </c>
      <c r="JU160" t="s">
        <v>1002</v>
      </c>
      <c r="JV160">
        <v>0</v>
      </c>
      <c r="JW160" t="s">
        <v>1003</v>
      </c>
      <c r="JX160" t="s">
        <v>1002</v>
      </c>
      <c r="JY160">
        <v>0</v>
      </c>
      <c r="JZ160" t="s">
        <v>1003</v>
      </c>
      <c r="KA160" t="s">
        <v>1002</v>
      </c>
      <c r="KB160">
        <v>0</v>
      </c>
      <c r="KC160" t="s">
        <v>1003</v>
      </c>
      <c r="KD160" t="s">
        <v>1002</v>
      </c>
      <c r="KE160">
        <v>0</v>
      </c>
      <c r="KF160" t="s">
        <v>1003</v>
      </c>
      <c r="KG160" t="s">
        <v>1002</v>
      </c>
      <c r="KH160">
        <v>0</v>
      </c>
      <c r="KI160" t="s">
        <v>1003</v>
      </c>
      <c r="KJ160" t="s">
        <v>1002</v>
      </c>
      <c r="KK160">
        <v>0</v>
      </c>
      <c r="KL160" t="s">
        <v>1003</v>
      </c>
      <c r="KM160" t="s">
        <v>1002</v>
      </c>
      <c r="KN160">
        <v>0</v>
      </c>
      <c r="KO160" t="s">
        <v>1003</v>
      </c>
      <c r="KP160" t="s">
        <v>1002</v>
      </c>
      <c r="KQ160">
        <v>0</v>
      </c>
      <c r="KR160" t="s">
        <v>1003</v>
      </c>
      <c r="KS160" t="s">
        <v>1002</v>
      </c>
      <c r="KT160">
        <v>0</v>
      </c>
      <c r="KU160" t="s">
        <v>1003</v>
      </c>
      <c r="KV160" t="s">
        <v>1002</v>
      </c>
      <c r="KW160">
        <v>0</v>
      </c>
      <c r="KX160" t="s">
        <v>1003</v>
      </c>
      <c r="KY160" t="s">
        <v>1002</v>
      </c>
      <c r="KZ160">
        <v>0</v>
      </c>
      <c r="LA160" t="s">
        <v>1003</v>
      </c>
      <c r="LB160" t="s">
        <v>1002</v>
      </c>
      <c r="LC160">
        <v>0</v>
      </c>
      <c r="LD160" t="s">
        <v>1003</v>
      </c>
      <c r="LE160" t="s">
        <v>1002</v>
      </c>
      <c r="LF160">
        <v>0</v>
      </c>
      <c r="LG160" t="s">
        <v>1003</v>
      </c>
      <c r="LH160" t="s">
        <v>1002</v>
      </c>
      <c r="LI160">
        <v>0</v>
      </c>
      <c r="LJ160" t="s">
        <v>1003</v>
      </c>
      <c r="LK160" t="s">
        <v>1002</v>
      </c>
      <c r="LL160">
        <v>0</v>
      </c>
      <c r="LM160" t="s">
        <v>1003</v>
      </c>
      <c r="LN160" t="s">
        <v>1002</v>
      </c>
      <c r="LO160">
        <v>0</v>
      </c>
      <c r="LP160" t="s">
        <v>1003</v>
      </c>
      <c r="LQ160" t="s">
        <v>1002</v>
      </c>
      <c r="LR160">
        <v>0</v>
      </c>
      <c r="LS160" t="s">
        <v>1003</v>
      </c>
      <c r="LT160" t="s">
        <v>1002</v>
      </c>
      <c r="LU160">
        <v>0</v>
      </c>
      <c r="LV160" t="s">
        <v>1003</v>
      </c>
      <c r="LW160" t="s">
        <v>1002</v>
      </c>
      <c r="LX160">
        <v>0</v>
      </c>
      <c r="LY160" t="s">
        <v>1003</v>
      </c>
      <c r="LZ160" t="s">
        <v>1002</v>
      </c>
      <c r="MA160">
        <v>0</v>
      </c>
      <c r="MB160" t="s">
        <v>1003</v>
      </c>
      <c r="MC160" t="s">
        <v>1002</v>
      </c>
      <c r="MD160">
        <v>0</v>
      </c>
      <c r="ME160" t="s">
        <v>1003</v>
      </c>
      <c r="MF160" t="s">
        <v>1002</v>
      </c>
      <c r="MG160">
        <v>0</v>
      </c>
      <c r="MH160" t="s">
        <v>1003</v>
      </c>
      <c r="MI160" t="s">
        <v>1002</v>
      </c>
      <c r="MJ160">
        <v>0</v>
      </c>
      <c r="MK160" t="s">
        <v>1003</v>
      </c>
      <c r="ML160" t="s">
        <v>1002</v>
      </c>
      <c r="MM160">
        <v>0</v>
      </c>
      <c r="MN160" t="s">
        <v>1003</v>
      </c>
      <c r="MO160" t="s">
        <v>1002</v>
      </c>
      <c r="MP160">
        <v>0</v>
      </c>
      <c r="MQ160" t="s">
        <v>1003</v>
      </c>
      <c r="MR160" t="s">
        <v>1002</v>
      </c>
      <c r="MS160">
        <v>0</v>
      </c>
      <c r="MT160" t="s">
        <v>1003</v>
      </c>
      <c r="MU160" t="s">
        <v>1002</v>
      </c>
      <c r="MV160">
        <v>0</v>
      </c>
      <c r="MW160" t="s">
        <v>1003</v>
      </c>
      <c r="MX160" t="s">
        <v>1002</v>
      </c>
      <c r="MY160">
        <v>0</v>
      </c>
      <c r="MZ160" t="s">
        <v>1003</v>
      </c>
      <c r="NA160" t="s">
        <v>1002</v>
      </c>
      <c r="NB160">
        <v>0</v>
      </c>
      <c r="NC160" t="s">
        <v>1003</v>
      </c>
      <c r="ND160" t="s">
        <v>1002</v>
      </c>
      <c r="NE160">
        <v>0</v>
      </c>
      <c r="NF160" t="s">
        <v>1003</v>
      </c>
      <c r="NG160" t="s">
        <v>1002</v>
      </c>
      <c r="NH160">
        <v>0</v>
      </c>
      <c r="NI160" t="s">
        <v>1003</v>
      </c>
      <c r="NJ160" t="s">
        <v>1002</v>
      </c>
      <c r="NK160">
        <v>0</v>
      </c>
      <c r="NL160" t="s">
        <v>1003</v>
      </c>
      <c r="NM160" t="s">
        <v>1002</v>
      </c>
      <c r="NN160">
        <v>0</v>
      </c>
      <c r="NO160" t="s">
        <v>1003</v>
      </c>
      <c r="NP160" t="s">
        <v>1002</v>
      </c>
      <c r="NQ160">
        <v>0</v>
      </c>
      <c r="NR160" t="s">
        <v>1003</v>
      </c>
      <c r="NS160" t="s">
        <v>1002</v>
      </c>
      <c r="NT160">
        <v>0</v>
      </c>
      <c r="NU160" t="s">
        <v>1003</v>
      </c>
      <c r="NV160" t="s">
        <v>1002</v>
      </c>
      <c r="NW160">
        <v>0</v>
      </c>
      <c r="NX160" t="s">
        <v>1003</v>
      </c>
      <c r="NY160" t="s">
        <v>1002</v>
      </c>
      <c r="NZ160">
        <v>0</v>
      </c>
      <c r="OA160" t="s">
        <v>1003</v>
      </c>
      <c r="OB160" t="s">
        <v>1002</v>
      </c>
      <c r="OC160">
        <v>0</v>
      </c>
      <c r="OD160" t="s">
        <v>1003</v>
      </c>
      <c r="OE160" t="s">
        <v>1002</v>
      </c>
      <c r="OF160">
        <v>0</v>
      </c>
      <c r="OG160" t="s">
        <v>1003</v>
      </c>
      <c r="OH160" t="s">
        <v>1002</v>
      </c>
      <c r="OI160">
        <v>0</v>
      </c>
      <c r="OJ160" t="s">
        <v>1003</v>
      </c>
      <c r="OK160" t="s">
        <v>1002</v>
      </c>
      <c r="OL160">
        <v>0</v>
      </c>
      <c r="OM160" t="s">
        <v>1003</v>
      </c>
      <c r="ON160" t="s">
        <v>1002</v>
      </c>
      <c r="OO160">
        <v>0</v>
      </c>
      <c r="OP160" t="s">
        <v>1003</v>
      </c>
      <c r="OQ160" t="s">
        <v>1002</v>
      </c>
      <c r="OR160">
        <v>0</v>
      </c>
      <c r="OS160" t="s">
        <v>1003</v>
      </c>
      <c r="OT160" t="s">
        <v>1002</v>
      </c>
      <c r="OU160">
        <v>0</v>
      </c>
      <c r="OV160" t="s">
        <v>1003</v>
      </c>
      <c r="OW160" t="s">
        <v>1002</v>
      </c>
      <c r="OX160">
        <v>0</v>
      </c>
      <c r="OY160" t="s">
        <v>1003</v>
      </c>
      <c r="OZ160" t="s">
        <v>1002</v>
      </c>
      <c r="PA160">
        <v>0</v>
      </c>
      <c r="PB160" t="s">
        <v>1003</v>
      </c>
      <c r="PC160" t="s">
        <v>1002</v>
      </c>
      <c r="PD160">
        <v>0</v>
      </c>
      <c r="PE160" t="s">
        <v>1003</v>
      </c>
      <c r="PF160" t="s">
        <v>1002</v>
      </c>
      <c r="PG160">
        <v>0</v>
      </c>
      <c r="PH160" t="s">
        <v>1003</v>
      </c>
      <c r="PI160" t="s">
        <v>1002</v>
      </c>
      <c r="PJ160">
        <v>0</v>
      </c>
      <c r="PK160" t="s">
        <v>1003</v>
      </c>
      <c r="PL160" t="s">
        <v>1002</v>
      </c>
      <c r="PM160">
        <v>0</v>
      </c>
      <c r="PN160" t="s">
        <v>1003</v>
      </c>
      <c r="PO160" t="s">
        <v>1002</v>
      </c>
      <c r="PP160">
        <v>0</v>
      </c>
      <c r="PQ160" t="s">
        <v>1003</v>
      </c>
      <c r="PR160" t="s">
        <v>1002</v>
      </c>
      <c r="PS160">
        <v>0</v>
      </c>
      <c r="PT160" t="s">
        <v>1003</v>
      </c>
      <c r="PU160" t="s">
        <v>1002</v>
      </c>
      <c r="PV160">
        <v>0</v>
      </c>
      <c r="PW160" t="s">
        <v>1003</v>
      </c>
      <c r="PX160" t="s">
        <v>1002</v>
      </c>
      <c r="PY160">
        <v>0</v>
      </c>
      <c r="PZ160" t="s">
        <v>1003</v>
      </c>
      <c r="QA160" t="s">
        <v>1002</v>
      </c>
      <c r="QB160">
        <v>0</v>
      </c>
      <c r="QC160" t="s">
        <v>1003</v>
      </c>
      <c r="QD160" t="s">
        <v>1002</v>
      </c>
      <c r="QE160">
        <v>0</v>
      </c>
      <c r="QF160" t="s">
        <v>1003</v>
      </c>
      <c r="QG160" t="s">
        <v>1002</v>
      </c>
      <c r="QH160">
        <v>0</v>
      </c>
      <c r="QI160" t="s">
        <v>1003</v>
      </c>
      <c r="QJ160" t="s">
        <v>1002</v>
      </c>
      <c r="QK160">
        <v>0</v>
      </c>
      <c r="QL160" t="s">
        <v>1003</v>
      </c>
      <c r="QM160" t="s">
        <v>1002</v>
      </c>
      <c r="QN160">
        <v>0</v>
      </c>
      <c r="QO160" t="s">
        <v>1003</v>
      </c>
      <c r="QP160" t="s">
        <v>1002</v>
      </c>
      <c r="QQ160">
        <v>0</v>
      </c>
      <c r="QR160" t="s">
        <v>1003</v>
      </c>
      <c r="QS160" t="s">
        <v>1002</v>
      </c>
      <c r="QT160">
        <v>0</v>
      </c>
      <c r="QU160" t="s">
        <v>1003</v>
      </c>
      <c r="QV160" t="s">
        <v>1002</v>
      </c>
      <c r="QW160">
        <v>0</v>
      </c>
      <c r="QX160" t="s">
        <v>1003</v>
      </c>
      <c r="QY160" t="s">
        <v>1002</v>
      </c>
      <c r="QZ160">
        <v>0</v>
      </c>
      <c r="RA160" t="s">
        <v>1003</v>
      </c>
      <c r="RB160" t="s">
        <v>1002</v>
      </c>
      <c r="RC160">
        <v>0</v>
      </c>
      <c r="RD160" t="s">
        <v>1003</v>
      </c>
      <c r="RE160" t="s">
        <v>1002</v>
      </c>
      <c r="RF160">
        <v>0</v>
      </c>
      <c r="RG160" t="s">
        <v>1003</v>
      </c>
      <c r="RH160" t="s">
        <v>1002</v>
      </c>
      <c r="RI160">
        <v>0</v>
      </c>
      <c r="RJ160" t="s">
        <v>1003</v>
      </c>
      <c r="RK160" t="s">
        <v>1002</v>
      </c>
      <c r="RL160">
        <v>0</v>
      </c>
      <c r="RM160" t="s">
        <v>1003</v>
      </c>
      <c r="RN160" t="s">
        <v>1002</v>
      </c>
      <c r="RO160">
        <v>0</v>
      </c>
      <c r="RP160" t="s">
        <v>1003</v>
      </c>
      <c r="RQ160" t="s">
        <v>1002</v>
      </c>
      <c r="RR160">
        <v>0</v>
      </c>
      <c r="RS160" t="s">
        <v>1003</v>
      </c>
      <c r="RT160" t="s">
        <v>1002</v>
      </c>
      <c r="RU160">
        <v>0</v>
      </c>
      <c r="RV160" t="s">
        <v>1003</v>
      </c>
      <c r="RW160" t="s">
        <v>1002</v>
      </c>
      <c r="RX160">
        <v>0</v>
      </c>
      <c r="RY160" t="s">
        <v>1003</v>
      </c>
      <c r="RZ160" t="s">
        <v>1002</v>
      </c>
      <c r="SA160">
        <v>0</v>
      </c>
      <c r="SB160" t="s">
        <v>1003</v>
      </c>
      <c r="SC160" t="s">
        <v>1002</v>
      </c>
      <c r="SD160">
        <v>0</v>
      </c>
      <c r="SE160" t="s">
        <v>1003</v>
      </c>
      <c r="SF160" t="s">
        <v>1002</v>
      </c>
      <c r="SG160">
        <v>0</v>
      </c>
      <c r="SH160" t="s">
        <v>1003</v>
      </c>
      <c r="SI160" t="s">
        <v>1002</v>
      </c>
      <c r="SJ160">
        <v>0</v>
      </c>
      <c r="SK160" t="s">
        <v>1003</v>
      </c>
      <c r="SL160" t="s">
        <v>1002</v>
      </c>
      <c r="SM160">
        <v>0</v>
      </c>
      <c r="SN160" t="s">
        <v>1003</v>
      </c>
      <c r="SO160" t="s">
        <v>1002</v>
      </c>
      <c r="SP160">
        <v>0</v>
      </c>
      <c r="SQ160" t="s">
        <v>1003</v>
      </c>
      <c r="SR160" t="s">
        <v>1002</v>
      </c>
      <c r="SS160">
        <v>0</v>
      </c>
      <c r="ST160" t="s">
        <v>1003</v>
      </c>
      <c r="SU160" t="s">
        <v>1002</v>
      </c>
      <c r="SV160">
        <v>0</v>
      </c>
      <c r="SW160" t="s">
        <v>1003</v>
      </c>
      <c r="SX160" t="s">
        <v>1002</v>
      </c>
      <c r="SY160">
        <v>0</v>
      </c>
      <c r="SZ160" t="s">
        <v>1003</v>
      </c>
      <c r="TA160" t="s">
        <v>1002</v>
      </c>
      <c r="TB160">
        <v>0</v>
      </c>
      <c r="TC160" t="s">
        <v>1003</v>
      </c>
      <c r="TD160" t="s">
        <v>1002</v>
      </c>
      <c r="TE160">
        <v>0</v>
      </c>
      <c r="TF160" t="s">
        <v>1003</v>
      </c>
      <c r="TG160" t="s">
        <v>1002</v>
      </c>
      <c r="TH160">
        <v>0</v>
      </c>
      <c r="TI160" t="s">
        <v>1003</v>
      </c>
      <c r="TJ160" t="s">
        <v>1002</v>
      </c>
      <c r="TK160">
        <v>0</v>
      </c>
      <c r="TL160" t="s">
        <v>1003</v>
      </c>
      <c r="TM160" t="s">
        <v>1002</v>
      </c>
      <c r="TN160">
        <v>0</v>
      </c>
      <c r="TO160" t="s">
        <v>1003</v>
      </c>
      <c r="TP160" t="s">
        <v>1002</v>
      </c>
      <c r="TQ160">
        <v>0</v>
      </c>
      <c r="TR160" t="s">
        <v>1003</v>
      </c>
      <c r="TS160" t="s">
        <v>1002</v>
      </c>
      <c r="TT160">
        <v>0</v>
      </c>
      <c r="TU160" t="s">
        <v>1003</v>
      </c>
      <c r="TV160" t="s">
        <v>1002</v>
      </c>
      <c r="TW160">
        <v>0</v>
      </c>
      <c r="TX160" t="s">
        <v>1003</v>
      </c>
      <c r="TY160" t="s">
        <v>1002</v>
      </c>
      <c r="TZ160">
        <v>0</v>
      </c>
      <c r="UA160" t="s">
        <v>1003</v>
      </c>
      <c r="UB160" t="s">
        <v>1002</v>
      </c>
      <c r="UC160">
        <v>0</v>
      </c>
      <c r="UD160" t="s">
        <v>1003</v>
      </c>
      <c r="UE160" t="s">
        <v>1002</v>
      </c>
      <c r="UF160">
        <v>0</v>
      </c>
      <c r="UG160" t="s">
        <v>1003</v>
      </c>
      <c r="UH160" t="s">
        <v>1002</v>
      </c>
      <c r="UI160">
        <v>0</v>
      </c>
      <c r="UJ160" t="s">
        <v>1003</v>
      </c>
      <c r="UK160" t="s">
        <v>1002</v>
      </c>
      <c r="UL160">
        <v>0</v>
      </c>
      <c r="UM160" t="s">
        <v>1003</v>
      </c>
      <c r="UN160" t="s">
        <v>1002</v>
      </c>
      <c r="UO160">
        <v>0</v>
      </c>
      <c r="UP160" t="s">
        <v>1003</v>
      </c>
      <c r="UQ160" t="s">
        <v>1002</v>
      </c>
      <c r="UR160">
        <v>0</v>
      </c>
      <c r="US160" t="s">
        <v>1003</v>
      </c>
      <c r="UT160" t="s">
        <v>1002</v>
      </c>
      <c r="UU160">
        <v>0</v>
      </c>
      <c r="UV160" t="s">
        <v>1003</v>
      </c>
      <c r="UW160" t="s">
        <v>1002</v>
      </c>
      <c r="UX160">
        <v>0</v>
      </c>
      <c r="UY160" t="s">
        <v>1003</v>
      </c>
      <c r="UZ160" t="s">
        <v>1002</v>
      </c>
      <c r="VA160">
        <v>0</v>
      </c>
      <c r="VB160" t="s">
        <v>1003</v>
      </c>
      <c r="VC160" t="s">
        <v>1002</v>
      </c>
      <c r="VD160">
        <v>0</v>
      </c>
      <c r="VE160" t="s">
        <v>1003</v>
      </c>
      <c r="VF160" t="s">
        <v>1002</v>
      </c>
      <c r="VG160">
        <v>0</v>
      </c>
      <c r="VH160" t="s">
        <v>1003</v>
      </c>
      <c r="VI160" t="s">
        <v>1002</v>
      </c>
      <c r="VJ160">
        <v>0</v>
      </c>
      <c r="VK160" t="s">
        <v>1003</v>
      </c>
      <c r="VL160" t="s">
        <v>1002</v>
      </c>
      <c r="VM160">
        <v>0</v>
      </c>
      <c r="VN160" t="s">
        <v>1003</v>
      </c>
      <c r="VO160" t="s">
        <v>1013</v>
      </c>
      <c r="VP160">
        <v>1</v>
      </c>
      <c r="VQ160" t="s">
        <v>5348</v>
      </c>
      <c r="VR160" t="s">
        <v>1002</v>
      </c>
      <c r="VS160">
        <v>0</v>
      </c>
      <c r="VT160" t="s">
        <v>1003</v>
      </c>
      <c r="VU160" t="s">
        <v>1002</v>
      </c>
      <c r="VV160">
        <v>0</v>
      </c>
      <c r="VW160" t="s">
        <v>1003</v>
      </c>
      <c r="VX160" t="s">
        <v>1002</v>
      </c>
      <c r="VY160">
        <v>0</v>
      </c>
      <c r="VZ160" t="s">
        <v>1003</v>
      </c>
      <c r="WA160" t="s">
        <v>1002</v>
      </c>
      <c r="WB160">
        <v>0</v>
      </c>
      <c r="WC160" t="s">
        <v>1003</v>
      </c>
      <c r="WD160" t="s">
        <v>1002</v>
      </c>
      <c r="WE160">
        <v>0</v>
      </c>
      <c r="WF160" t="s">
        <v>1003</v>
      </c>
      <c r="WG160" t="s">
        <v>1002</v>
      </c>
      <c r="WH160">
        <v>0</v>
      </c>
      <c r="WI160" t="s">
        <v>1003</v>
      </c>
      <c r="WJ160" t="s">
        <v>1002</v>
      </c>
      <c r="WK160">
        <v>0</v>
      </c>
      <c r="WL160" t="s">
        <v>1003</v>
      </c>
      <c r="WM160" t="s">
        <v>1002</v>
      </c>
      <c r="WN160">
        <v>0</v>
      </c>
      <c r="WO160" t="s">
        <v>1003</v>
      </c>
      <c r="WP160" t="s">
        <v>1002</v>
      </c>
      <c r="WQ160">
        <v>0</v>
      </c>
      <c r="WR160" t="s">
        <v>1003</v>
      </c>
      <c r="WS160" t="s">
        <v>1002</v>
      </c>
      <c r="WT160">
        <v>0</v>
      </c>
      <c r="WU160" t="s">
        <v>1003</v>
      </c>
      <c r="WV160" t="s">
        <v>1002</v>
      </c>
      <c r="WW160">
        <v>0</v>
      </c>
      <c r="WX160" t="s">
        <v>1003</v>
      </c>
      <c r="WY160" t="s">
        <v>1002</v>
      </c>
      <c r="WZ160">
        <v>0</v>
      </c>
      <c r="XA160" t="s">
        <v>1003</v>
      </c>
      <c r="XB160" t="s">
        <v>1002</v>
      </c>
      <c r="XC160">
        <v>0</v>
      </c>
      <c r="XD160" t="s">
        <v>1003</v>
      </c>
      <c r="XE160" t="s">
        <v>1002</v>
      </c>
      <c r="XF160">
        <v>0</v>
      </c>
      <c r="XG160" t="s">
        <v>1003</v>
      </c>
      <c r="XH160" t="s">
        <v>1002</v>
      </c>
      <c r="XI160">
        <v>0</v>
      </c>
      <c r="XJ160" t="s">
        <v>1003</v>
      </c>
      <c r="XK160" t="s">
        <v>1002</v>
      </c>
      <c r="XL160">
        <v>0</v>
      </c>
      <c r="XM160" t="s">
        <v>1003</v>
      </c>
      <c r="XN160" t="s">
        <v>1002</v>
      </c>
      <c r="XO160">
        <v>0</v>
      </c>
      <c r="XP160" t="s">
        <v>1003</v>
      </c>
      <c r="XQ160" t="s">
        <v>1002</v>
      </c>
      <c r="XR160">
        <v>0</v>
      </c>
      <c r="XS160" t="s">
        <v>1003</v>
      </c>
      <c r="XT160" t="s">
        <v>1002</v>
      </c>
      <c r="XU160">
        <v>0</v>
      </c>
      <c r="XV160" t="s">
        <v>1003</v>
      </c>
      <c r="XW160" t="s">
        <v>1002</v>
      </c>
      <c r="XX160">
        <v>0</v>
      </c>
      <c r="XY160" t="s">
        <v>1003</v>
      </c>
      <c r="XZ160" t="s">
        <v>1002</v>
      </c>
      <c r="YA160">
        <v>0</v>
      </c>
      <c r="YB160" t="s">
        <v>1003</v>
      </c>
      <c r="YC160" t="s">
        <v>1002</v>
      </c>
      <c r="YD160">
        <v>0</v>
      </c>
      <c r="YE160" t="s">
        <v>1003</v>
      </c>
      <c r="YF160" t="s">
        <v>1002</v>
      </c>
      <c r="YG160">
        <v>0</v>
      </c>
      <c r="YH160" t="s">
        <v>1003</v>
      </c>
      <c r="YI160" t="s">
        <v>1002</v>
      </c>
      <c r="YJ160">
        <v>0</v>
      </c>
      <c r="YK160" t="s">
        <v>1003</v>
      </c>
      <c r="YL160" t="s">
        <v>1002</v>
      </c>
      <c r="YM160">
        <v>0</v>
      </c>
      <c r="YN160" t="s">
        <v>1003</v>
      </c>
      <c r="YO160" t="s">
        <v>1002</v>
      </c>
      <c r="YP160">
        <v>0</v>
      </c>
      <c r="YQ160" t="s">
        <v>1003</v>
      </c>
    </row>
    <row r="161" spans="1:667" x14ac:dyDescent="0.2">
      <c r="A161" t="s">
        <v>5036</v>
      </c>
      <c r="B161" t="s">
        <v>5342</v>
      </c>
      <c r="C161" t="s">
        <v>5349</v>
      </c>
      <c r="D161" t="s">
        <v>5350</v>
      </c>
      <c r="E161" t="s">
        <v>5351</v>
      </c>
      <c r="F161" t="s">
        <v>5352</v>
      </c>
      <c r="G161" t="s">
        <v>5042</v>
      </c>
      <c r="H161" t="s">
        <v>5043</v>
      </c>
      <c r="I161" t="s">
        <v>5044</v>
      </c>
      <c r="J161" t="s">
        <v>5353</v>
      </c>
      <c r="K161" t="s">
        <v>1002</v>
      </c>
      <c r="L161">
        <v>0</v>
      </c>
      <c r="M161" t="s">
        <v>1003</v>
      </c>
      <c r="N161" t="s">
        <v>1002</v>
      </c>
      <c r="O161">
        <v>0</v>
      </c>
      <c r="P161" t="s">
        <v>1003</v>
      </c>
      <c r="Q161" t="s">
        <v>1002</v>
      </c>
      <c r="R161">
        <v>0</v>
      </c>
      <c r="S161" t="s">
        <v>1003</v>
      </c>
      <c r="T161" t="s">
        <v>1002</v>
      </c>
      <c r="U161">
        <v>0</v>
      </c>
      <c r="V161" t="s">
        <v>1003</v>
      </c>
      <c r="W161" t="s">
        <v>1002</v>
      </c>
      <c r="X161">
        <v>0</v>
      </c>
      <c r="Y161" t="s">
        <v>1003</v>
      </c>
      <c r="Z161" t="s">
        <v>1002</v>
      </c>
      <c r="AA161">
        <v>0</v>
      </c>
      <c r="AB161" t="s">
        <v>1003</v>
      </c>
      <c r="AC161" t="s">
        <v>1002</v>
      </c>
      <c r="AD161">
        <v>0</v>
      </c>
      <c r="AE161" t="s">
        <v>1003</v>
      </c>
      <c r="AF161" t="s">
        <v>1002</v>
      </c>
      <c r="AG161">
        <v>0</v>
      </c>
      <c r="AH161" t="s">
        <v>1003</v>
      </c>
      <c r="AI161" t="s">
        <v>1002</v>
      </c>
      <c r="AJ161">
        <v>0</v>
      </c>
      <c r="AK161" t="s">
        <v>1003</v>
      </c>
      <c r="AL161" t="s">
        <v>1002</v>
      </c>
      <c r="AM161">
        <v>0</v>
      </c>
      <c r="AN161" t="s">
        <v>1003</v>
      </c>
      <c r="AO161" t="s">
        <v>1002</v>
      </c>
      <c r="AP161">
        <v>0</v>
      </c>
      <c r="AQ161" t="s">
        <v>1003</v>
      </c>
      <c r="AR161" t="s">
        <v>1002</v>
      </c>
      <c r="AS161">
        <v>0</v>
      </c>
      <c r="AT161" t="s">
        <v>1003</v>
      </c>
      <c r="AU161" t="s">
        <v>1002</v>
      </c>
      <c r="AV161">
        <v>0</v>
      </c>
      <c r="AW161" t="s">
        <v>1003</v>
      </c>
      <c r="AX161" t="s">
        <v>1002</v>
      </c>
      <c r="AY161">
        <v>0</v>
      </c>
      <c r="AZ161" t="s">
        <v>1003</v>
      </c>
      <c r="BA161" t="s">
        <v>1002</v>
      </c>
      <c r="BB161">
        <v>0</v>
      </c>
      <c r="BC161" t="s">
        <v>1003</v>
      </c>
      <c r="BD161" t="s">
        <v>1002</v>
      </c>
      <c r="BE161">
        <v>0</v>
      </c>
      <c r="BF161" t="s">
        <v>1003</v>
      </c>
      <c r="BG161" t="s">
        <v>1002</v>
      </c>
      <c r="BH161">
        <v>0</v>
      </c>
      <c r="BI161" t="s">
        <v>1003</v>
      </c>
      <c r="BJ161" t="s">
        <v>1002</v>
      </c>
      <c r="BK161">
        <v>0</v>
      </c>
      <c r="BL161" t="s">
        <v>1003</v>
      </c>
      <c r="BM161" t="s">
        <v>1002</v>
      </c>
      <c r="BN161">
        <v>0</v>
      </c>
      <c r="BO161" t="s">
        <v>1003</v>
      </c>
      <c r="BP161" t="s">
        <v>1002</v>
      </c>
      <c r="BQ161">
        <v>0</v>
      </c>
      <c r="BR161" t="s">
        <v>1003</v>
      </c>
      <c r="BS161" t="s">
        <v>1002</v>
      </c>
      <c r="BT161">
        <v>0</v>
      </c>
      <c r="BU161" t="s">
        <v>1003</v>
      </c>
      <c r="BV161" t="s">
        <v>1002</v>
      </c>
      <c r="BW161">
        <v>0</v>
      </c>
      <c r="BX161" t="s">
        <v>1003</v>
      </c>
      <c r="BY161" t="s">
        <v>1002</v>
      </c>
      <c r="BZ161">
        <v>0</v>
      </c>
      <c r="CA161" t="s">
        <v>1003</v>
      </c>
      <c r="CB161" t="s">
        <v>1002</v>
      </c>
      <c r="CC161">
        <v>0</v>
      </c>
      <c r="CD161" t="s">
        <v>1003</v>
      </c>
      <c r="CE161" t="s">
        <v>1002</v>
      </c>
      <c r="CF161">
        <v>0</v>
      </c>
      <c r="CG161" t="s">
        <v>1003</v>
      </c>
      <c r="CH161" t="s">
        <v>1002</v>
      </c>
      <c r="CI161">
        <v>0</v>
      </c>
      <c r="CJ161" t="s">
        <v>1003</v>
      </c>
      <c r="CK161" t="s">
        <v>1002</v>
      </c>
      <c r="CL161">
        <v>0</v>
      </c>
      <c r="CM161" t="s">
        <v>1003</v>
      </c>
      <c r="CN161" t="s">
        <v>1002</v>
      </c>
      <c r="CO161">
        <v>0</v>
      </c>
      <c r="CP161" t="s">
        <v>1003</v>
      </c>
      <c r="CQ161" t="s">
        <v>1002</v>
      </c>
      <c r="CR161">
        <v>0</v>
      </c>
      <c r="CS161" t="s">
        <v>1003</v>
      </c>
      <c r="CT161" t="s">
        <v>1002</v>
      </c>
      <c r="CU161">
        <v>0</v>
      </c>
      <c r="CV161" t="s">
        <v>1003</v>
      </c>
      <c r="CW161" t="s">
        <v>1002</v>
      </c>
      <c r="CX161">
        <v>0</v>
      </c>
      <c r="CY161" t="s">
        <v>1003</v>
      </c>
      <c r="CZ161" t="s">
        <v>1002</v>
      </c>
      <c r="DA161">
        <v>0</v>
      </c>
      <c r="DB161" t="s">
        <v>1003</v>
      </c>
      <c r="DC161" t="s">
        <v>1002</v>
      </c>
      <c r="DD161">
        <v>0</v>
      </c>
      <c r="DE161" t="s">
        <v>1003</v>
      </c>
      <c r="DF161" t="s">
        <v>1002</v>
      </c>
      <c r="DG161">
        <v>0</v>
      </c>
      <c r="DH161" t="s">
        <v>1003</v>
      </c>
      <c r="DI161" t="s">
        <v>1002</v>
      </c>
      <c r="DJ161">
        <v>0</v>
      </c>
      <c r="DK161" t="s">
        <v>1003</v>
      </c>
      <c r="DL161" t="s">
        <v>1002</v>
      </c>
      <c r="DM161">
        <v>0</v>
      </c>
      <c r="DN161" t="s">
        <v>1003</v>
      </c>
      <c r="DO161" t="s">
        <v>1002</v>
      </c>
      <c r="DP161">
        <v>0</v>
      </c>
      <c r="DQ161" t="s">
        <v>1003</v>
      </c>
      <c r="DR161" t="s">
        <v>1002</v>
      </c>
      <c r="DS161">
        <v>0</v>
      </c>
      <c r="DT161" t="s">
        <v>1003</v>
      </c>
      <c r="DU161" t="s">
        <v>1002</v>
      </c>
      <c r="DV161">
        <v>0</v>
      </c>
      <c r="DW161" t="s">
        <v>1003</v>
      </c>
      <c r="DX161" t="s">
        <v>1002</v>
      </c>
      <c r="DY161">
        <v>0</v>
      </c>
      <c r="DZ161" t="s">
        <v>1003</v>
      </c>
      <c r="EA161" t="s">
        <v>1002</v>
      </c>
      <c r="EB161">
        <v>0</v>
      </c>
      <c r="EC161" t="s">
        <v>1003</v>
      </c>
      <c r="ED161" t="s">
        <v>1002</v>
      </c>
      <c r="EE161">
        <v>0</v>
      </c>
      <c r="EF161" t="s">
        <v>1003</v>
      </c>
      <c r="EG161" t="s">
        <v>1002</v>
      </c>
      <c r="EH161">
        <v>0</v>
      </c>
      <c r="EI161" t="s">
        <v>1003</v>
      </c>
      <c r="EJ161" t="s">
        <v>1002</v>
      </c>
      <c r="EK161">
        <v>0</v>
      </c>
      <c r="EL161" t="s">
        <v>1003</v>
      </c>
      <c r="EM161" t="s">
        <v>1002</v>
      </c>
      <c r="EN161">
        <v>0</v>
      </c>
      <c r="EO161" t="s">
        <v>1003</v>
      </c>
      <c r="EP161" t="s">
        <v>1002</v>
      </c>
      <c r="EQ161">
        <v>0</v>
      </c>
      <c r="ER161" t="s">
        <v>1003</v>
      </c>
      <c r="ES161" t="s">
        <v>1002</v>
      </c>
      <c r="ET161">
        <v>0</v>
      </c>
      <c r="EU161" t="s">
        <v>1003</v>
      </c>
      <c r="EV161" t="s">
        <v>1002</v>
      </c>
      <c r="EW161">
        <v>0</v>
      </c>
      <c r="EX161" t="s">
        <v>1003</v>
      </c>
      <c r="EY161" t="s">
        <v>1002</v>
      </c>
      <c r="EZ161">
        <v>0</v>
      </c>
      <c r="FA161" t="s">
        <v>1003</v>
      </c>
      <c r="FB161" t="s">
        <v>1002</v>
      </c>
      <c r="FC161">
        <v>0</v>
      </c>
      <c r="FD161" t="s">
        <v>1003</v>
      </c>
      <c r="FE161" t="s">
        <v>1002</v>
      </c>
      <c r="FF161">
        <v>0</v>
      </c>
      <c r="FG161" t="s">
        <v>1003</v>
      </c>
      <c r="FH161" t="s">
        <v>1002</v>
      </c>
      <c r="FI161">
        <v>0</v>
      </c>
      <c r="FJ161" t="s">
        <v>1003</v>
      </c>
      <c r="FK161" t="s">
        <v>1002</v>
      </c>
      <c r="FL161">
        <v>0</v>
      </c>
      <c r="FM161" t="s">
        <v>1003</v>
      </c>
      <c r="FN161" t="s">
        <v>1002</v>
      </c>
      <c r="FO161">
        <v>0</v>
      </c>
      <c r="FP161" t="s">
        <v>1003</v>
      </c>
      <c r="FQ161" t="s">
        <v>1002</v>
      </c>
      <c r="FR161">
        <v>0</v>
      </c>
      <c r="FS161" t="s">
        <v>1003</v>
      </c>
      <c r="FT161" t="s">
        <v>1002</v>
      </c>
      <c r="FU161">
        <v>0</v>
      </c>
      <c r="FV161" t="s">
        <v>1003</v>
      </c>
      <c r="FW161" t="s">
        <v>1002</v>
      </c>
      <c r="FX161">
        <v>0</v>
      </c>
      <c r="FY161" t="s">
        <v>1003</v>
      </c>
      <c r="FZ161" t="s">
        <v>1002</v>
      </c>
      <c r="GA161">
        <v>0</v>
      </c>
      <c r="GB161" t="s">
        <v>1003</v>
      </c>
      <c r="GC161" t="s">
        <v>1002</v>
      </c>
      <c r="GD161">
        <v>0</v>
      </c>
      <c r="GE161" t="s">
        <v>1003</v>
      </c>
      <c r="GF161" t="s">
        <v>1002</v>
      </c>
      <c r="GG161">
        <v>0</v>
      </c>
      <c r="GH161" t="s">
        <v>1003</v>
      </c>
      <c r="GI161" t="s">
        <v>1002</v>
      </c>
      <c r="GJ161">
        <v>0</v>
      </c>
      <c r="GK161" t="s">
        <v>1003</v>
      </c>
      <c r="GL161" t="s">
        <v>1002</v>
      </c>
      <c r="GM161">
        <v>0</v>
      </c>
      <c r="GN161" t="s">
        <v>1003</v>
      </c>
      <c r="GO161" t="s">
        <v>1002</v>
      </c>
      <c r="GP161">
        <v>0</v>
      </c>
      <c r="GQ161" t="s">
        <v>1003</v>
      </c>
      <c r="GR161" t="s">
        <v>1002</v>
      </c>
      <c r="GS161">
        <v>0</v>
      </c>
      <c r="GT161" t="s">
        <v>1003</v>
      </c>
      <c r="GU161" t="s">
        <v>1002</v>
      </c>
      <c r="GV161">
        <v>0</v>
      </c>
      <c r="GW161" t="s">
        <v>1003</v>
      </c>
      <c r="GX161" t="s">
        <v>1002</v>
      </c>
      <c r="GY161">
        <v>0</v>
      </c>
      <c r="GZ161" t="s">
        <v>1003</v>
      </c>
      <c r="HA161" t="s">
        <v>1002</v>
      </c>
      <c r="HB161">
        <v>0</v>
      </c>
      <c r="HC161" t="s">
        <v>1003</v>
      </c>
      <c r="HD161" t="s">
        <v>1002</v>
      </c>
      <c r="HE161">
        <v>0</v>
      </c>
      <c r="HF161" t="s">
        <v>1003</v>
      </c>
      <c r="HG161" t="s">
        <v>1002</v>
      </c>
      <c r="HH161">
        <v>0</v>
      </c>
      <c r="HI161" t="s">
        <v>1003</v>
      </c>
      <c r="HJ161" t="s">
        <v>1002</v>
      </c>
      <c r="HK161">
        <v>0</v>
      </c>
      <c r="HL161" t="s">
        <v>1003</v>
      </c>
      <c r="HM161" t="s">
        <v>1002</v>
      </c>
      <c r="HN161">
        <v>0</v>
      </c>
      <c r="HO161" t="s">
        <v>1003</v>
      </c>
      <c r="HP161" t="s">
        <v>1002</v>
      </c>
      <c r="HQ161">
        <v>0</v>
      </c>
      <c r="HR161" t="s">
        <v>1003</v>
      </c>
      <c r="HS161" t="s">
        <v>1002</v>
      </c>
      <c r="HT161">
        <v>0</v>
      </c>
      <c r="HU161" t="s">
        <v>1003</v>
      </c>
      <c r="HV161" t="s">
        <v>1002</v>
      </c>
      <c r="HW161">
        <v>0</v>
      </c>
      <c r="HX161" t="s">
        <v>1003</v>
      </c>
      <c r="HY161" t="s">
        <v>1002</v>
      </c>
      <c r="HZ161">
        <v>0</v>
      </c>
      <c r="IA161" t="s">
        <v>1003</v>
      </c>
      <c r="IB161" t="s">
        <v>1002</v>
      </c>
      <c r="IC161">
        <v>0</v>
      </c>
      <c r="ID161" t="s">
        <v>1003</v>
      </c>
      <c r="IE161" t="s">
        <v>1002</v>
      </c>
      <c r="IF161">
        <v>0</v>
      </c>
      <c r="IG161" t="s">
        <v>1003</v>
      </c>
      <c r="IH161" t="s">
        <v>1002</v>
      </c>
      <c r="II161">
        <v>0</v>
      </c>
      <c r="IJ161" t="s">
        <v>1003</v>
      </c>
      <c r="IK161" t="s">
        <v>1002</v>
      </c>
      <c r="IL161">
        <v>0</v>
      </c>
      <c r="IM161" t="s">
        <v>1003</v>
      </c>
      <c r="IN161" t="s">
        <v>1002</v>
      </c>
      <c r="IO161">
        <v>0</v>
      </c>
      <c r="IP161" t="s">
        <v>1003</v>
      </c>
      <c r="IQ161" t="s">
        <v>1002</v>
      </c>
      <c r="IR161">
        <v>0</v>
      </c>
      <c r="IS161" t="s">
        <v>1003</v>
      </c>
      <c r="IT161" t="s">
        <v>1002</v>
      </c>
      <c r="IU161">
        <v>0</v>
      </c>
      <c r="IV161" t="s">
        <v>1003</v>
      </c>
      <c r="IW161" t="s">
        <v>1002</v>
      </c>
      <c r="IX161">
        <v>0</v>
      </c>
      <c r="IY161" t="s">
        <v>1003</v>
      </c>
      <c r="IZ161" t="s">
        <v>1002</v>
      </c>
      <c r="JA161">
        <v>0</v>
      </c>
      <c r="JB161" t="s">
        <v>1003</v>
      </c>
      <c r="JC161" t="s">
        <v>1002</v>
      </c>
      <c r="JD161">
        <v>0</v>
      </c>
      <c r="JE161" t="s">
        <v>1003</v>
      </c>
      <c r="JF161" t="s">
        <v>1002</v>
      </c>
      <c r="JG161">
        <v>0</v>
      </c>
      <c r="JH161" t="s">
        <v>1003</v>
      </c>
      <c r="JI161" t="s">
        <v>1002</v>
      </c>
      <c r="JJ161">
        <v>0</v>
      </c>
      <c r="JK161" t="s">
        <v>1003</v>
      </c>
      <c r="JL161" t="s">
        <v>1002</v>
      </c>
      <c r="JM161">
        <v>0</v>
      </c>
      <c r="JN161" t="s">
        <v>1003</v>
      </c>
      <c r="JO161" t="s">
        <v>1002</v>
      </c>
      <c r="JP161">
        <v>0</v>
      </c>
      <c r="JQ161" t="s">
        <v>1003</v>
      </c>
      <c r="JR161" t="s">
        <v>1002</v>
      </c>
      <c r="JS161">
        <v>0</v>
      </c>
      <c r="JT161" t="s">
        <v>1003</v>
      </c>
      <c r="JU161" t="s">
        <v>1002</v>
      </c>
      <c r="JV161">
        <v>0</v>
      </c>
      <c r="JW161" t="s">
        <v>1003</v>
      </c>
      <c r="JX161" t="s">
        <v>1002</v>
      </c>
      <c r="JY161">
        <v>0</v>
      </c>
      <c r="JZ161" t="s">
        <v>1003</v>
      </c>
      <c r="KA161" t="s">
        <v>1002</v>
      </c>
      <c r="KB161">
        <v>0</v>
      </c>
      <c r="KC161" t="s">
        <v>1003</v>
      </c>
      <c r="KD161" t="s">
        <v>1002</v>
      </c>
      <c r="KE161">
        <v>0</v>
      </c>
      <c r="KF161" t="s">
        <v>1003</v>
      </c>
      <c r="KG161" t="s">
        <v>1002</v>
      </c>
      <c r="KH161">
        <v>0</v>
      </c>
      <c r="KI161" t="s">
        <v>1003</v>
      </c>
      <c r="KJ161" t="s">
        <v>1002</v>
      </c>
      <c r="KK161">
        <v>0</v>
      </c>
      <c r="KL161" t="s">
        <v>1003</v>
      </c>
      <c r="KM161" t="s">
        <v>1002</v>
      </c>
      <c r="KN161">
        <v>0</v>
      </c>
      <c r="KO161" t="s">
        <v>1003</v>
      </c>
      <c r="KP161" t="s">
        <v>1002</v>
      </c>
      <c r="KQ161">
        <v>0</v>
      </c>
      <c r="KR161" t="s">
        <v>1003</v>
      </c>
      <c r="KS161" t="s">
        <v>1002</v>
      </c>
      <c r="KT161">
        <v>0</v>
      </c>
      <c r="KU161" t="s">
        <v>1003</v>
      </c>
      <c r="KV161" t="s">
        <v>1002</v>
      </c>
      <c r="KW161">
        <v>0</v>
      </c>
      <c r="KX161" t="s">
        <v>1003</v>
      </c>
      <c r="KY161" t="s">
        <v>1002</v>
      </c>
      <c r="KZ161">
        <v>0</v>
      </c>
      <c r="LA161" t="s">
        <v>1003</v>
      </c>
      <c r="LB161" t="s">
        <v>1002</v>
      </c>
      <c r="LC161">
        <v>0</v>
      </c>
      <c r="LD161" t="s">
        <v>1003</v>
      </c>
      <c r="LE161" t="s">
        <v>1002</v>
      </c>
      <c r="LF161">
        <v>0</v>
      </c>
      <c r="LG161" t="s">
        <v>1003</v>
      </c>
      <c r="LH161" t="s">
        <v>1002</v>
      </c>
      <c r="LI161">
        <v>0</v>
      </c>
      <c r="LJ161" t="s">
        <v>1003</v>
      </c>
      <c r="LK161" t="s">
        <v>1002</v>
      </c>
      <c r="LL161">
        <v>0</v>
      </c>
      <c r="LM161" t="s">
        <v>1003</v>
      </c>
      <c r="LN161" t="s">
        <v>1002</v>
      </c>
      <c r="LO161">
        <v>0</v>
      </c>
      <c r="LP161" t="s">
        <v>1003</v>
      </c>
      <c r="LQ161" t="s">
        <v>1002</v>
      </c>
      <c r="LR161">
        <v>0</v>
      </c>
      <c r="LS161" t="s">
        <v>1003</v>
      </c>
      <c r="LT161" t="s">
        <v>1002</v>
      </c>
      <c r="LU161">
        <v>0</v>
      </c>
      <c r="LV161" t="s">
        <v>1003</v>
      </c>
      <c r="LW161" t="s">
        <v>1002</v>
      </c>
      <c r="LX161">
        <v>0</v>
      </c>
      <c r="LY161" t="s">
        <v>1003</v>
      </c>
      <c r="LZ161" t="s">
        <v>1002</v>
      </c>
      <c r="MA161">
        <v>0</v>
      </c>
      <c r="MB161" t="s">
        <v>1003</v>
      </c>
      <c r="MC161" t="s">
        <v>1002</v>
      </c>
      <c r="MD161">
        <v>0</v>
      </c>
      <c r="ME161" t="s">
        <v>1003</v>
      </c>
      <c r="MF161" t="s">
        <v>1002</v>
      </c>
      <c r="MG161">
        <v>0</v>
      </c>
      <c r="MH161" t="s">
        <v>1003</v>
      </c>
      <c r="MI161" t="s">
        <v>1002</v>
      </c>
      <c r="MJ161">
        <v>0</v>
      </c>
      <c r="MK161" t="s">
        <v>1003</v>
      </c>
      <c r="ML161" t="s">
        <v>1002</v>
      </c>
      <c r="MM161">
        <v>0</v>
      </c>
      <c r="MN161" t="s">
        <v>1003</v>
      </c>
      <c r="MO161" t="s">
        <v>1002</v>
      </c>
      <c r="MP161">
        <v>0</v>
      </c>
      <c r="MQ161" t="s">
        <v>1003</v>
      </c>
      <c r="MR161" t="s">
        <v>1002</v>
      </c>
      <c r="MS161">
        <v>0</v>
      </c>
      <c r="MT161" t="s">
        <v>1003</v>
      </c>
      <c r="MU161" t="s">
        <v>1002</v>
      </c>
      <c r="MV161">
        <v>0</v>
      </c>
      <c r="MW161" t="s">
        <v>1003</v>
      </c>
      <c r="MX161" t="s">
        <v>1002</v>
      </c>
      <c r="MY161">
        <v>0</v>
      </c>
      <c r="MZ161" t="s">
        <v>1003</v>
      </c>
      <c r="NA161" t="s">
        <v>1002</v>
      </c>
      <c r="NB161">
        <v>0</v>
      </c>
      <c r="NC161" t="s">
        <v>1003</v>
      </c>
      <c r="ND161" t="s">
        <v>1002</v>
      </c>
      <c r="NE161">
        <v>0</v>
      </c>
      <c r="NF161" t="s">
        <v>1003</v>
      </c>
      <c r="NG161" t="s">
        <v>1002</v>
      </c>
      <c r="NH161">
        <v>0</v>
      </c>
      <c r="NI161" t="s">
        <v>1003</v>
      </c>
      <c r="NJ161" t="s">
        <v>1002</v>
      </c>
      <c r="NK161">
        <v>0</v>
      </c>
      <c r="NL161" t="s">
        <v>1003</v>
      </c>
      <c r="NM161" t="s">
        <v>1002</v>
      </c>
      <c r="NN161">
        <v>0</v>
      </c>
      <c r="NO161" t="s">
        <v>1003</v>
      </c>
      <c r="NP161" t="s">
        <v>1002</v>
      </c>
      <c r="NQ161">
        <v>0</v>
      </c>
      <c r="NR161" t="s">
        <v>1003</v>
      </c>
      <c r="NS161" t="s">
        <v>1002</v>
      </c>
      <c r="NT161">
        <v>0</v>
      </c>
      <c r="NU161" t="s">
        <v>1003</v>
      </c>
      <c r="NV161" t="s">
        <v>1002</v>
      </c>
      <c r="NW161">
        <v>0</v>
      </c>
      <c r="NX161" t="s">
        <v>1003</v>
      </c>
      <c r="NY161" t="s">
        <v>1002</v>
      </c>
      <c r="NZ161">
        <v>0</v>
      </c>
      <c r="OA161" t="s">
        <v>1003</v>
      </c>
      <c r="OB161" t="s">
        <v>1002</v>
      </c>
      <c r="OC161">
        <v>0</v>
      </c>
      <c r="OD161" t="s">
        <v>1003</v>
      </c>
      <c r="OE161" t="s">
        <v>1002</v>
      </c>
      <c r="OF161">
        <v>0</v>
      </c>
      <c r="OG161" t="s">
        <v>1003</v>
      </c>
      <c r="OH161" t="s">
        <v>1002</v>
      </c>
      <c r="OI161">
        <v>0</v>
      </c>
      <c r="OJ161" t="s">
        <v>1003</v>
      </c>
      <c r="OK161" t="s">
        <v>1002</v>
      </c>
      <c r="OL161">
        <v>0</v>
      </c>
      <c r="OM161" t="s">
        <v>1003</v>
      </c>
      <c r="ON161" t="s">
        <v>1002</v>
      </c>
      <c r="OO161">
        <v>0</v>
      </c>
      <c r="OP161" t="s">
        <v>1003</v>
      </c>
      <c r="OQ161" t="s">
        <v>1002</v>
      </c>
      <c r="OR161">
        <v>0</v>
      </c>
      <c r="OS161" t="s">
        <v>1003</v>
      </c>
      <c r="OT161" t="s">
        <v>1002</v>
      </c>
      <c r="OU161">
        <v>0</v>
      </c>
      <c r="OV161" t="s">
        <v>1003</v>
      </c>
      <c r="OW161" t="s">
        <v>1002</v>
      </c>
      <c r="OX161">
        <v>0</v>
      </c>
      <c r="OY161" t="s">
        <v>1003</v>
      </c>
      <c r="OZ161" t="s">
        <v>1002</v>
      </c>
      <c r="PA161">
        <v>0</v>
      </c>
      <c r="PB161" t="s">
        <v>1003</v>
      </c>
      <c r="PC161" t="s">
        <v>1002</v>
      </c>
      <c r="PD161">
        <v>0</v>
      </c>
      <c r="PE161" t="s">
        <v>1003</v>
      </c>
      <c r="PF161" t="s">
        <v>1002</v>
      </c>
      <c r="PG161">
        <v>0</v>
      </c>
      <c r="PH161" t="s">
        <v>1003</v>
      </c>
      <c r="PI161" t="s">
        <v>1002</v>
      </c>
      <c r="PJ161">
        <v>0</v>
      </c>
      <c r="PK161" t="s">
        <v>1003</v>
      </c>
      <c r="PL161" t="s">
        <v>1002</v>
      </c>
      <c r="PM161">
        <v>0</v>
      </c>
      <c r="PN161" t="s">
        <v>1003</v>
      </c>
      <c r="PO161" t="s">
        <v>1002</v>
      </c>
      <c r="PP161">
        <v>0</v>
      </c>
      <c r="PQ161" t="s">
        <v>1003</v>
      </c>
      <c r="PR161" t="s">
        <v>1002</v>
      </c>
      <c r="PS161">
        <v>0</v>
      </c>
      <c r="PT161" t="s">
        <v>1003</v>
      </c>
      <c r="PU161" t="s">
        <v>1002</v>
      </c>
      <c r="PV161">
        <v>0</v>
      </c>
      <c r="PW161" t="s">
        <v>1003</v>
      </c>
      <c r="PX161" t="s">
        <v>1002</v>
      </c>
      <c r="PY161">
        <v>0</v>
      </c>
      <c r="PZ161" t="s">
        <v>1003</v>
      </c>
      <c r="QA161" t="s">
        <v>1002</v>
      </c>
      <c r="QB161">
        <v>0</v>
      </c>
      <c r="QC161" t="s">
        <v>1003</v>
      </c>
      <c r="QD161" t="s">
        <v>1002</v>
      </c>
      <c r="QE161">
        <v>0</v>
      </c>
      <c r="QF161" t="s">
        <v>1003</v>
      </c>
      <c r="QG161" t="s">
        <v>1002</v>
      </c>
      <c r="QH161">
        <v>0</v>
      </c>
      <c r="QI161" t="s">
        <v>1003</v>
      </c>
      <c r="QJ161" t="s">
        <v>1002</v>
      </c>
      <c r="QK161">
        <v>0</v>
      </c>
      <c r="QL161" t="s">
        <v>1003</v>
      </c>
      <c r="QM161" t="s">
        <v>1002</v>
      </c>
      <c r="QN161">
        <v>0</v>
      </c>
      <c r="QO161" t="s">
        <v>1003</v>
      </c>
      <c r="QP161" t="s">
        <v>1002</v>
      </c>
      <c r="QQ161">
        <v>0</v>
      </c>
      <c r="QR161" t="s">
        <v>1003</v>
      </c>
      <c r="QS161" t="s">
        <v>1002</v>
      </c>
      <c r="QT161">
        <v>0</v>
      </c>
      <c r="QU161" t="s">
        <v>1003</v>
      </c>
      <c r="QV161" t="s">
        <v>1002</v>
      </c>
      <c r="QW161">
        <v>0</v>
      </c>
      <c r="QX161" t="s">
        <v>1003</v>
      </c>
      <c r="QY161" t="s">
        <v>1002</v>
      </c>
      <c r="QZ161">
        <v>0</v>
      </c>
      <c r="RA161" t="s">
        <v>1003</v>
      </c>
      <c r="RB161" t="s">
        <v>1002</v>
      </c>
      <c r="RC161">
        <v>0</v>
      </c>
      <c r="RD161" t="s">
        <v>1003</v>
      </c>
      <c r="RE161" t="s">
        <v>1002</v>
      </c>
      <c r="RF161">
        <v>0</v>
      </c>
      <c r="RG161" t="s">
        <v>1003</v>
      </c>
      <c r="RH161" t="s">
        <v>1002</v>
      </c>
      <c r="RI161">
        <v>0</v>
      </c>
      <c r="RJ161" t="s">
        <v>1003</v>
      </c>
      <c r="RK161" t="s">
        <v>1002</v>
      </c>
      <c r="RL161">
        <v>0</v>
      </c>
      <c r="RM161" t="s">
        <v>1003</v>
      </c>
      <c r="RN161" t="s">
        <v>1002</v>
      </c>
      <c r="RO161">
        <v>0</v>
      </c>
      <c r="RP161" t="s">
        <v>1003</v>
      </c>
      <c r="RQ161" t="s">
        <v>1002</v>
      </c>
      <c r="RR161">
        <v>0</v>
      </c>
      <c r="RS161" t="s">
        <v>1003</v>
      </c>
      <c r="RT161" t="s">
        <v>1002</v>
      </c>
      <c r="RU161">
        <v>0</v>
      </c>
      <c r="RV161" t="s">
        <v>1003</v>
      </c>
      <c r="RW161" t="s">
        <v>1002</v>
      </c>
      <c r="RX161">
        <v>0</v>
      </c>
      <c r="RY161" t="s">
        <v>1003</v>
      </c>
      <c r="RZ161" t="s">
        <v>1002</v>
      </c>
      <c r="SA161">
        <v>0</v>
      </c>
      <c r="SB161" t="s">
        <v>1003</v>
      </c>
      <c r="SC161" t="s">
        <v>1002</v>
      </c>
      <c r="SD161">
        <v>0</v>
      </c>
      <c r="SE161" t="s">
        <v>1003</v>
      </c>
      <c r="SF161" t="s">
        <v>1002</v>
      </c>
      <c r="SG161">
        <v>0</v>
      </c>
      <c r="SH161" t="s">
        <v>1003</v>
      </c>
      <c r="SI161" t="s">
        <v>1002</v>
      </c>
      <c r="SJ161">
        <v>0</v>
      </c>
      <c r="SK161" t="s">
        <v>1003</v>
      </c>
      <c r="SL161" t="s">
        <v>1002</v>
      </c>
      <c r="SM161">
        <v>0</v>
      </c>
      <c r="SN161" t="s">
        <v>1003</v>
      </c>
      <c r="SO161" t="s">
        <v>1002</v>
      </c>
      <c r="SP161">
        <v>0</v>
      </c>
      <c r="SQ161" t="s">
        <v>1003</v>
      </c>
      <c r="SR161" t="s">
        <v>1002</v>
      </c>
      <c r="SS161">
        <v>0</v>
      </c>
      <c r="ST161" t="s">
        <v>1003</v>
      </c>
      <c r="SU161" t="s">
        <v>1002</v>
      </c>
      <c r="SV161">
        <v>0</v>
      </c>
      <c r="SW161" t="s">
        <v>1003</v>
      </c>
      <c r="SX161" t="s">
        <v>1002</v>
      </c>
      <c r="SY161">
        <v>0</v>
      </c>
      <c r="SZ161" t="s">
        <v>1003</v>
      </c>
      <c r="TA161" t="s">
        <v>1002</v>
      </c>
      <c r="TB161">
        <v>0</v>
      </c>
      <c r="TC161" t="s">
        <v>1003</v>
      </c>
      <c r="TD161" t="s">
        <v>1002</v>
      </c>
      <c r="TE161">
        <v>0</v>
      </c>
      <c r="TF161" t="s">
        <v>1003</v>
      </c>
      <c r="TG161" t="s">
        <v>1002</v>
      </c>
      <c r="TH161">
        <v>0</v>
      </c>
      <c r="TI161" t="s">
        <v>1003</v>
      </c>
      <c r="TJ161" t="s">
        <v>1002</v>
      </c>
      <c r="TK161">
        <v>0</v>
      </c>
      <c r="TL161" t="s">
        <v>1003</v>
      </c>
      <c r="TM161" t="s">
        <v>1002</v>
      </c>
      <c r="TN161">
        <v>0</v>
      </c>
      <c r="TO161" t="s">
        <v>1003</v>
      </c>
      <c r="TP161" t="s">
        <v>1002</v>
      </c>
      <c r="TQ161">
        <v>0</v>
      </c>
      <c r="TR161" t="s">
        <v>1003</v>
      </c>
      <c r="TS161" t="s">
        <v>1002</v>
      </c>
      <c r="TT161">
        <v>0</v>
      </c>
      <c r="TU161" t="s">
        <v>1003</v>
      </c>
      <c r="TV161" t="s">
        <v>1002</v>
      </c>
      <c r="TW161">
        <v>0</v>
      </c>
      <c r="TX161" t="s">
        <v>1003</v>
      </c>
      <c r="TY161" t="s">
        <v>1002</v>
      </c>
      <c r="TZ161">
        <v>0</v>
      </c>
      <c r="UA161" t="s">
        <v>1003</v>
      </c>
      <c r="UB161" t="s">
        <v>1002</v>
      </c>
      <c r="UC161">
        <v>0</v>
      </c>
      <c r="UD161" t="s">
        <v>1003</v>
      </c>
      <c r="UE161" t="s">
        <v>1002</v>
      </c>
      <c r="UF161">
        <v>0</v>
      </c>
      <c r="UG161" t="s">
        <v>1003</v>
      </c>
      <c r="UH161" t="s">
        <v>1002</v>
      </c>
      <c r="UI161">
        <v>0</v>
      </c>
      <c r="UJ161" t="s">
        <v>1003</v>
      </c>
      <c r="UK161" t="s">
        <v>1002</v>
      </c>
      <c r="UL161">
        <v>0</v>
      </c>
      <c r="UM161" t="s">
        <v>1003</v>
      </c>
      <c r="UN161" t="s">
        <v>1002</v>
      </c>
      <c r="UO161">
        <v>0</v>
      </c>
      <c r="UP161" t="s">
        <v>1003</v>
      </c>
      <c r="UQ161" t="s">
        <v>1002</v>
      </c>
      <c r="UR161">
        <v>0</v>
      </c>
      <c r="US161" t="s">
        <v>1003</v>
      </c>
      <c r="UT161" t="s">
        <v>1002</v>
      </c>
      <c r="UU161">
        <v>0</v>
      </c>
      <c r="UV161" t="s">
        <v>1003</v>
      </c>
      <c r="UW161" t="s">
        <v>1002</v>
      </c>
      <c r="UX161">
        <v>0</v>
      </c>
      <c r="UY161" t="s">
        <v>1003</v>
      </c>
      <c r="UZ161" t="s">
        <v>1002</v>
      </c>
      <c r="VA161">
        <v>0</v>
      </c>
      <c r="VB161" t="s">
        <v>1003</v>
      </c>
      <c r="VC161" t="s">
        <v>1002</v>
      </c>
      <c r="VD161">
        <v>0</v>
      </c>
      <c r="VE161" t="s">
        <v>1003</v>
      </c>
      <c r="VF161" t="s">
        <v>1002</v>
      </c>
      <c r="VG161">
        <v>0</v>
      </c>
      <c r="VH161" t="s">
        <v>1003</v>
      </c>
      <c r="VI161" t="s">
        <v>1002</v>
      </c>
      <c r="VJ161">
        <v>0</v>
      </c>
      <c r="VK161" t="s">
        <v>1003</v>
      </c>
      <c r="VL161" t="s">
        <v>1002</v>
      </c>
      <c r="VM161">
        <v>0</v>
      </c>
      <c r="VN161" t="s">
        <v>1003</v>
      </c>
      <c r="VO161" t="s">
        <v>1013</v>
      </c>
      <c r="VP161">
        <v>1</v>
      </c>
      <c r="VQ161" t="s">
        <v>5354</v>
      </c>
      <c r="VR161" t="s">
        <v>1002</v>
      </c>
      <c r="VS161">
        <v>0</v>
      </c>
      <c r="VT161" t="s">
        <v>1003</v>
      </c>
      <c r="VU161" t="s">
        <v>1002</v>
      </c>
      <c r="VV161">
        <v>0</v>
      </c>
      <c r="VW161" t="s">
        <v>1003</v>
      </c>
      <c r="VX161" t="s">
        <v>1002</v>
      </c>
      <c r="VY161">
        <v>0</v>
      </c>
      <c r="VZ161" t="s">
        <v>1003</v>
      </c>
      <c r="WA161" t="s">
        <v>1002</v>
      </c>
      <c r="WB161">
        <v>0</v>
      </c>
      <c r="WC161" t="s">
        <v>1003</v>
      </c>
      <c r="WD161" t="s">
        <v>1002</v>
      </c>
      <c r="WE161">
        <v>0</v>
      </c>
      <c r="WF161" t="s">
        <v>1003</v>
      </c>
      <c r="WG161" t="s">
        <v>1002</v>
      </c>
      <c r="WH161">
        <v>0</v>
      </c>
      <c r="WI161" t="s">
        <v>1003</v>
      </c>
      <c r="WJ161" t="s">
        <v>1002</v>
      </c>
      <c r="WK161">
        <v>0</v>
      </c>
      <c r="WL161" t="s">
        <v>1003</v>
      </c>
      <c r="WM161" t="s">
        <v>1002</v>
      </c>
      <c r="WN161">
        <v>0</v>
      </c>
      <c r="WO161" t="s">
        <v>1003</v>
      </c>
      <c r="WP161" t="s">
        <v>1002</v>
      </c>
      <c r="WQ161">
        <v>0</v>
      </c>
      <c r="WR161" t="s">
        <v>1003</v>
      </c>
      <c r="WS161" t="s">
        <v>1002</v>
      </c>
      <c r="WT161">
        <v>0</v>
      </c>
      <c r="WU161" t="s">
        <v>1003</v>
      </c>
      <c r="WV161" t="s">
        <v>1002</v>
      </c>
      <c r="WW161">
        <v>0</v>
      </c>
      <c r="WX161" t="s">
        <v>1003</v>
      </c>
      <c r="WY161" t="s">
        <v>1002</v>
      </c>
      <c r="WZ161">
        <v>0</v>
      </c>
      <c r="XA161" t="s">
        <v>1003</v>
      </c>
      <c r="XB161" t="s">
        <v>1002</v>
      </c>
      <c r="XC161">
        <v>0</v>
      </c>
      <c r="XD161" t="s">
        <v>1003</v>
      </c>
      <c r="XE161" t="s">
        <v>1002</v>
      </c>
      <c r="XF161">
        <v>0</v>
      </c>
      <c r="XG161" t="s">
        <v>1003</v>
      </c>
      <c r="XH161" t="s">
        <v>1002</v>
      </c>
      <c r="XI161">
        <v>0</v>
      </c>
      <c r="XJ161" t="s">
        <v>1003</v>
      </c>
      <c r="XK161" t="s">
        <v>1002</v>
      </c>
      <c r="XL161">
        <v>0</v>
      </c>
      <c r="XM161" t="s">
        <v>1003</v>
      </c>
      <c r="XN161" t="s">
        <v>1002</v>
      </c>
      <c r="XO161">
        <v>0</v>
      </c>
      <c r="XP161" t="s">
        <v>1003</v>
      </c>
      <c r="XQ161" t="s">
        <v>1002</v>
      </c>
      <c r="XR161">
        <v>0</v>
      </c>
      <c r="XS161" t="s">
        <v>1003</v>
      </c>
      <c r="XT161" t="s">
        <v>1002</v>
      </c>
      <c r="XU161">
        <v>0</v>
      </c>
      <c r="XV161" t="s">
        <v>1003</v>
      </c>
      <c r="XW161" t="s">
        <v>1002</v>
      </c>
      <c r="XX161">
        <v>0</v>
      </c>
      <c r="XY161" t="s">
        <v>1003</v>
      </c>
      <c r="XZ161" t="s">
        <v>1002</v>
      </c>
      <c r="YA161">
        <v>0</v>
      </c>
      <c r="YB161" t="s">
        <v>1003</v>
      </c>
      <c r="YC161" t="s">
        <v>1002</v>
      </c>
      <c r="YD161">
        <v>0</v>
      </c>
      <c r="YE161" t="s">
        <v>1003</v>
      </c>
      <c r="YF161" t="s">
        <v>1002</v>
      </c>
      <c r="YG161">
        <v>0</v>
      </c>
      <c r="YH161" t="s">
        <v>1003</v>
      </c>
      <c r="YI161" t="s">
        <v>1002</v>
      </c>
      <c r="YJ161">
        <v>0</v>
      </c>
      <c r="YK161" t="s">
        <v>1003</v>
      </c>
      <c r="YL161" t="s">
        <v>1002</v>
      </c>
      <c r="YM161">
        <v>0</v>
      </c>
      <c r="YN161" t="s">
        <v>1003</v>
      </c>
      <c r="YO161" t="s">
        <v>1002</v>
      </c>
      <c r="YP161">
        <v>0</v>
      </c>
      <c r="YQ161" t="s">
        <v>1003</v>
      </c>
    </row>
    <row r="162" spans="1:667" x14ac:dyDescent="0.2">
      <c r="A162" t="s">
        <v>5036</v>
      </c>
      <c r="B162" t="s">
        <v>5342</v>
      </c>
      <c r="C162" t="s">
        <v>5355</v>
      </c>
      <c r="D162" t="s">
        <v>5356</v>
      </c>
      <c r="E162" t="s">
        <v>5357</v>
      </c>
      <c r="F162" t="s">
        <v>5358</v>
      </c>
      <c r="G162" t="s">
        <v>5042</v>
      </c>
      <c r="H162" t="s">
        <v>5043</v>
      </c>
      <c r="I162" t="s">
        <v>5044</v>
      </c>
      <c r="J162" t="s">
        <v>5359</v>
      </c>
      <c r="K162" t="s">
        <v>1002</v>
      </c>
      <c r="L162">
        <v>0</v>
      </c>
      <c r="M162" t="s">
        <v>1003</v>
      </c>
      <c r="N162" t="s">
        <v>1002</v>
      </c>
      <c r="O162">
        <v>0</v>
      </c>
      <c r="P162" t="s">
        <v>1003</v>
      </c>
      <c r="Q162" t="s">
        <v>1002</v>
      </c>
      <c r="R162">
        <v>0</v>
      </c>
      <c r="S162" t="s">
        <v>1003</v>
      </c>
      <c r="T162" t="s">
        <v>1002</v>
      </c>
      <c r="U162">
        <v>0</v>
      </c>
      <c r="V162" t="s">
        <v>1003</v>
      </c>
      <c r="W162" t="s">
        <v>1002</v>
      </c>
      <c r="X162">
        <v>0</v>
      </c>
      <c r="Y162" t="s">
        <v>1003</v>
      </c>
      <c r="Z162" t="s">
        <v>1002</v>
      </c>
      <c r="AA162">
        <v>0</v>
      </c>
      <c r="AB162" t="s">
        <v>1003</v>
      </c>
      <c r="AC162" t="s">
        <v>1002</v>
      </c>
      <c r="AD162">
        <v>0</v>
      </c>
      <c r="AE162" t="s">
        <v>1003</v>
      </c>
      <c r="AF162" t="s">
        <v>1002</v>
      </c>
      <c r="AG162">
        <v>0</v>
      </c>
      <c r="AH162" t="s">
        <v>1003</v>
      </c>
      <c r="AI162" t="s">
        <v>1002</v>
      </c>
      <c r="AJ162">
        <v>0</v>
      </c>
      <c r="AK162" t="s">
        <v>1003</v>
      </c>
      <c r="AL162" t="s">
        <v>1002</v>
      </c>
      <c r="AM162">
        <v>0</v>
      </c>
      <c r="AN162" t="s">
        <v>1003</v>
      </c>
      <c r="AO162" t="s">
        <v>1002</v>
      </c>
      <c r="AP162">
        <v>0</v>
      </c>
      <c r="AQ162" t="s">
        <v>1003</v>
      </c>
      <c r="AR162" t="s">
        <v>1002</v>
      </c>
      <c r="AS162">
        <v>0</v>
      </c>
      <c r="AT162" t="s">
        <v>1003</v>
      </c>
      <c r="AU162" t="s">
        <v>1002</v>
      </c>
      <c r="AV162">
        <v>0</v>
      </c>
      <c r="AW162" t="s">
        <v>1003</v>
      </c>
      <c r="AX162" t="s">
        <v>1002</v>
      </c>
      <c r="AY162">
        <v>0</v>
      </c>
      <c r="AZ162" t="s">
        <v>1003</v>
      </c>
      <c r="BA162" t="s">
        <v>1002</v>
      </c>
      <c r="BB162">
        <v>0</v>
      </c>
      <c r="BC162" t="s">
        <v>1003</v>
      </c>
      <c r="BD162" t="s">
        <v>1002</v>
      </c>
      <c r="BE162">
        <v>0</v>
      </c>
      <c r="BF162" t="s">
        <v>1003</v>
      </c>
      <c r="BG162" t="s">
        <v>1002</v>
      </c>
      <c r="BH162">
        <v>0</v>
      </c>
      <c r="BI162" t="s">
        <v>1003</v>
      </c>
      <c r="BJ162" t="s">
        <v>1002</v>
      </c>
      <c r="BK162">
        <v>0</v>
      </c>
      <c r="BL162" t="s">
        <v>1003</v>
      </c>
      <c r="BM162" t="s">
        <v>1002</v>
      </c>
      <c r="BN162">
        <v>0</v>
      </c>
      <c r="BO162" t="s">
        <v>1003</v>
      </c>
      <c r="BP162" t="s">
        <v>1002</v>
      </c>
      <c r="BQ162">
        <v>0</v>
      </c>
      <c r="BR162" t="s">
        <v>1003</v>
      </c>
      <c r="BS162" t="s">
        <v>1002</v>
      </c>
      <c r="BT162">
        <v>0</v>
      </c>
      <c r="BU162" t="s">
        <v>1003</v>
      </c>
      <c r="BV162" t="s">
        <v>1002</v>
      </c>
      <c r="BW162">
        <v>0</v>
      </c>
      <c r="BX162" t="s">
        <v>1003</v>
      </c>
      <c r="BY162" t="s">
        <v>1002</v>
      </c>
      <c r="BZ162">
        <v>0</v>
      </c>
      <c r="CA162" t="s">
        <v>1003</v>
      </c>
      <c r="CB162" t="s">
        <v>1002</v>
      </c>
      <c r="CC162">
        <v>0</v>
      </c>
      <c r="CD162" t="s">
        <v>1003</v>
      </c>
      <c r="CE162" t="s">
        <v>1002</v>
      </c>
      <c r="CF162">
        <v>0</v>
      </c>
      <c r="CG162" t="s">
        <v>1003</v>
      </c>
      <c r="CH162" t="s">
        <v>1002</v>
      </c>
      <c r="CI162">
        <v>0</v>
      </c>
      <c r="CJ162" t="s">
        <v>1003</v>
      </c>
      <c r="CK162" t="s">
        <v>1002</v>
      </c>
      <c r="CL162">
        <v>0</v>
      </c>
      <c r="CM162" t="s">
        <v>1003</v>
      </c>
      <c r="CN162" t="s">
        <v>1002</v>
      </c>
      <c r="CO162">
        <v>0</v>
      </c>
      <c r="CP162" t="s">
        <v>1003</v>
      </c>
      <c r="CQ162" t="s">
        <v>1002</v>
      </c>
      <c r="CR162">
        <v>0</v>
      </c>
      <c r="CS162" t="s">
        <v>1003</v>
      </c>
      <c r="CT162" t="s">
        <v>1002</v>
      </c>
      <c r="CU162">
        <v>0</v>
      </c>
      <c r="CV162" t="s">
        <v>1003</v>
      </c>
      <c r="CW162" t="s">
        <v>1002</v>
      </c>
      <c r="CX162">
        <v>0</v>
      </c>
      <c r="CY162" t="s">
        <v>1003</v>
      </c>
      <c r="CZ162" t="s">
        <v>1002</v>
      </c>
      <c r="DA162">
        <v>0</v>
      </c>
      <c r="DB162" t="s">
        <v>1003</v>
      </c>
      <c r="DC162" t="s">
        <v>1002</v>
      </c>
      <c r="DD162">
        <v>0</v>
      </c>
      <c r="DE162" t="s">
        <v>1003</v>
      </c>
      <c r="DF162" t="s">
        <v>1002</v>
      </c>
      <c r="DG162">
        <v>0</v>
      </c>
      <c r="DH162" t="s">
        <v>1003</v>
      </c>
      <c r="DI162" t="s">
        <v>1002</v>
      </c>
      <c r="DJ162">
        <v>0</v>
      </c>
      <c r="DK162" t="s">
        <v>1003</v>
      </c>
      <c r="DL162" t="s">
        <v>1002</v>
      </c>
      <c r="DM162">
        <v>0</v>
      </c>
      <c r="DN162" t="s">
        <v>1003</v>
      </c>
      <c r="DO162" t="s">
        <v>1002</v>
      </c>
      <c r="DP162">
        <v>0</v>
      </c>
      <c r="DQ162" t="s">
        <v>1003</v>
      </c>
      <c r="DR162" t="s">
        <v>1002</v>
      </c>
      <c r="DS162">
        <v>0</v>
      </c>
      <c r="DT162" t="s">
        <v>1003</v>
      </c>
      <c r="DU162" t="s">
        <v>1002</v>
      </c>
      <c r="DV162">
        <v>0</v>
      </c>
      <c r="DW162" t="s">
        <v>1003</v>
      </c>
      <c r="DX162" t="s">
        <v>1002</v>
      </c>
      <c r="DY162">
        <v>0</v>
      </c>
      <c r="DZ162" t="s">
        <v>1003</v>
      </c>
      <c r="EA162" t="s">
        <v>1002</v>
      </c>
      <c r="EB162">
        <v>0</v>
      </c>
      <c r="EC162" t="s">
        <v>1003</v>
      </c>
      <c r="ED162" t="s">
        <v>1002</v>
      </c>
      <c r="EE162">
        <v>0</v>
      </c>
      <c r="EF162" t="s">
        <v>1003</v>
      </c>
      <c r="EG162" t="s">
        <v>1002</v>
      </c>
      <c r="EH162">
        <v>0</v>
      </c>
      <c r="EI162" t="s">
        <v>1003</v>
      </c>
      <c r="EJ162" t="s">
        <v>1002</v>
      </c>
      <c r="EK162">
        <v>0</v>
      </c>
      <c r="EL162" t="s">
        <v>1003</v>
      </c>
      <c r="EM162" t="s">
        <v>1002</v>
      </c>
      <c r="EN162">
        <v>0</v>
      </c>
      <c r="EO162" t="s">
        <v>1003</v>
      </c>
      <c r="EP162" t="s">
        <v>1002</v>
      </c>
      <c r="EQ162">
        <v>0</v>
      </c>
      <c r="ER162" t="s">
        <v>1003</v>
      </c>
      <c r="ES162" t="s">
        <v>1002</v>
      </c>
      <c r="ET162">
        <v>0</v>
      </c>
      <c r="EU162" t="s">
        <v>1003</v>
      </c>
      <c r="EV162" t="s">
        <v>1002</v>
      </c>
      <c r="EW162">
        <v>0</v>
      </c>
      <c r="EX162" t="s">
        <v>1003</v>
      </c>
      <c r="EY162" t="s">
        <v>1002</v>
      </c>
      <c r="EZ162">
        <v>0</v>
      </c>
      <c r="FA162" t="s">
        <v>1003</v>
      </c>
      <c r="FB162" t="s">
        <v>1002</v>
      </c>
      <c r="FC162">
        <v>0</v>
      </c>
      <c r="FD162" t="s">
        <v>1003</v>
      </c>
      <c r="FE162" t="s">
        <v>1002</v>
      </c>
      <c r="FF162">
        <v>0</v>
      </c>
      <c r="FG162" t="s">
        <v>1003</v>
      </c>
      <c r="FH162" t="s">
        <v>1002</v>
      </c>
      <c r="FI162">
        <v>0</v>
      </c>
      <c r="FJ162" t="s">
        <v>1003</v>
      </c>
      <c r="FK162" t="s">
        <v>1002</v>
      </c>
      <c r="FL162">
        <v>0</v>
      </c>
      <c r="FM162" t="s">
        <v>1003</v>
      </c>
      <c r="FN162" t="s">
        <v>1002</v>
      </c>
      <c r="FO162">
        <v>0</v>
      </c>
      <c r="FP162" t="s">
        <v>1003</v>
      </c>
      <c r="FQ162" t="s">
        <v>1002</v>
      </c>
      <c r="FR162">
        <v>0</v>
      </c>
      <c r="FS162" t="s">
        <v>1003</v>
      </c>
      <c r="FT162" t="s">
        <v>1002</v>
      </c>
      <c r="FU162">
        <v>0</v>
      </c>
      <c r="FV162" t="s">
        <v>1003</v>
      </c>
      <c r="FW162" t="s">
        <v>1002</v>
      </c>
      <c r="FX162">
        <v>0</v>
      </c>
      <c r="FY162" t="s">
        <v>1003</v>
      </c>
      <c r="FZ162" t="s">
        <v>1002</v>
      </c>
      <c r="GA162">
        <v>0</v>
      </c>
      <c r="GB162" t="s">
        <v>1003</v>
      </c>
      <c r="GC162" t="s">
        <v>1002</v>
      </c>
      <c r="GD162">
        <v>0</v>
      </c>
      <c r="GE162" t="s">
        <v>1003</v>
      </c>
      <c r="GF162" t="s">
        <v>1002</v>
      </c>
      <c r="GG162">
        <v>0</v>
      </c>
      <c r="GH162" t="s">
        <v>1003</v>
      </c>
      <c r="GI162" t="s">
        <v>1002</v>
      </c>
      <c r="GJ162">
        <v>0</v>
      </c>
      <c r="GK162" t="s">
        <v>1003</v>
      </c>
      <c r="GL162" t="s">
        <v>1002</v>
      </c>
      <c r="GM162">
        <v>0</v>
      </c>
      <c r="GN162" t="s">
        <v>1003</v>
      </c>
      <c r="GO162" t="s">
        <v>1002</v>
      </c>
      <c r="GP162">
        <v>0</v>
      </c>
      <c r="GQ162" t="s">
        <v>1003</v>
      </c>
      <c r="GR162" t="s">
        <v>1002</v>
      </c>
      <c r="GS162">
        <v>0</v>
      </c>
      <c r="GT162" t="s">
        <v>1003</v>
      </c>
      <c r="GU162" t="s">
        <v>1002</v>
      </c>
      <c r="GV162">
        <v>0</v>
      </c>
      <c r="GW162" t="s">
        <v>1003</v>
      </c>
      <c r="GX162" t="s">
        <v>1002</v>
      </c>
      <c r="GY162">
        <v>0</v>
      </c>
      <c r="GZ162" t="s">
        <v>1003</v>
      </c>
      <c r="HA162" t="s">
        <v>1002</v>
      </c>
      <c r="HB162">
        <v>0</v>
      </c>
      <c r="HC162" t="s">
        <v>1003</v>
      </c>
      <c r="HD162" t="s">
        <v>1002</v>
      </c>
      <c r="HE162">
        <v>0</v>
      </c>
      <c r="HF162" t="s">
        <v>1003</v>
      </c>
      <c r="HG162" t="s">
        <v>1002</v>
      </c>
      <c r="HH162">
        <v>0</v>
      </c>
      <c r="HI162" t="s">
        <v>1003</v>
      </c>
      <c r="HJ162" t="s">
        <v>1002</v>
      </c>
      <c r="HK162">
        <v>0</v>
      </c>
      <c r="HL162" t="s">
        <v>1003</v>
      </c>
      <c r="HM162" t="s">
        <v>1002</v>
      </c>
      <c r="HN162">
        <v>0</v>
      </c>
      <c r="HO162" t="s">
        <v>1003</v>
      </c>
      <c r="HP162" t="s">
        <v>1002</v>
      </c>
      <c r="HQ162">
        <v>0</v>
      </c>
      <c r="HR162" t="s">
        <v>1003</v>
      </c>
      <c r="HS162" t="s">
        <v>1002</v>
      </c>
      <c r="HT162">
        <v>0</v>
      </c>
      <c r="HU162" t="s">
        <v>1003</v>
      </c>
      <c r="HV162" t="s">
        <v>1002</v>
      </c>
      <c r="HW162">
        <v>0</v>
      </c>
      <c r="HX162" t="s">
        <v>1003</v>
      </c>
      <c r="HY162" t="s">
        <v>1002</v>
      </c>
      <c r="HZ162">
        <v>0</v>
      </c>
      <c r="IA162" t="s">
        <v>1003</v>
      </c>
      <c r="IB162" t="s">
        <v>1002</v>
      </c>
      <c r="IC162">
        <v>0</v>
      </c>
      <c r="ID162" t="s">
        <v>1003</v>
      </c>
      <c r="IE162" t="s">
        <v>1002</v>
      </c>
      <c r="IF162">
        <v>0</v>
      </c>
      <c r="IG162" t="s">
        <v>1003</v>
      </c>
      <c r="IH162" t="s">
        <v>1002</v>
      </c>
      <c r="II162">
        <v>0</v>
      </c>
      <c r="IJ162" t="s">
        <v>1003</v>
      </c>
      <c r="IK162" t="s">
        <v>1002</v>
      </c>
      <c r="IL162">
        <v>0</v>
      </c>
      <c r="IM162" t="s">
        <v>1003</v>
      </c>
      <c r="IN162" t="s">
        <v>1002</v>
      </c>
      <c r="IO162">
        <v>0</v>
      </c>
      <c r="IP162" t="s">
        <v>1003</v>
      </c>
      <c r="IQ162" t="s">
        <v>1002</v>
      </c>
      <c r="IR162">
        <v>0</v>
      </c>
      <c r="IS162" t="s">
        <v>1003</v>
      </c>
      <c r="IT162" t="s">
        <v>1002</v>
      </c>
      <c r="IU162">
        <v>0</v>
      </c>
      <c r="IV162" t="s">
        <v>1003</v>
      </c>
      <c r="IW162" t="s">
        <v>1002</v>
      </c>
      <c r="IX162">
        <v>0</v>
      </c>
      <c r="IY162" t="s">
        <v>1003</v>
      </c>
      <c r="IZ162" t="s">
        <v>1002</v>
      </c>
      <c r="JA162">
        <v>0</v>
      </c>
      <c r="JB162" t="s">
        <v>1003</v>
      </c>
      <c r="JC162" t="s">
        <v>1002</v>
      </c>
      <c r="JD162">
        <v>0</v>
      </c>
      <c r="JE162" t="s">
        <v>1003</v>
      </c>
      <c r="JF162" t="s">
        <v>1002</v>
      </c>
      <c r="JG162">
        <v>0</v>
      </c>
      <c r="JH162" t="s">
        <v>1003</v>
      </c>
      <c r="JI162" t="s">
        <v>1002</v>
      </c>
      <c r="JJ162">
        <v>0</v>
      </c>
      <c r="JK162" t="s">
        <v>1003</v>
      </c>
      <c r="JL162" t="s">
        <v>1002</v>
      </c>
      <c r="JM162">
        <v>0</v>
      </c>
      <c r="JN162" t="s">
        <v>1003</v>
      </c>
      <c r="JO162" t="s">
        <v>1002</v>
      </c>
      <c r="JP162">
        <v>0</v>
      </c>
      <c r="JQ162" t="s">
        <v>1003</v>
      </c>
      <c r="JR162" t="s">
        <v>1002</v>
      </c>
      <c r="JS162">
        <v>0</v>
      </c>
      <c r="JT162" t="s">
        <v>1003</v>
      </c>
      <c r="JU162" t="s">
        <v>1002</v>
      </c>
      <c r="JV162">
        <v>0</v>
      </c>
      <c r="JW162" t="s">
        <v>1003</v>
      </c>
      <c r="JX162" t="s">
        <v>1002</v>
      </c>
      <c r="JY162">
        <v>0</v>
      </c>
      <c r="JZ162" t="s">
        <v>1003</v>
      </c>
      <c r="KA162" t="s">
        <v>1002</v>
      </c>
      <c r="KB162">
        <v>0</v>
      </c>
      <c r="KC162" t="s">
        <v>1003</v>
      </c>
      <c r="KD162" t="s">
        <v>1002</v>
      </c>
      <c r="KE162">
        <v>0</v>
      </c>
      <c r="KF162" t="s">
        <v>1003</v>
      </c>
      <c r="KG162" t="s">
        <v>1002</v>
      </c>
      <c r="KH162">
        <v>0</v>
      </c>
      <c r="KI162" t="s">
        <v>1003</v>
      </c>
      <c r="KJ162" t="s">
        <v>1002</v>
      </c>
      <c r="KK162">
        <v>0</v>
      </c>
      <c r="KL162" t="s">
        <v>1003</v>
      </c>
      <c r="KM162" t="s">
        <v>1002</v>
      </c>
      <c r="KN162">
        <v>0</v>
      </c>
      <c r="KO162" t="s">
        <v>1003</v>
      </c>
      <c r="KP162" t="s">
        <v>1002</v>
      </c>
      <c r="KQ162">
        <v>0</v>
      </c>
      <c r="KR162" t="s">
        <v>1003</v>
      </c>
      <c r="KS162" t="s">
        <v>1002</v>
      </c>
      <c r="KT162">
        <v>0</v>
      </c>
      <c r="KU162" t="s">
        <v>1003</v>
      </c>
      <c r="KV162" t="s">
        <v>1002</v>
      </c>
      <c r="KW162">
        <v>0</v>
      </c>
      <c r="KX162" t="s">
        <v>1003</v>
      </c>
      <c r="KY162" t="s">
        <v>1002</v>
      </c>
      <c r="KZ162">
        <v>0</v>
      </c>
      <c r="LA162" t="s">
        <v>1003</v>
      </c>
      <c r="LB162" t="s">
        <v>1002</v>
      </c>
      <c r="LC162">
        <v>0</v>
      </c>
      <c r="LD162" t="s">
        <v>1003</v>
      </c>
      <c r="LE162" t="s">
        <v>1002</v>
      </c>
      <c r="LF162">
        <v>0</v>
      </c>
      <c r="LG162" t="s">
        <v>1003</v>
      </c>
      <c r="LH162" t="s">
        <v>1002</v>
      </c>
      <c r="LI162">
        <v>0</v>
      </c>
      <c r="LJ162" t="s">
        <v>1003</v>
      </c>
      <c r="LK162" t="s">
        <v>1002</v>
      </c>
      <c r="LL162">
        <v>0</v>
      </c>
      <c r="LM162" t="s">
        <v>1003</v>
      </c>
      <c r="LN162" t="s">
        <v>1002</v>
      </c>
      <c r="LO162">
        <v>0</v>
      </c>
      <c r="LP162" t="s">
        <v>1003</v>
      </c>
      <c r="LQ162" t="s">
        <v>1002</v>
      </c>
      <c r="LR162">
        <v>0</v>
      </c>
      <c r="LS162" t="s">
        <v>1003</v>
      </c>
      <c r="LT162" t="s">
        <v>1002</v>
      </c>
      <c r="LU162">
        <v>0</v>
      </c>
      <c r="LV162" t="s">
        <v>1003</v>
      </c>
      <c r="LW162" t="s">
        <v>1002</v>
      </c>
      <c r="LX162">
        <v>0</v>
      </c>
      <c r="LY162" t="s">
        <v>1003</v>
      </c>
      <c r="LZ162" t="s">
        <v>1002</v>
      </c>
      <c r="MA162">
        <v>0</v>
      </c>
      <c r="MB162" t="s">
        <v>1003</v>
      </c>
      <c r="MC162" t="s">
        <v>1002</v>
      </c>
      <c r="MD162">
        <v>0</v>
      </c>
      <c r="ME162" t="s">
        <v>1003</v>
      </c>
      <c r="MF162" t="s">
        <v>1002</v>
      </c>
      <c r="MG162">
        <v>0</v>
      </c>
      <c r="MH162" t="s">
        <v>1003</v>
      </c>
      <c r="MI162" t="s">
        <v>1002</v>
      </c>
      <c r="MJ162">
        <v>0</v>
      </c>
      <c r="MK162" t="s">
        <v>1003</v>
      </c>
      <c r="ML162" t="s">
        <v>1002</v>
      </c>
      <c r="MM162">
        <v>0</v>
      </c>
      <c r="MN162" t="s">
        <v>1003</v>
      </c>
      <c r="MO162" t="s">
        <v>1002</v>
      </c>
      <c r="MP162">
        <v>0</v>
      </c>
      <c r="MQ162" t="s">
        <v>1003</v>
      </c>
      <c r="MR162" t="s">
        <v>1002</v>
      </c>
      <c r="MS162">
        <v>0</v>
      </c>
      <c r="MT162" t="s">
        <v>1003</v>
      </c>
      <c r="MU162" t="s">
        <v>1002</v>
      </c>
      <c r="MV162">
        <v>0</v>
      </c>
      <c r="MW162" t="s">
        <v>1003</v>
      </c>
      <c r="MX162" t="s">
        <v>1002</v>
      </c>
      <c r="MY162">
        <v>0</v>
      </c>
      <c r="MZ162" t="s">
        <v>1003</v>
      </c>
      <c r="NA162" t="s">
        <v>1002</v>
      </c>
      <c r="NB162">
        <v>0</v>
      </c>
      <c r="NC162" t="s">
        <v>1003</v>
      </c>
      <c r="ND162" t="s">
        <v>1002</v>
      </c>
      <c r="NE162">
        <v>0</v>
      </c>
      <c r="NF162" t="s">
        <v>1003</v>
      </c>
      <c r="NG162" t="s">
        <v>1002</v>
      </c>
      <c r="NH162">
        <v>0</v>
      </c>
      <c r="NI162" t="s">
        <v>1003</v>
      </c>
      <c r="NJ162" t="s">
        <v>1002</v>
      </c>
      <c r="NK162">
        <v>0</v>
      </c>
      <c r="NL162" t="s">
        <v>1003</v>
      </c>
      <c r="NM162" t="s">
        <v>1002</v>
      </c>
      <c r="NN162">
        <v>0</v>
      </c>
      <c r="NO162" t="s">
        <v>1003</v>
      </c>
      <c r="NP162" t="s">
        <v>1002</v>
      </c>
      <c r="NQ162">
        <v>0</v>
      </c>
      <c r="NR162" t="s">
        <v>1003</v>
      </c>
      <c r="NS162" t="s">
        <v>1002</v>
      </c>
      <c r="NT162">
        <v>0</v>
      </c>
      <c r="NU162" t="s">
        <v>1003</v>
      </c>
      <c r="NV162" t="s">
        <v>1002</v>
      </c>
      <c r="NW162">
        <v>0</v>
      </c>
      <c r="NX162" t="s">
        <v>1003</v>
      </c>
      <c r="NY162" t="s">
        <v>1002</v>
      </c>
      <c r="NZ162">
        <v>0</v>
      </c>
      <c r="OA162" t="s">
        <v>1003</v>
      </c>
      <c r="OB162" t="s">
        <v>1002</v>
      </c>
      <c r="OC162">
        <v>0</v>
      </c>
      <c r="OD162" t="s">
        <v>1003</v>
      </c>
      <c r="OE162" t="s">
        <v>1002</v>
      </c>
      <c r="OF162">
        <v>0</v>
      </c>
      <c r="OG162" t="s">
        <v>1003</v>
      </c>
      <c r="OH162" t="s">
        <v>1002</v>
      </c>
      <c r="OI162">
        <v>0</v>
      </c>
      <c r="OJ162" t="s">
        <v>1003</v>
      </c>
      <c r="OK162" t="s">
        <v>1002</v>
      </c>
      <c r="OL162">
        <v>0</v>
      </c>
      <c r="OM162" t="s">
        <v>1003</v>
      </c>
      <c r="ON162" t="s">
        <v>1002</v>
      </c>
      <c r="OO162">
        <v>0</v>
      </c>
      <c r="OP162" t="s">
        <v>1003</v>
      </c>
      <c r="OQ162" t="s">
        <v>1002</v>
      </c>
      <c r="OR162">
        <v>0</v>
      </c>
      <c r="OS162" t="s">
        <v>1003</v>
      </c>
      <c r="OT162" t="s">
        <v>1002</v>
      </c>
      <c r="OU162">
        <v>0</v>
      </c>
      <c r="OV162" t="s">
        <v>1003</v>
      </c>
      <c r="OW162" t="s">
        <v>1002</v>
      </c>
      <c r="OX162">
        <v>0</v>
      </c>
      <c r="OY162" t="s">
        <v>1003</v>
      </c>
      <c r="OZ162" t="s">
        <v>1002</v>
      </c>
      <c r="PA162">
        <v>0</v>
      </c>
      <c r="PB162" t="s">
        <v>1003</v>
      </c>
      <c r="PC162" t="s">
        <v>1002</v>
      </c>
      <c r="PD162">
        <v>0</v>
      </c>
      <c r="PE162" t="s">
        <v>1003</v>
      </c>
      <c r="PF162" t="s">
        <v>1002</v>
      </c>
      <c r="PG162">
        <v>0</v>
      </c>
      <c r="PH162" t="s">
        <v>1003</v>
      </c>
      <c r="PI162" t="s">
        <v>1002</v>
      </c>
      <c r="PJ162">
        <v>0</v>
      </c>
      <c r="PK162" t="s">
        <v>1003</v>
      </c>
      <c r="PL162" t="s">
        <v>1002</v>
      </c>
      <c r="PM162">
        <v>0</v>
      </c>
      <c r="PN162" t="s">
        <v>1003</v>
      </c>
      <c r="PO162" t="s">
        <v>1002</v>
      </c>
      <c r="PP162">
        <v>0</v>
      </c>
      <c r="PQ162" t="s">
        <v>1003</v>
      </c>
      <c r="PR162" t="s">
        <v>1002</v>
      </c>
      <c r="PS162">
        <v>0</v>
      </c>
      <c r="PT162" t="s">
        <v>1003</v>
      </c>
      <c r="PU162" t="s">
        <v>1002</v>
      </c>
      <c r="PV162">
        <v>0</v>
      </c>
      <c r="PW162" t="s">
        <v>1003</v>
      </c>
      <c r="PX162" t="s">
        <v>1002</v>
      </c>
      <c r="PY162">
        <v>0</v>
      </c>
      <c r="PZ162" t="s">
        <v>1003</v>
      </c>
      <c r="QA162" t="s">
        <v>1002</v>
      </c>
      <c r="QB162">
        <v>0</v>
      </c>
      <c r="QC162" t="s">
        <v>1003</v>
      </c>
      <c r="QD162" t="s">
        <v>1002</v>
      </c>
      <c r="QE162">
        <v>0</v>
      </c>
      <c r="QF162" t="s">
        <v>1003</v>
      </c>
      <c r="QG162" t="s">
        <v>1002</v>
      </c>
      <c r="QH162">
        <v>0</v>
      </c>
      <c r="QI162" t="s">
        <v>1003</v>
      </c>
      <c r="QJ162" t="s">
        <v>1002</v>
      </c>
      <c r="QK162">
        <v>0</v>
      </c>
      <c r="QL162" t="s">
        <v>1003</v>
      </c>
      <c r="QM162" t="s">
        <v>1002</v>
      </c>
      <c r="QN162">
        <v>0</v>
      </c>
      <c r="QO162" t="s">
        <v>1003</v>
      </c>
      <c r="QP162" t="s">
        <v>1002</v>
      </c>
      <c r="QQ162">
        <v>0</v>
      </c>
      <c r="QR162" t="s">
        <v>1003</v>
      </c>
      <c r="QS162" t="s">
        <v>1002</v>
      </c>
      <c r="QT162">
        <v>0</v>
      </c>
      <c r="QU162" t="s">
        <v>1003</v>
      </c>
      <c r="QV162" t="s">
        <v>1002</v>
      </c>
      <c r="QW162">
        <v>0</v>
      </c>
      <c r="QX162" t="s">
        <v>1003</v>
      </c>
      <c r="QY162" t="s">
        <v>1002</v>
      </c>
      <c r="QZ162">
        <v>0</v>
      </c>
      <c r="RA162" t="s">
        <v>1003</v>
      </c>
      <c r="RB162" t="s">
        <v>1002</v>
      </c>
      <c r="RC162">
        <v>0</v>
      </c>
      <c r="RD162" t="s">
        <v>1003</v>
      </c>
      <c r="RE162" t="s">
        <v>1002</v>
      </c>
      <c r="RF162">
        <v>0</v>
      </c>
      <c r="RG162" t="s">
        <v>1003</v>
      </c>
      <c r="RH162" t="s">
        <v>1002</v>
      </c>
      <c r="RI162">
        <v>0</v>
      </c>
      <c r="RJ162" t="s">
        <v>1003</v>
      </c>
      <c r="RK162" t="s">
        <v>1002</v>
      </c>
      <c r="RL162">
        <v>0</v>
      </c>
      <c r="RM162" t="s">
        <v>1003</v>
      </c>
      <c r="RN162" t="s">
        <v>1002</v>
      </c>
      <c r="RO162">
        <v>0</v>
      </c>
      <c r="RP162" t="s">
        <v>1003</v>
      </c>
      <c r="RQ162" t="s">
        <v>1002</v>
      </c>
      <c r="RR162">
        <v>0</v>
      </c>
      <c r="RS162" t="s">
        <v>1003</v>
      </c>
      <c r="RT162" t="s">
        <v>1002</v>
      </c>
      <c r="RU162">
        <v>0</v>
      </c>
      <c r="RV162" t="s">
        <v>1003</v>
      </c>
      <c r="RW162" t="s">
        <v>1002</v>
      </c>
      <c r="RX162">
        <v>0</v>
      </c>
      <c r="RY162" t="s">
        <v>1003</v>
      </c>
      <c r="RZ162" t="s">
        <v>1002</v>
      </c>
      <c r="SA162">
        <v>0</v>
      </c>
      <c r="SB162" t="s">
        <v>1003</v>
      </c>
      <c r="SC162" t="s">
        <v>1002</v>
      </c>
      <c r="SD162">
        <v>0</v>
      </c>
      <c r="SE162" t="s">
        <v>1003</v>
      </c>
      <c r="SF162" t="s">
        <v>1002</v>
      </c>
      <c r="SG162">
        <v>0</v>
      </c>
      <c r="SH162" t="s">
        <v>1003</v>
      </c>
      <c r="SI162" t="s">
        <v>1002</v>
      </c>
      <c r="SJ162">
        <v>0</v>
      </c>
      <c r="SK162" t="s">
        <v>1003</v>
      </c>
      <c r="SL162" t="s">
        <v>1002</v>
      </c>
      <c r="SM162">
        <v>0</v>
      </c>
      <c r="SN162" t="s">
        <v>1003</v>
      </c>
      <c r="SO162" t="s">
        <v>1002</v>
      </c>
      <c r="SP162">
        <v>0</v>
      </c>
      <c r="SQ162" t="s">
        <v>1003</v>
      </c>
      <c r="SR162" t="s">
        <v>1002</v>
      </c>
      <c r="SS162">
        <v>0</v>
      </c>
      <c r="ST162" t="s">
        <v>1003</v>
      </c>
      <c r="SU162" t="s">
        <v>1002</v>
      </c>
      <c r="SV162">
        <v>0</v>
      </c>
      <c r="SW162" t="s">
        <v>1003</v>
      </c>
      <c r="SX162" t="s">
        <v>1002</v>
      </c>
      <c r="SY162">
        <v>0</v>
      </c>
      <c r="SZ162" t="s">
        <v>1003</v>
      </c>
      <c r="TA162" t="s">
        <v>1002</v>
      </c>
      <c r="TB162">
        <v>0</v>
      </c>
      <c r="TC162" t="s">
        <v>1003</v>
      </c>
      <c r="TD162" t="s">
        <v>1002</v>
      </c>
      <c r="TE162">
        <v>0</v>
      </c>
      <c r="TF162" t="s">
        <v>1003</v>
      </c>
      <c r="TG162" t="s">
        <v>1002</v>
      </c>
      <c r="TH162">
        <v>0</v>
      </c>
      <c r="TI162" t="s">
        <v>1003</v>
      </c>
      <c r="TJ162" t="s">
        <v>1002</v>
      </c>
      <c r="TK162">
        <v>0</v>
      </c>
      <c r="TL162" t="s">
        <v>1003</v>
      </c>
      <c r="TM162" t="s">
        <v>1002</v>
      </c>
      <c r="TN162">
        <v>0</v>
      </c>
      <c r="TO162" t="s">
        <v>1003</v>
      </c>
      <c r="TP162" t="s">
        <v>1002</v>
      </c>
      <c r="TQ162">
        <v>0</v>
      </c>
      <c r="TR162" t="s">
        <v>1003</v>
      </c>
      <c r="TS162" t="s">
        <v>1002</v>
      </c>
      <c r="TT162">
        <v>0</v>
      </c>
      <c r="TU162" t="s">
        <v>1003</v>
      </c>
      <c r="TV162" t="s">
        <v>1002</v>
      </c>
      <c r="TW162">
        <v>0</v>
      </c>
      <c r="TX162" t="s">
        <v>1003</v>
      </c>
      <c r="TY162" t="s">
        <v>1002</v>
      </c>
      <c r="TZ162">
        <v>0</v>
      </c>
      <c r="UA162" t="s">
        <v>1003</v>
      </c>
      <c r="UB162" t="s">
        <v>1002</v>
      </c>
      <c r="UC162">
        <v>0</v>
      </c>
      <c r="UD162" t="s">
        <v>1003</v>
      </c>
      <c r="UE162" t="s">
        <v>1002</v>
      </c>
      <c r="UF162">
        <v>0</v>
      </c>
      <c r="UG162" t="s">
        <v>1003</v>
      </c>
      <c r="UH162" t="s">
        <v>1002</v>
      </c>
      <c r="UI162">
        <v>0</v>
      </c>
      <c r="UJ162" t="s">
        <v>1003</v>
      </c>
      <c r="UK162" t="s">
        <v>1002</v>
      </c>
      <c r="UL162">
        <v>0</v>
      </c>
      <c r="UM162" t="s">
        <v>1003</v>
      </c>
      <c r="UN162" t="s">
        <v>1002</v>
      </c>
      <c r="UO162">
        <v>0</v>
      </c>
      <c r="UP162" t="s">
        <v>1003</v>
      </c>
      <c r="UQ162" t="s">
        <v>1002</v>
      </c>
      <c r="UR162">
        <v>0</v>
      </c>
      <c r="US162" t="s">
        <v>1003</v>
      </c>
      <c r="UT162" t="s">
        <v>1002</v>
      </c>
      <c r="UU162">
        <v>0</v>
      </c>
      <c r="UV162" t="s">
        <v>1003</v>
      </c>
      <c r="UW162" t="s">
        <v>1002</v>
      </c>
      <c r="UX162">
        <v>0</v>
      </c>
      <c r="UY162" t="s">
        <v>1003</v>
      </c>
      <c r="UZ162" t="s">
        <v>1002</v>
      </c>
      <c r="VA162">
        <v>0</v>
      </c>
      <c r="VB162" t="s">
        <v>1003</v>
      </c>
      <c r="VC162" t="s">
        <v>1002</v>
      </c>
      <c r="VD162">
        <v>0</v>
      </c>
      <c r="VE162" t="s">
        <v>1003</v>
      </c>
      <c r="VF162" t="s">
        <v>1002</v>
      </c>
      <c r="VG162">
        <v>0</v>
      </c>
      <c r="VH162" t="s">
        <v>1003</v>
      </c>
      <c r="VI162" t="s">
        <v>1002</v>
      </c>
      <c r="VJ162">
        <v>0</v>
      </c>
      <c r="VK162" t="s">
        <v>1003</v>
      </c>
      <c r="VL162" t="s">
        <v>1002</v>
      </c>
      <c r="VM162">
        <v>0</v>
      </c>
      <c r="VN162" t="s">
        <v>1003</v>
      </c>
      <c r="VO162" t="s">
        <v>1013</v>
      </c>
      <c r="VP162">
        <v>1</v>
      </c>
      <c r="VQ162" t="s">
        <v>5156</v>
      </c>
      <c r="VR162" t="s">
        <v>1002</v>
      </c>
      <c r="VS162">
        <v>0</v>
      </c>
      <c r="VT162" t="s">
        <v>1003</v>
      </c>
      <c r="VU162" t="s">
        <v>1002</v>
      </c>
      <c r="VV162">
        <v>0</v>
      </c>
      <c r="VW162" t="s">
        <v>1003</v>
      </c>
      <c r="VX162" t="s">
        <v>1002</v>
      </c>
      <c r="VY162">
        <v>0</v>
      </c>
      <c r="VZ162" t="s">
        <v>1003</v>
      </c>
      <c r="WA162" t="s">
        <v>1002</v>
      </c>
      <c r="WB162">
        <v>0</v>
      </c>
      <c r="WC162" t="s">
        <v>1003</v>
      </c>
      <c r="WD162" t="s">
        <v>1002</v>
      </c>
      <c r="WE162">
        <v>0</v>
      </c>
      <c r="WF162" t="s">
        <v>1003</v>
      </c>
      <c r="WG162" t="s">
        <v>1002</v>
      </c>
      <c r="WH162">
        <v>0</v>
      </c>
      <c r="WI162" t="s">
        <v>1003</v>
      </c>
      <c r="WJ162" t="s">
        <v>1002</v>
      </c>
      <c r="WK162">
        <v>0</v>
      </c>
      <c r="WL162" t="s">
        <v>1003</v>
      </c>
      <c r="WM162" t="s">
        <v>1002</v>
      </c>
      <c r="WN162">
        <v>0</v>
      </c>
      <c r="WO162" t="s">
        <v>1003</v>
      </c>
      <c r="WP162" t="s">
        <v>1002</v>
      </c>
      <c r="WQ162">
        <v>0</v>
      </c>
      <c r="WR162" t="s">
        <v>1003</v>
      </c>
      <c r="WS162" t="s">
        <v>1002</v>
      </c>
      <c r="WT162">
        <v>0</v>
      </c>
      <c r="WU162" t="s">
        <v>1003</v>
      </c>
      <c r="WV162" t="s">
        <v>1002</v>
      </c>
      <c r="WW162">
        <v>0</v>
      </c>
      <c r="WX162" t="s">
        <v>1003</v>
      </c>
      <c r="WY162" t="s">
        <v>1002</v>
      </c>
      <c r="WZ162">
        <v>0</v>
      </c>
      <c r="XA162" t="s">
        <v>1003</v>
      </c>
      <c r="XB162" t="s">
        <v>1002</v>
      </c>
      <c r="XC162">
        <v>0</v>
      </c>
      <c r="XD162" t="s">
        <v>1003</v>
      </c>
      <c r="XE162" t="s">
        <v>1002</v>
      </c>
      <c r="XF162">
        <v>0</v>
      </c>
      <c r="XG162" t="s">
        <v>1003</v>
      </c>
      <c r="XH162" t="s">
        <v>1002</v>
      </c>
      <c r="XI162">
        <v>0</v>
      </c>
      <c r="XJ162" t="s">
        <v>1003</v>
      </c>
      <c r="XK162" t="s">
        <v>1002</v>
      </c>
      <c r="XL162">
        <v>0</v>
      </c>
      <c r="XM162" t="s">
        <v>1003</v>
      </c>
      <c r="XN162" t="s">
        <v>1002</v>
      </c>
      <c r="XO162">
        <v>0</v>
      </c>
      <c r="XP162" t="s">
        <v>1003</v>
      </c>
      <c r="XQ162" t="s">
        <v>1002</v>
      </c>
      <c r="XR162">
        <v>0</v>
      </c>
      <c r="XS162" t="s">
        <v>1003</v>
      </c>
      <c r="XT162" t="s">
        <v>1002</v>
      </c>
      <c r="XU162">
        <v>0</v>
      </c>
      <c r="XV162" t="s">
        <v>1003</v>
      </c>
      <c r="XW162" t="s">
        <v>1002</v>
      </c>
      <c r="XX162">
        <v>0</v>
      </c>
      <c r="XY162" t="s">
        <v>1003</v>
      </c>
      <c r="XZ162" t="s">
        <v>1002</v>
      </c>
      <c r="YA162">
        <v>0</v>
      </c>
      <c r="YB162" t="s">
        <v>1003</v>
      </c>
      <c r="YC162" t="s">
        <v>1002</v>
      </c>
      <c r="YD162">
        <v>0</v>
      </c>
      <c r="YE162" t="s">
        <v>1003</v>
      </c>
      <c r="YF162" t="s">
        <v>1002</v>
      </c>
      <c r="YG162">
        <v>0</v>
      </c>
      <c r="YH162" t="s">
        <v>1003</v>
      </c>
      <c r="YI162" t="s">
        <v>1002</v>
      </c>
      <c r="YJ162">
        <v>0</v>
      </c>
      <c r="YK162" t="s">
        <v>1003</v>
      </c>
      <c r="YL162" t="s">
        <v>1002</v>
      </c>
      <c r="YM162">
        <v>0</v>
      </c>
      <c r="YN162" t="s">
        <v>1003</v>
      </c>
      <c r="YO162" t="s">
        <v>1002</v>
      </c>
      <c r="YP162">
        <v>0</v>
      </c>
      <c r="YQ162" t="s">
        <v>1003</v>
      </c>
    </row>
    <row r="163" spans="1:667" x14ac:dyDescent="0.2">
      <c r="A163" t="s">
        <v>5036</v>
      </c>
      <c r="B163" t="s">
        <v>5360</v>
      </c>
      <c r="C163" t="s">
        <v>5361</v>
      </c>
      <c r="D163" t="s">
        <v>5362</v>
      </c>
      <c r="E163" t="s">
        <v>5363</v>
      </c>
      <c r="F163" t="s">
        <v>5364</v>
      </c>
      <c r="G163" t="s">
        <v>5365</v>
      </c>
      <c r="H163" t="s">
        <v>5366</v>
      </c>
      <c r="I163" t="s">
        <v>5367</v>
      </c>
      <c r="J163" t="s">
        <v>5368</v>
      </c>
      <c r="K163" t="s">
        <v>1013</v>
      </c>
      <c r="L163">
        <v>1</v>
      </c>
      <c r="M163" t="s">
        <v>5369</v>
      </c>
      <c r="N163" t="s">
        <v>1013</v>
      </c>
      <c r="O163">
        <v>1</v>
      </c>
      <c r="P163" t="s">
        <v>5370</v>
      </c>
      <c r="Q163" t="s">
        <v>1002</v>
      </c>
      <c r="R163">
        <v>0</v>
      </c>
      <c r="S163" t="s">
        <v>1003</v>
      </c>
      <c r="T163" t="s">
        <v>1013</v>
      </c>
      <c r="U163">
        <v>1</v>
      </c>
      <c r="V163" t="s">
        <v>5371</v>
      </c>
      <c r="W163" t="s">
        <v>1013</v>
      </c>
      <c r="X163">
        <v>1</v>
      </c>
      <c r="Y163" t="s">
        <v>5372</v>
      </c>
      <c r="Z163" t="s">
        <v>1002</v>
      </c>
      <c r="AA163">
        <v>0</v>
      </c>
      <c r="AB163" t="s">
        <v>1003</v>
      </c>
      <c r="AC163" t="s">
        <v>1013</v>
      </c>
      <c r="AD163">
        <v>1</v>
      </c>
      <c r="AE163" t="s">
        <v>5373</v>
      </c>
      <c r="AF163" t="s">
        <v>1002</v>
      </c>
      <c r="AG163">
        <v>0</v>
      </c>
      <c r="AH163" t="s">
        <v>1003</v>
      </c>
      <c r="AI163" t="s">
        <v>1002</v>
      </c>
      <c r="AJ163">
        <v>0</v>
      </c>
      <c r="AK163" t="s">
        <v>1003</v>
      </c>
      <c r="AL163" t="s">
        <v>1002</v>
      </c>
      <c r="AM163">
        <v>0</v>
      </c>
      <c r="AN163" t="s">
        <v>1003</v>
      </c>
      <c r="AO163" t="s">
        <v>1013</v>
      </c>
      <c r="AP163">
        <v>1</v>
      </c>
      <c r="AQ163" t="s">
        <v>5374</v>
      </c>
      <c r="AR163" t="s">
        <v>1013</v>
      </c>
      <c r="AS163">
        <v>1</v>
      </c>
      <c r="AT163" t="s">
        <v>5375</v>
      </c>
      <c r="AU163" t="s">
        <v>1002</v>
      </c>
      <c r="AV163">
        <v>0</v>
      </c>
      <c r="AW163" t="s">
        <v>1003</v>
      </c>
      <c r="AX163" t="s">
        <v>1002</v>
      </c>
      <c r="AY163">
        <v>0</v>
      </c>
      <c r="AZ163" t="s">
        <v>1003</v>
      </c>
      <c r="BA163" t="s">
        <v>1002</v>
      </c>
      <c r="BB163">
        <v>0</v>
      </c>
      <c r="BC163" t="s">
        <v>1003</v>
      </c>
      <c r="BD163" t="s">
        <v>1013</v>
      </c>
      <c r="BE163">
        <v>1</v>
      </c>
      <c r="BF163" t="s">
        <v>5376</v>
      </c>
      <c r="BG163" t="s">
        <v>1002</v>
      </c>
      <c r="BH163">
        <v>0</v>
      </c>
      <c r="BI163" t="s">
        <v>1003</v>
      </c>
      <c r="BJ163" t="s">
        <v>1002</v>
      </c>
      <c r="BK163">
        <v>0</v>
      </c>
      <c r="BL163" t="s">
        <v>1003</v>
      </c>
      <c r="BM163" t="s">
        <v>1002</v>
      </c>
      <c r="BN163">
        <v>0</v>
      </c>
      <c r="BO163" t="s">
        <v>1003</v>
      </c>
      <c r="BP163" t="s">
        <v>1002</v>
      </c>
      <c r="BQ163">
        <v>0</v>
      </c>
      <c r="BR163" t="s">
        <v>1003</v>
      </c>
      <c r="BS163" t="s">
        <v>1002</v>
      </c>
      <c r="BT163">
        <v>0</v>
      </c>
      <c r="BU163" t="s">
        <v>1003</v>
      </c>
      <c r="BV163" t="s">
        <v>1002</v>
      </c>
      <c r="BW163">
        <v>0</v>
      </c>
      <c r="BX163" t="s">
        <v>1003</v>
      </c>
      <c r="BY163" t="s">
        <v>1002</v>
      </c>
      <c r="BZ163">
        <v>0</v>
      </c>
      <c r="CA163" t="s">
        <v>1003</v>
      </c>
      <c r="CB163" t="s">
        <v>1002</v>
      </c>
      <c r="CC163">
        <v>0</v>
      </c>
      <c r="CD163" t="s">
        <v>1003</v>
      </c>
      <c r="CE163" t="s">
        <v>1002</v>
      </c>
      <c r="CF163">
        <v>0</v>
      </c>
      <c r="CG163" t="s">
        <v>1003</v>
      </c>
      <c r="CH163" t="s">
        <v>1013</v>
      </c>
      <c r="CI163">
        <v>1</v>
      </c>
      <c r="CJ163" t="s">
        <v>5377</v>
      </c>
      <c r="CK163" t="s">
        <v>1002</v>
      </c>
      <c r="CL163">
        <v>0</v>
      </c>
      <c r="CM163" t="s">
        <v>1003</v>
      </c>
      <c r="CN163" t="s">
        <v>1002</v>
      </c>
      <c r="CO163">
        <v>0</v>
      </c>
      <c r="CP163" t="s">
        <v>1003</v>
      </c>
      <c r="CQ163" t="s">
        <v>1002</v>
      </c>
      <c r="CR163">
        <v>0</v>
      </c>
      <c r="CS163" t="s">
        <v>1003</v>
      </c>
      <c r="CT163" t="s">
        <v>1002</v>
      </c>
      <c r="CU163">
        <v>0</v>
      </c>
      <c r="CV163" t="s">
        <v>1003</v>
      </c>
      <c r="CW163" t="s">
        <v>1002</v>
      </c>
      <c r="CX163">
        <v>0</v>
      </c>
      <c r="CY163" t="s">
        <v>1003</v>
      </c>
      <c r="CZ163" t="s">
        <v>1013</v>
      </c>
      <c r="DA163">
        <v>1</v>
      </c>
      <c r="DB163" t="s">
        <v>5378</v>
      </c>
      <c r="DC163" t="s">
        <v>1013</v>
      </c>
      <c r="DD163">
        <v>1</v>
      </c>
      <c r="DE163" t="s">
        <v>5379</v>
      </c>
      <c r="DF163" t="s">
        <v>1013</v>
      </c>
      <c r="DG163">
        <v>1</v>
      </c>
      <c r="DH163" t="s">
        <v>5380</v>
      </c>
      <c r="DI163" t="s">
        <v>1013</v>
      </c>
      <c r="DJ163">
        <v>1</v>
      </c>
      <c r="DK163" t="s">
        <v>5381</v>
      </c>
      <c r="DL163" t="s">
        <v>1013</v>
      </c>
      <c r="DM163">
        <v>1</v>
      </c>
      <c r="DN163" t="s">
        <v>5382</v>
      </c>
      <c r="DO163" t="s">
        <v>1013</v>
      </c>
      <c r="DP163">
        <v>1</v>
      </c>
      <c r="DQ163" t="s">
        <v>5383</v>
      </c>
      <c r="DR163" t="s">
        <v>1013</v>
      </c>
      <c r="DS163">
        <v>1</v>
      </c>
      <c r="DT163" t="s">
        <v>5384</v>
      </c>
      <c r="DU163" t="s">
        <v>1002</v>
      </c>
      <c r="DV163">
        <v>0</v>
      </c>
      <c r="DW163" t="s">
        <v>1003</v>
      </c>
      <c r="DX163" t="s">
        <v>1002</v>
      </c>
      <c r="DY163">
        <v>0</v>
      </c>
      <c r="DZ163" t="s">
        <v>1003</v>
      </c>
      <c r="EA163" t="s">
        <v>1002</v>
      </c>
      <c r="EB163">
        <v>0</v>
      </c>
      <c r="EC163" t="s">
        <v>1003</v>
      </c>
      <c r="ED163" t="s">
        <v>1002</v>
      </c>
      <c r="EE163">
        <v>0</v>
      </c>
      <c r="EF163" t="s">
        <v>1003</v>
      </c>
      <c r="EG163" t="s">
        <v>1002</v>
      </c>
      <c r="EH163">
        <v>0</v>
      </c>
      <c r="EI163" t="s">
        <v>1003</v>
      </c>
      <c r="EJ163" t="s">
        <v>1013</v>
      </c>
      <c r="EK163">
        <v>1</v>
      </c>
      <c r="EL163" t="s">
        <v>5385</v>
      </c>
      <c r="EM163" t="s">
        <v>1002</v>
      </c>
      <c r="EN163">
        <v>0</v>
      </c>
      <c r="EO163" t="s">
        <v>1003</v>
      </c>
      <c r="EP163" t="s">
        <v>1002</v>
      </c>
      <c r="EQ163">
        <v>0</v>
      </c>
      <c r="ER163" t="s">
        <v>1003</v>
      </c>
      <c r="ES163" t="s">
        <v>1013</v>
      </c>
      <c r="ET163">
        <v>1</v>
      </c>
      <c r="EU163" t="s">
        <v>5386</v>
      </c>
      <c r="EV163" t="s">
        <v>1002</v>
      </c>
      <c r="EW163">
        <v>0</v>
      </c>
      <c r="EX163" t="s">
        <v>1003</v>
      </c>
      <c r="EY163" t="s">
        <v>1002</v>
      </c>
      <c r="EZ163">
        <v>0</v>
      </c>
      <c r="FA163" t="s">
        <v>1003</v>
      </c>
      <c r="FB163" t="s">
        <v>1002</v>
      </c>
      <c r="FC163">
        <v>0</v>
      </c>
      <c r="FD163" t="s">
        <v>1003</v>
      </c>
      <c r="FE163" t="s">
        <v>1002</v>
      </c>
      <c r="FF163">
        <v>0</v>
      </c>
      <c r="FG163" t="s">
        <v>1003</v>
      </c>
      <c r="FH163" t="s">
        <v>1013</v>
      </c>
      <c r="FI163">
        <v>1</v>
      </c>
      <c r="FJ163" t="s">
        <v>5387</v>
      </c>
      <c r="FK163" t="s">
        <v>1002</v>
      </c>
      <c r="FL163">
        <v>0</v>
      </c>
      <c r="FM163" t="s">
        <v>1003</v>
      </c>
      <c r="FN163" t="s">
        <v>1002</v>
      </c>
      <c r="FO163">
        <v>0</v>
      </c>
      <c r="FP163" t="s">
        <v>1003</v>
      </c>
      <c r="FQ163" t="s">
        <v>1002</v>
      </c>
      <c r="FR163">
        <v>0</v>
      </c>
      <c r="FS163" t="s">
        <v>1003</v>
      </c>
      <c r="FT163" t="s">
        <v>1002</v>
      </c>
      <c r="FU163">
        <v>0</v>
      </c>
      <c r="FV163" t="s">
        <v>1003</v>
      </c>
      <c r="FW163" t="s">
        <v>1002</v>
      </c>
      <c r="FX163">
        <v>0</v>
      </c>
      <c r="FY163" t="s">
        <v>1003</v>
      </c>
      <c r="FZ163" t="s">
        <v>1002</v>
      </c>
      <c r="GA163">
        <v>0</v>
      </c>
      <c r="GB163" t="s">
        <v>1003</v>
      </c>
      <c r="GC163" t="s">
        <v>1002</v>
      </c>
      <c r="GD163">
        <v>0</v>
      </c>
      <c r="GE163" t="s">
        <v>1003</v>
      </c>
      <c r="GF163" t="s">
        <v>1013</v>
      </c>
      <c r="GG163">
        <v>1</v>
      </c>
      <c r="GH163" t="s">
        <v>5388</v>
      </c>
      <c r="GI163" t="s">
        <v>1013</v>
      </c>
      <c r="GJ163">
        <v>1</v>
      </c>
      <c r="GK163" t="s">
        <v>5389</v>
      </c>
      <c r="GL163" t="s">
        <v>1002</v>
      </c>
      <c r="GM163">
        <v>0</v>
      </c>
      <c r="GN163" t="s">
        <v>1003</v>
      </c>
      <c r="GO163" t="s">
        <v>1013</v>
      </c>
      <c r="GP163">
        <v>1</v>
      </c>
      <c r="GQ163" t="s">
        <v>5390</v>
      </c>
      <c r="GR163" t="s">
        <v>1002</v>
      </c>
      <c r="GS163">
        <v>0</v>
      </c>
      <c r="GT163" t="s">
        <v>1003</v>
      </c>
      <c r="GU163" t="s">
        <v>1002</v>
      </c>
      <c r="GV163">
        <v>0</v>
      </c>
      <c r="GW163" t="s">
        <v>1003</v>
      </c>
      <c r="GX163" t="s">
        <v>1002</v>
      </c>
      <c r="GY163">
        <v>0</v>
      </c>
      <c r="GZ163" t="s">
        <v>1003</v>
      </c>
      <c r="HA163" t="s">
        <v>1002</v>
      </c>
      <c r="HB163">
        <v>0</v>
      </c>
      <c r="HC163" t="s">
        <v>1003</v>
      </c>
      <c r="HD163" t="s">
        <v>1002</v>
      </c>
      <c r="HE163">
        <v>0</v>
      </c>
      <c r="HF163" t="s">
        <v>1003</v>
      </c>
      <c r="HG163" t="s">
        <v>1002</v>
      </c>
      <c r="HH163">
        <v>0</v>
      </c>
      <c r="HI163" t="s">
        <v>1003</v>
      </c>
      <c r="HJ163" t="s">
        <v>1002</v>
      </c>
      <c r="HK163">
        <v>0</v>
      </c>
      <c r="HL163" t="s">
        <v>1003</v>
      </c>
      <c r="HM163" t="s">
        <v>1002</v>
      </c>
      <c r="HN163">
        <v>0</v>
      </c>
      <c r="HO163" t="s">
        <v>1003</v>
      </c>
      <c r="HP163" t="s">
        <v>1002</v>
      </c>
      <c r="HQ163">
        <v>0</v>
      </c>
      <c r="HR163" t="s">
        <v>1003</v>
      </c>
      <c r="HS163" t="s">
        <v>1002</v>
      </c>
      <c r="HT163">
        <v>0</v>
      </c>
      <c r="HU163" t="s">
        <v>1003</v>
      </c>
      <c r="HV163" t="s">
        <v>1013</v>
      </c>
      <c r="HW163">
        <v>1</v>
      </c>
      <c r="HX163" t="s">
        <v>5391</v>
      </c>
      <c r="HY163" t="s">
        <v>1013</v>
      </c>
      <c r="HZ163">
        <v>1</v>
      </c>
      <c r="IA163" t="s">
        <v>5392</v>
      </c>
      <c r="IB163" t="s">
        <v>1013</v>
      </c>
      <c r="IC163">
        <v>1</v>
      </c>
      <c r="ID163" t="s">
        <v>5393</v>
      </c>
      <c r="IE163" t="s">
        <v>1002</v>
      </c>
      <c r="IF163">
        <v>0</v>
      </c>
      <c r="IG163" t="s">
        <v>1003</v>
      </c>
      <c r="IH163" t="s">
        <v>1002</v>
      </c>
      <c r="II163">
        <v>0</v>
      </c>
      <c r="IJ163" t="s">
        <v>1003</v>
      </c>
      <c r="IK163" t="s">
        <v>1002</v>
      </c>
      <c r="IL163">
        <v>0</v>
      </c>
      <c r="IM163" t="s">
        <v>1003</v>
      </c>
      <c r="IN163" t="s">
        <v>1002</v>
      </c>
      <c r="IO163">
        <v>0</v>
      </c>
      <c r="IP163" t="s">
        <v>1003</v>
      </c>
      <c r="IQ163" t="s">
        <v>1002</v>
      </c>
      <c r="IR163">
        <v>0</v>
      </c>
      <c r="IS163" t="s">
        <v>1003</v>
      </c>
      <c r="IT163" t="s">
        <v>1002</v>
      </c>
      <c r="IU163">
        <v>0</v>
      </c>
      <c r="IV163" t="s">
        <v>1003</v>
      </c>
      <c r="IW163" t="s">
        <v>1013</v>
      </c>
      <c r="IX163">
        <v>1</v>
      </c>
      <c r="IY163" t="s">
        <v>5394</v>
      </c>
      <c r="IZ163" t="s">
        <v>1002</v>
      </c>
      <c r="JA163">
        <v>0</v>
      </c>
      <c r="JB163" t="s">
        <v>1003</v>
      </c>
      <c r="JC163" t="s">
        <v>1002</v>
      </c>
      <c r="JD163">
        <v>0</v>
      </c>
      <c r="JE163" t="s">
        <v>1003</v>
      </c>
      <c r="JF163" t="s">
        <v>1002</v>
      </c>
      <c r="JG163">
        <v>0</v>
      </c>
      <c r="JH163" t="s">
        <v>1003</v>
      </c>
      <c r="JI163" t="s">
        <v>1002</v>
      </c>
      <c r="JJ163">
        <v>0</v>
      </c>
      <c r="JK163" t="s">
        <v>1003</v>
      </c>
      <c r="JL163" t="s">
        <v>1002</v>
      </c>
      <c r="JM163">
        <v>0</v>
      </c>
      <c r="JN163" t="s">
        <v>1003</v>
      </c>
      <c r="JO163" t="s">
        <v>1002</v>
      </c>
      <c r="JP163">
        <v>0</v>
      </c>
      <c r="JQ163" t="s">
        <v>1003</v>
      </c>
      <c r="JR163" t="s">
        <v>1002</v>
      </c>
      <c r="JS163">
        <v>0</v>
      </c>
      <c r="JT163" t="s">
        <v>1003</v>
      </c>
      <c r="JU163" t="s">
        <v>1013</v>
      </c>
      <c r="JV163">
        <v>1</v>
      </c>
      <c r="JW163" t="s">
        <v>5395</v>
      </c>
      <c r="JX163" t="s">
        <v>1002</v>
      </c>
      <c r="JY163">
        <v>0</v>
      </c>
      <c r="JZ163" t="s">
        <v>1003</v>
      </c>
      <c r="KA163" t="s">
        <v>1013</v>
      </c>
      <c r="KB163">
        <v>1</v>
      </c>
      <c r="KC163" t="s">
        <v>5396</v>
      </c>
      <c r="KD163" t="s">
        <v>1013</v>
      </c>
      <c r="KE163">
        <v>1</v>
      </c>
      <c r="KF163" t="s">
        <v>5397</v>
      </c>
      <c r="KG163" t="s">
        <v>1002</v>
      </c>
      <c r="KH163">
        <v>0</v>
      </c>
      <c r="KI163" t="s">
        <v>1003</v>
      </c>
      <c r="KJ163" t="s">
        <v>1002</v>
      </c>
      <c r="KK163">
        <v>0</v>
      </c>
      <c r="KL163" t="s">
        <v>1003</v>
      </c>
      <c r="KM163" t="s">
        <v>1002</v>
      </c>
      <c r="KN163">
        <v>0</v>
      </c>
      <c r="KO163" t="s">
        <v>1003</v>
      </c>
      <c r="KP163" t="s">
        <v>1002</v>
      </c>
      <c r="KQ163">
        <v>0</v>
      </c>
      <c r="KR163" t="s">
        <v>1003</v>
      </c>
      <c r="KS163" t="s">
        <v>1002</v>
      </c>
      <c r="KT163">
        <v>0</v>
      </c>
      <c r="KU163" t="s">
        <v>1003</v>
      </c>
      <c r="KV163" t="s">
        <v>1013</v>
      </c>
      <c r="KW163">
        <v>1</v>
      </c>
      <c r="KX163" t="s">
        <v>5398</v>
      </c>
      <c r="KY163" t="s">
        <v>1002</v>
      </c>
      <c r="KZ163">
        <v>0</v>
      </c>
      <c r="LA163" t="s">
        <v>1003</v>
      </c>
      <c r="LB163" t="s">
        <v>1002</v>
      </c>
      <c r="LC163">
        <v>0</v>
      </c>
      <c r="LD163" t="s">
        <v>1003</v>
      </c>
      <c r="LE163" t="s">
        <v>1002</v>
      </c>
      <c r="LF163">
        <v>0</v>
      </c>
      <c r="LG163" t="s">
        <v>1003</v>
      </c>
      <c r="LH163" t="s">
        <v>1002</v>
      </c>
      <c r="LI163">
        <v>0</v>
      </c>
      <c r="LJ163" t="s">
        <v>1003</v>
      </c>
      <c r="LK163" t="s">
        <v>1002</v>
      </c>
      <c r="LL163">
        <v>0</v>
      </c>
      <c r="LM163" t="s">
        <v>1003</v>
      </c>
      <c r="LN163" t="s">
        <v>1002</v>
      </c>
      <c r="LO163">
        <v>0</v>
      </c>
      <c r="LP163" t="s">
        <v>1003</v>
      </c>
      <c r="LQ163" t="s">
        <v>1013</v>
      </c>
      <c r="LR163">
        <v>1</v>
      </c>
      <c r="LS163" t="s">
        <v>5399</v>
      </c>
      <c r="LT163" t="s">
        <v>1002</v>
      </c>
      <c r="LU163">
        <v>0</v>
      </c>
      <c r="LV163" t="s">
        <v>1003</v>
      </c>
      <c r="LW163" t="s">
        <v>1013</v>
      </c>
      <c r="LX163">
        <v>1</v>
      </c>
      <c r="LY163" t="s">
        <v>5400</v>
      </c>
      <c r="LZ163" t="s">
        <v>1002</v>
      </c>
      <c r="MA163">
        <v>0</v>
      </c>
      <c r="MB163" t="s">
        <v>1003</v>
      </c>
      <c r="MC163" t="s">
        <v>1013</v>
      </c>
      <c r="MD163">
        <v>1</v>
      </c>
      <c r="ME163" t="s">
        <v>5401</v>
      </c>
      <c r="MF163" t="s">
        <v>1002</v>
      </c>
      <c r="MG163">
        <v>0</v>
      </c>
      <c r="MH163" t="s">
        <v>1003</v>
      </c>
      <c r="MI163" t="s">
        <v>1013</v>
      </c>
      <c r="MJ163">
        <v>1</v>
      </c>
      <c r="MK163" t="s">
        <v>5402</v>
      </c>
      <c r="ML163" t="s">
        <v>1002</v>
      </c>
      <c r="MM163">
        <v>0</v>
      </c>
      <c r="MN163" t="s">
        <v>1003</v>
      </c>
      <c r="MO163" t="s">
        <v>1002</v>
      </c>
      <c r="MP163">
        <v>0</v>
      </c>
      <c r="MQ163" t="s">
        <v>1003</v>
      </c>
      <c r="MR163" t="s">
        <v>1002</v>
      </c>
      <c r="MS163">
        <v>0</v>
      </c>
      <c r="MT163" t="s">
        <v>1003</v>
      </c>
      <c r="MU163" t="s">
        <v>1002</v>
      </c>
      <c r="MV163">
        <v>0</v>
      </c>
      <c r="MW163" t="s">
        <v>1003</v>
      </c>
      <c r="MX163" t="s">
        <v>1002</v>
      </c>
      <c r="MY163">
        <v>0</v>
      </c>
      <c r="MZ163" t="s">
        <v>1003</v>
      </c>
      <c r="NA163" t="s">
        <v>1002</v>
      </c>
      <c r="NB163">
        <v>0</v>
      </c>
      <c r="NC163" t="s">
        <v>1003</v>
      </c>
      <c r="ND163" t="s">
        <v>1013</v>
      </c>
      <c r="NE163">
        <v>1</v>
      </c>
      <c r="NF163" t="s">
        <v>5403</v>
      </c>
      <c r="NG163" t="s">
        <v>1002</v>
      </c>
      <c r="NH163">
        <v>0</v>
      </c>
      <c r="NI163" t="s">
        <v>1003</v>
      </c>
      <c r="NJ163" t="s">
        <v>1013</v>
      </c>
      <c r="NK163">
        <v>3</v>
      </c>
      <c r="NL163" t="s">
        <v>5404</v>
      </c>
      <c r="NM163" t="s">
        <v>1013</v>
      </c>
      <c r="NN163">
        <v>1</v>
      </c>
      <c r="NO163" t="s">
        <v>5405</v>
      </c>
      <c r="NP163" t="s">
        <v>1002</v>
      </c>
      <c r="NQ163">
        <v>0</v>
      </c>
      <c r="NR163" t="s">
        <v>1003</v>
      </c>
      <c r="NS163" t="s">
        <v>1002</v>
      </c>
      <c r="NT163">
        <v>0</v>
      </c>
      <c r="NU163" t="s">
        <v>1003</v>
      </c>
      <c r="NV163" t="s">
        <v>1002</v>
      </c>
      <c r="NW163">
        <v>0</v>
      </c>
      <c r="NX163" t="s">
        <v>1003</v>
      </c>
      <c r="NY163" t="s">
        <v>1002</v>
      </c>
      <c r="NZ163">
        <v>0</v>
      </c>
      <c r="OA163" t="s">
        <v>1003</v>
      </c>
      <c r="OB163" t="s">
        <v>1002</v>
      </c>
      <c r="OC163">
        <v>0</v>
      </c>
      <c r="OD163" t="s">
        <v>1003</v>
      </c>
      <c r="OE163" t="s">
        <v>1002</v>
      </c>
      <c r="OF163">
        <v>0</v>
      </c>
      <c r="OG163" t="s">
        <v>1003</v>
      </c>
      <c r="OH163" t="s">
        <v>1002</v>
      </c>
      <c r="OI163">
        <v>0</v>
      </c>
      <c r="OJ163" t="s">
        <v>1003</v>
      </c>
      <c r="OK163" t="s">
        <v>1013</v>
      </c>
      <c r="OL163">
        <v>1</v>
      </c>
      <c r="OM163" t="s">
        <v>5406</v>
      </c>
      <c r="ON163" t="s">
        <v>1013</v>
      </c>
      <c r="OO163">
        <v>1</v>
      </c>
      <c r="OP163" t="s">
        <v>5407</v>
      </c>
      <c r="OQ163" t="s">
        <v>1013</v>
      </c>
      <c r="OR163">
        <v>1</v>
      </c>
      <c r="OS163" t="s">
        <v>5408</v>
      </c>
      <c r="OT163" t="s">
        <v>1002</v>
      </c>
      <c r="OU163">
        <v>0</v>
      </c>
      <c r="OV163" t="s">
        <v>1003</v>
      </c>
      <c r="OW163" t="s">
        <v>1013</v>
      </c>
      <c r="OX163">
        <v>1</v>
      </c>
      <c r="OY163" t="s">
        <v>5409</v>
      </c>
      <c r="OZ163" t="s">
        <v>1002</v>
      </c>
      <c r="PA163">
        <v>0</v>
      </c>
      <c r="PB163" t="s">
        <v>1003</v>
      </c>
      <c r="PC163" t="s">
        <v>1002</v>
      </c>
      <c r="PD163">
        <v>0</v>
      </c>
      <c r="PE163" t="s">
        <v>1003</v>
      </c>
      <c r="PF163" t="s">
        <v>1002</v>
      </c>
      <c r="PG163">
        <v>0</v>
      </c>
      <c r="PH163" t="s">
        <v>1003</v>
      </c>
      <c r="PI163" t="s">
        <v>1013</v>
      </c>
      <c r="PJ163">
        <v>1</v>
      </c>
      <c r="PK163" t="s">
        <v>5410</v>
      </c>
      <c r="PL163" t="s">
        <v>1002</v>
      </c>
      <c r="PM163">
        <v>0</v>
      </c>
      <c r="PN163" t="s">
        <v>1003</v>
      </c>
      <c r="PO163" t="s">
        <v>1002</v>
      </c>
      <c r="PP163">
        <v>0</v>
      </c>
      <c r="PQ163" t="s">
        <v>1003</v>
      </c>
      <c r="PR163" t="s">
        <v>1002</v>
      </c>
      <c r="PS163">
        <v>0</v>
      </c>
      <c r="PT163" t="s">
        <v>1003</v>
      </c>
      <c r="PU163" t="s">
        <v>1002</v>
      </c>
      <c r="PV163">
        <v>0</v>
      </c>
      <c r="PW163" t="s">
        <v>1003</v>
      </c>
      <c r="PX163" t="s">
        <v>1002</v>
      </c>
      <c r="PY163">
        <v>0</v>
      </c>
      <c r="PZ163" t="s">
        <v>1003</v>
      </c>
      <c r="QA163" t="s">
        <v>1002</v>
      </c>
      <c r="QB163">
        <v>0</v>
      </c>
      <c r="QC163" t="s">
        <v>1003</v>
      </c>
      <c r="QD163" t="s">
        <v>1013</v>
      </c>
      <c r="QE163">
        <v>1</v>
      </c>
      <c r="QF163" t="s">
        <v>5411</v>
      </c>
      <c r="QG163" t="s">
        <v>1013</v>
      </c>
      <c r="QH163">
        <v>1</v>
      </c>
      <c r="QI163" t="s">
        <v>5412</v>
      </c>
      <c r="QJ163" t="s">
        <v>1013</v>
      </c>
      <c r="QK163">
        <v>1</v>
      </c>
      <c r="QL163" t="s">
        <v>5413</v>
      </c>
      <c r="QM163" t="s">
        <v>1013</v>
      </c>
      <c r="QN163">
        <v>1</v>
      </c>
      <c r="QO163" t="s">
        <v>5414</v>
      </c>
      <c r="QP163" t="s">
        <v>1013</v>
      </c>
      <c r="QQ163">
        <v>1</v>
      </c>
      <c r="QR163" t="s">
        <v>5415</v>
      </c>
      <c r="QS163" t="s">
        <v>1002</v>
      </c>
      <c r="QT163">
        <v>0</v>
      </c>
      <c r="QU163" t="s">
        <v>1003</v>
      </c>
      <c r="QV163" t="s">
        <v>1002</v>
      </c>
      <c r="QW163">
        <v>0</v>
      </c>
      <c r="QX163" t="s">
        <v>1003</v>
      </c>
      <c r="QY163" t="s">
        <v>1002</v>
      </c>
      <c r="QZ163">
        <v>0</v>
      </c>
      <c r="RA163" t="s">
        <v>1003</v>
      </c>
      <c r="RB163" t="s">
        <v>1013</v>
      </c>
      <c r="RC163">
        <v>1</v>
      </c>
      <c r="RD163" t="s">
        <v>5416</v>
      </c>
      <c r="RE163" t="s">
        <v>1013</v>
      </c>
      <c r="RF163">
        <v>1</v>
      </c>
      <c r="RG163" t="s">
        <v>5417</v>
      </c>
      <c r="RH163" t="s">
        <v>1002</v>
      </c>
      <c r="RI163">
        <v>0</v>
      </c>
      <c r="RJ163" t="s">
        <v>1003</v>
      </c>
      <c r="RK163" t="s">
        <v>1002</v>
      </c>
      <c r="RL163">
        <v>0</v>
      </c>
      <c r="RM163" t="s">
        <v>1003</v>
      </c>
      <c r="RN163" t="s">
        <v>1013</v>
      </c>
      <c r="RO163">
        <v>1</v>
      </c>
      <c r="RP163" t="s">
        <v>5418</v>
      </c>
      <c r="RQ163" t="s">
        <v>1013</v>
      </c>
      <c r="RR163">
        <v>1</v>
      </c>
      <c r="RS163" t="s">
        <v>5419</v>
      </c>
      <c r="RT163" t="s">
        <v>1013</v>
      </c>
      <c r="RU163">
        <v>1</v>
      </c>
      <c r="RV163" t="s">
        <v>5420</v>
      </c>
      <c r="RW163" t="s">
        <v>1002</v>
      </c>
      <c r="RX163">
        <v>0</v>
      </c>
      <c r="RY163" t="s">
        <v>1003</v>
      </c>
      <c r="RZ163" t="s">
        <v>1002</v>
      </c>
      <c r="SA163">
        <v>0</v>
      </c>
      <c r="SB163" t="s">
        <v>1003</v>
      </c>
      <c r="SC163" t="s">
        <v>1002</v>
      </c>
      <c r="SD163">
        <v>0</v>
      </c>
      <c r="SE163" t="s">
        <v>1003</v>
      </c>
      <c r="SF163" t="s">
        <v>1002</v>
      </c>
      <c r="SG163">
        <v>0</v>
      </c>
      <c r="SH163" t="s">
        <v>1003</v>
      </c>
      <c r="SI163" t="s">
        <v>1002</v>
      </c>
      <c r="SJ163">
        <v>0</v>
      </c>
      <c r="SK163" t="s">
        <v>1003</v>
      </c>
      <c r="SL163" t="s">
        <v>1002</v>
      </c>
      <c r="SM163">
        <v>0</v>
      </c>
      <c r="SN163" t="s">
        <v>1003</v>
      </c>
      <c r="SO163" t="s">
        <v>1002</v>
      </c>
      <c r="SP163">
        <v>0</v>
      </c>
      <c r="SQ163" t="s">
        <v>1003</v>
      </c>
      <c r="SR163" t="s">
        <v>1002</v>
      </c>
      <c r="SS163">
        <v>0</v>
      </c>
      <c r="ST163" t="s">
        <v>1003</v>
      </c>
      <c r="SU163" t="s">
        <v>1002</v>
      </c>
      <c r="SV163">
        <v>0</v>
      </c>
      <c r="SW163" t="s">
        <v>1003</v>
      </c>
      <c r="SX163" t="s">
        <v>1002</v>
      </c>
      <c r="SY163">
        <v>0</v>
      </c>
      <c r="SZ163" t="s">
        <v>1003</v>
      </c>
      <c r="TA163" t="s">
        <v>1013</v>
      </c>
      <c r="TB163">
        <v>1</v>
      </c>
      <c r="TC163" t="s">
        <v>5421</v>
      </c>
      <c r="TD163" t="s">
        <v>1002</v>
      </c>
      <c r="TE163">
        <v>0</v>
      </c>
      <c r="TF163" t="s">
        <v>1003</v>
      </c>
      <c r="TG163" t="s">
        <v>1002</v>
      </c>
      <c r="TH163">
        <v>0</v>
      </c>
      <c r="TI163" t="s">
        <v>1003</v>
      </c>
      <c r="TJ163" t="s">
        <v>1002</v>
      </c>
      <c r="TK163">
        <v>0</v>
      </c>
      <c r="TL163" t="s">
        <v>1003</v>
      </c>
      <c r="TM163" t="s">
        <v>1002</v>
      </c>
      <c r="TN163">
        <v>0</v>
      </c>
      <c r="TO163" t="s">
        <v>1003</v>
      </c>
      <c r="TP163" t="s">
        <v>1002</v>
      </c>
      <c r="TQ163">
        <v>0</v>
      </c>
      <c r="TR163" t="s">
        <v>1003</v>
      </c>
      <c r="TS163" t="s">
        <v>1002</v>
      </c>
      <c r="TT163">
        <v>0</v>
      </c>
      <c r="TU163" t="s">
        <v>1003</v>
      </c>
      <c r="TV163" t="s">
        <v>1002</v>
      </c>
      <c r="TW163">
        <v>0</v>
      </c>
      <c r="TX163" t="s">
        <v>1003</v>
      </c>
      <c r="TY163" t="s">
        <v>1013</v>
      </c>
      <c r="TZ163">
        <v>1</v>
      </c>
      <c r="UA163" t="s">
        <v>5422</v>
      </c>
      <c r="UB163" t="s">
        <v>1013</v>
      </c>
      <c r="UC163">
        <v>1</v>
      </c>
      <c r="UD163" t="s">
        <v>5423</v>
      </c>
      <c r="UE163" t="s">
        <v>1002</v>
      </c>
      <c r="UF163">
        <v>0</v>
      </c>
      <c r="UG163" t="s">
        <v>1003</v>
      </c>
      <c r="UH163" t="s">
        <v>1002</v>
      </c>
      <c r="UI163">
        <v>0</v>
      </c>
      <c r="UJ163" t="s">
        <v>1003</v>
      </c>
      <c r="UK163" t="s">
        <v>1013</v>
      </c>
      <c r="UL163">
        <v>1</v>
      </c>
      <c r="UM163" t="s">
        <v>5424</v>
      </c>
      <c r="UN163" t="s">
        <v>1002</v>
      </c>
      <c r="UO163">
        <v>0</v>
      </c>
      <c r="UP163" t="s">
        <v>1003</v>
      </c>
      <c r="UQ163" t="s">
        <v>1013</v>
      </c>
      <c r="UR163">
        <v>1</v>
      </c>
      <c r="US163" t="s">
        <v>5425</v>
      </c>
      <c r="UT163" t="s">
        <v>1002</v>
      </c>
      <c r="UU163">
        <v>0</v>
      </c>
      <c r="UV163" t="s">
        <v>1003</v>
      </c>
      <c r="UW163" t="s">
        <v>1002</v>
      </c>
      <c r="UX163">
        <v>0</v>
      </c>
      <c r="UY163" t="s">
        <v>1003</v>
      </c>
      <c r="UZ163" t="s">
        <v>1002</v>
      </c>
      <c r="VA163">
        <v>0</v>
      </c>
      <c r="VB163" t="s">
        <v>1003</v>
      </c>
      <c r="VC163" t="s">
        <v>1002</v>
      </c>
      <c r="VD163">
        <v>0</v>
      </c>
      <c r="VE163" t="s">
        <v>1003</v>
      </c>
      <c r="VF163" t="s">
        <v>1002</v>
      </c>
      <c r="VG163">
        <v>0</v>
      </c>
      <c r="VH163" t="s">
        <v>1003</v>
      </c>
      <c r="VI163" t="s">
        <v>1002</v>
      </c>
      <c r="VJ163">
        <v>0</v>
      </c>
      <c r="VK163" t="s">
        <v>1003</v>
      </c>
      <c r="VL163" t="s">
        <v>1013</v>
      </c>
      <c r="VM163">
        <v>2</v>
      </c>
      <c r="VN163" t="s">
        <v>5426</v>
      </c>
      <c r="VO163" t="s">
        <v>1002</v>
      </c>
      <c r="VP163">
        <v>0</v>
      </c>
      <c r="VQ163" t="s">
        <v>1003</v>
      </c>
      <c r="VR163" t="s">
        <v>1002</v>
      </c>
      <c r="VS163">
        <v>0</v>
      </c>
      <c r="VT163" t="s">
        <v>1003</v>
      </c>
      <c r="VU163" t="s">
        <v>1002</v>
      </c>
      <c r="VV163">
        <v>0</v>
      </c>
      <c r="VW163" t="s">
        <v>1003</v>
      </c>
      <c r="VX163" t="s">
        <v>1002</v>
      </c>
      <c r="VY163">
        <v>0</v>
      </c>
      <c r="VZ163" t="s">
        <v>1003</v>
      </c>
      <c r="WA163" t="s">
        <v>1013</v>
      </c>
      <c r="WB163">
        <v>1</v>
      </c>
      <c r="WC163" t="s">
        <v>5427</v>
      </c>
      <c r="WD163" t="s">
        <v>1002</v>
      </c>
      <c r="WE163">
        <v>0</v>
      </c>
      <c r="WF163" t="s">
        <v>1003</v>
      </c>
      <c r="WG163" t="s">
        <v>1002</v>
      </c>
      <c r="WH163">
        <v>0</v>
      </c>
      <c r="WI163" t="s">
        <v>1003</v>
      </c>
      <c r="WJ163" t="s">
        <v>1002</v>
      </c>
      <c r="WK163">
        <v>0</v>
      </c>
      <c r="WL163" t="s">
        <v>1003</v>
      </c>
      <c r="WM163" t="s">
        <v>1002</v>
      </c>
      <c r="WN163">
        <v>0</v>
      </c>
      <c r="WO163" t="s">
        <v>1003</v>
      </c>
      <c r="WP163" t="s">
        <v>1002</v>
      </c>
      <c r="WQ163">
        <v>0</v>
      </c>
      <c r="WR163" t="s">
        <v>1003</v>
      </c>
      <c r="WS163" t="s">
        <v>1013</v>
      </c>
      <c r="WT163">
        <v>1</v>
      </c>
      <c r="WU163" t="s">
        <v>5428</v>
      </c>
      <c r="WV163" t="s">
        <v>1002</v>
      </c>
      <c r="WW163">
        <v>0</v>
      </c>
      <c r="WX163" t="s">
        <v>1003</v>
      </c>
      <c r="WY163" t="s">
        <v>1002</v>
      </c>
      <c r="WZ163">
        <v>0</v>
      </c>
      <c r="XA163" t="s">
        <v>1003</v>
      </c>
      <c r="XB163" t="s">
        <v>1002</v>
      </c>
      <c r="XC163">
        <v>0</v>
      </c>
      <c r="XD163" t="s">
        <v>1003</v>
      </c>
      <c r="XE163" t="s">
        <v>1013</v>
      </c>
      <c r="XF163">
        <v>1</v>
      </c>
      <c r="XG163" t="s">
        <v>5429</v>
      </c>
      <c r="XH163" t="s">
        <v>1002</v>
      </c>
      <c r="XI163">
        <v>0</v>
      </c>
      <c r="XJ163" t="s">
        <v>1003</v>
      </c>
      <c r="XK163" t="s">
        <v>1002</v>
      </c>
      <c r="XL163">
        <v>0</v>
      </c>
      <c r="XM163" t="s">
        <v>1003</v>
      </c>
      <c r="XN163" t="s">
        <v>1013</v>
      </c>
      <c r="XO163">
        <v>1</v>
      </c>
      <c r="XP163" t="s">
        <v>5430</v>
      </c>
      <c r="XQ163" t="s">
        <v>1002</v>
      </c>
      <c r="XR163">
        <v>0</v>
      </c>
      <c r="XS163" t="s">
        <v>1003</v>
      </c>
      <c r="XT163" t="s">
        <v>1002</v>
      </c>
      <c r="XU163">
        <v>0</v>
      </c>
      <c r="XV163" t="s">
        <v>1003</v>
      </c>
      <c r="XW163" t="s">
        <v>1013</v>
      </c>
      <c r="XX163">
        <v>1</v>
      </c>
      <c r="XY163" t="s">
        <v>5431</v>
      </c>
      <c r="XZ163" t="s">
        <v>1002</v>
      </c>
      <c r="YA163">
        <v>0</v>
      </c>
      <c r="YB163" t="s">
        <v>1003</v>
      </c>
      <c r="YC163" t="s">
        <v>1002</v>
      </c>
      <c r="YD163">
        <v>0</v>
      </c>
      <c r="YE163" t="s">
        <v>1003</v>
      </c>
      <c r="YF163" t="s">
        <v>1013</v>
      </c>
      <c r="YG163">
        <v>1</v>
      </c>
      <c r="YH163" t="s">
        <v>5432</v>
      </c>
      <c r="YI163" t="s">
        <v>1013</v>
      </c>
      <c r="YJ163">
        <v>1</v>
      </c>
      <c r="YK163" t="s">
        <v>5433</v>
      </c>
      <c r="YL163" t="s">
        <v>1002</v>
      </c>
      <c r="YM163">
        <v>0</v>
      </c>
      <c r="YN163" t="s">
        <v>1003</v>
      </c>
      <c r="YO163" t="s">
        <v>1002</v>
      </c>
      <c r="YP163">
        <v>0</v>
      </c>
      <c r="YQ163" t="s">
        <v>1003</v>
      </c>
    </row>
    <row r="164" spans="1:667" x14ac:dyDescent="0.2">
      <c r="A164" t="s">
        <v>5036</v>
      </c>
      <c r="B164" t="s">
        <v>5360</v>
      </c>
      <c r="C164" t="s">
        <v>5434</v>
      </c>
      <c r="D164" t="s">
        <v>5435</v>
      </c>
      <c r="E164" t="s">
        <v>5436</v>
      </c>
      <c r="F164" t="s">
        <v>5437</v>
      </c>
      <c r="G164" t="s">
        <v>5365</v>
      </c>
      <c r="H164" t="s">
        <v>5366</v>
      </c>
      <c r="I164" t="s">
        <v>5367</v>
      </c>
      <c r="J164" t="s">
        <v>5438</v>
      </c>
      <c r="K164" t="s">
        <v>1002</v>
      </c>
      <c r="L164">
        <v>0</v>
      </c>
      <c r="M164" t="s">
        <v>1003</v>
      </c>
      <c r="N164" t="s">
        <v>1002</v>
      </c>
      <c r="O164">
        <v>0</v>
      </c>
      <c r="P164" t="s">
        <v>1003</v>
      </c>
      <c r="Q164" t="s">
        <v>1002</v>
      </c>
      <c r="R164">
        <v>0</v>
      </c>
      <c r="S164" t="s">
        <v>1003</v>
      </c>
      <c r="T164" t="s">
        <v>1002</v>
      </c>
      <c r="U164">
        <v>0</v>
      </c>
      <c r="V164" t="s">
        <v>1003</v>
      </c>
      <c r="W164" t="s">
        <v>1013</v>
      </c>
      <c r="X164">
        <v>1</v>
      </c>
      <c r="Y164" t="s">
        <v>5439</v>
      </c>
      <c r="Z164" t="s">
        <v>1002</v>
      </c>
      <c r="AA164">
        <v>0</v>
      </c>
      <c r="AB164" t="s">
        <v>1003</v>
      </c>
      <c r="AC164" t="s">
        <v>1013</v>
      </c>
      <c r="AD164">
        <v>1</v>
      </c>
      <c r="AE164" t="s">
        <v>5440</v>
      </c>
      <c r="AF164" t="s">
        <v>1002</v>
      </c>
      <c r="AG164">
        <v>0</v>
      </c>
      <c r="AH164" t="s">
        <v>1003</v>
      </c>
      <c r="AI164" t="s">
        <v>1002</v>
      </c>
      <c r="AJ164">
        <v>0</v>
      </c>
      <c r="AK164" t="s">
        <v>1003</v>
      </c>
      <c r="AL164" t="s">
        <v>1002</v>
      </c>
      <c r="AM164">
        <v>0</v>
      </c>
      <c r="AN164" t="s">
        <v>1003</v>
      </c>
      <c r="AO164" t="s">
        <v>1002</v>
      </c>
      <c r="AP164">
        <v>0</v>
      </c>
      <c r="AQ164" t="s">
        <v>1003</v>
      </c>
      <c r="AR164" t="s">
        <v>1013</v>
      </c>
      <c r="AS164">
        <v>1</v>
      </c>
      <c r="AT164" t="s">
        <v>5441</v>
      </c>
      <c r="AU164" t="s">
        <v>1002</v>
      </c>
      <c r="AV164">
        <v>0</v>
      </c>
      <c r="AW164" t="s">
        <v>1003</v>
      </c>
      <c r="AX164" t="s">
        <v>1002</v>
      </c>
      <c r="AY164">
        <v>0</v>
      </c>
      <c r="AZ164" t="s">
        <v>1003</v>
      </c>
      <c r="BA164" t="s">
        <v>1002</v>
      </c>
      <c r="BB164">
        <v>0</v>
      </c>
      <c r="BC164" t="s">
        <v>1003</v>
      </c>
      <c r="BD164" t="s">
        <v>1002</v>
      </c>
      <c r="BE164">
        <v>0</v>
      </c>
      <c r="BF164" t="s">
        <v>1003</v>
      </c>
      <c r="BG164" t="s">
        <v>1002</v>
      </c>
      <c r="BH164">
        <v>0</v>
      </c>
      <c r="BI164" t="s">
        <v>1003</v>
      </c>
      <c r="BJ164" t="s">
        <v>1002</v>
      </c>
      <c r="BK164">
        <v>0</v>
      </c>
      <c r="BL164" t="s">
        <v>1003</v>
      </c>
      <c r="BM164" t="s">
        <v>1002</v>
      </c>
      <c r="BN164">
        <v>0</v>
      </c>
      <c r="BO164" t="s">
        <v>1003</v>
      </c>
      <c r="BP164" t="s">
        <v>1002</v>
      </c>
      <c r="BQ164">
        <v>0</v>
      </c>
      <c r="BR164" t="s">
        <v>1003</v>
      </c>
      <c r="BS164" t="s">
        <v>1002</v>
      </c>
      <c r="BT164">
        <v>0</v>
      </c>
      <c r="BU164" t="s">
        <v>1003</v>
      </c>
      <c r="BV164" t="s">
        <v>1002</v>
      </c>
      <c r="BW164">
        <v>0</v>
      </c>
      <c r="BX164" t="s">
        <v>1003</v>
      </c>
      <c r="BY164" t="s">
        <v>1002</v>
      </c>
      <c r="BZ164">
        <v>0</v>
      </c>
      <c r="CA164" t="s">
        <v>1003</v>
      </c>
      <c r="CB164" t="s">
        <v>1002</v>
      </c>
      <c r="CC164">
        <v>0</v>
      </c>
      <c r="CD164" t="s">
        <v>1003</v>
      </c>
      <c r="CE164" t="s">
        <v>1002</v>
      </c>
      <c r="CF164">
        <v>0</v>
      </c>
      <c r="CG164" t="s">
        <v>1003</v>
      </c>
      <c r="CH164" t="s">
        <v>1013</v>
      </c>
      <c r="CI164">
        <v>1</v>
      </c>
      <c r="CJ164" t="s">
        <v>5442</v>
      </c>
      <c r="CK164" t="s">
        <v>1002</v>
      </c>
      <c r="CL164">
        <v>0</v>
      </c>
      <c r="CM164" t="s">
        <v>1003</v>
      </c>
      <c r="CN164" t="s">
        <v>1002</v>
      </c>
      <c r="CO164">
        <v>0</v>
      </c>
      <c r="CP164" t="s">
        <v>1003</v>
      </c>
      <c r="CQ164" t="s">
        <v>1002</v>
      </c>
      <c r="CR164">
        <v>0</v>
      </c>
      <c r="CS164" t="s">
        <v>1003</v>
      </c>
      <c r="CT164" t="s">
        <v>1002</v>
      </c>
      <c r="CU164">
        <v>0</v>
      </c>
      <c r="CV164" t="s">
        <v>1003</v>
      </c>
      <c r="CW164" t="s">
        <v>1002</v>
      </c>
      <c r="CX164">
        <v>0</v>
      </c>
      <c r="CY164" t="s">
        <v>1003</v>
      </c>
      <c r="CZ164" t="s">
        <v>1002</v>
      </c>
      <c r="DA164">
        <v>0</v>
      </c>
      <c r="DB164" t="s">
        <v>1003</v>
      </c>
      <c r="DC164" t="s">
        <v>1002</v>
      </c>
      <c r="DD164">
        <v>0</v>
      </c>
      <c r="DE164" t="s">
        <v>1003</v>
      </c>
      <c r="DF164" t="s">
        <v>1002</v>
      </c>
      <c r="DG164">
        <v>0</v>
      </c>
      <c r="DH164" t="s">
        <v>1003</v>
      </c>
      <c r="DI164" t="s">
        <v>1002</v>
      </c>
      <c r="DJ164">
        <v>0</v>
      </c>
      <c r="DK164" t="s">
        <v>1003</v>
      </c>
      <c r="DL164" t="s">
        <v>1002</v>
      </c>
      <c r="DM164">
        <v>0</v>
      </c>
      <c r="DN164" t="s">
        <v>1003</v>
      </c>
      <c r="DO164" t="s">
        <v>1013</v>
      </c>
      <c r="DP164">
        <v>1</v>
      </c>
      <c r="DQ164" t="s">
        <v>5443</v>
      </c>
      <c r="DR164" t="s">
        <v>1013</v>
      </c>
      <c r="DS164">
        <v>1</v>
      </c>
      <c r="DT164" t="s">
        <v>5444</v>
      </c>
      <c r="DU164" t="s">
        <v>1002</v>
      </c>
      <c r="DV164">
        <v>0</v>
      </c>
      <c r="DW164" t="s">
        <v>1003</v>
      </c>
      <c r="DX164" t="s">
        <v>1002</v>
      </c>
      <c r="DY164">
        <v>0</v>
      </c>
      <c r="DZ164" t="s">
        <v>1003</v>
      </c>
      <c r="EA164" t="s">
        <v>1002</v>
      </c>
      <c r="EB164">
        <v>0</v>
      </c>
      <c r="EC164" t="s">
        <v>1003</v>
      </c>
      <c r="ED164" t="s">
        <v>1002</v>
      </c>
      <c r="EE164">
        <v>0</v>
      </c>
      <c r="EF164" t="s">
        <v>1003</v>
      </c>
      <c r="EG164" t="s">
        <v>1002</v>
      </c>
      <c r="EH164">
        <v>0</v>
      </c>
      <c r="EI164" t="s">
        <v>1003</v>
      </c>
      <c r="EJ164" t="s">
        <v>1002</v>
      </c>
      <c r="EK164">
        <v>0</v>
      </c>
      <c r="EL164" t="s">
        <v>1003</v>
      </c>
      <c r="EM164" t="s">
        <v>1002</v>
      </c>
      <c r="EN164">
        <v>0</v>
      </c>
      <c r="EO164" t="s">
        <v>1003</v>
      </c>
      <c r="EP164" t="s">
        <v>1002</v>
      </c>
      <c r="EQ164">
        <v>0</v>
      </c>
      <c r="ER164" t="s">
        <v>1003</v>
      </c>
      <c r="ES164" t="s">
        <v>1002</v>
      </c>
      <c r="ET164">
        <v>0</v>
      </c>
      <c r="EU164" t="s">
        <v>1003</v>
      </c>
      <c r="EV164" t="s">
        <v>1002</v>
      </c>
      <c r="EW164">
        <v>0</v>
      </c>
      <c r="EX164" t="s">
        <v>1003</v>
      </c>
      <c r="EY164" t="s">
        <v>1002</v>
      </c>
      <c r="EZ164">
        <v>0</v>
      </c>
      <c r="FA164" t="s">
        <v>1003</v>
      </c>
      <c r="FB164" t="s">
        <v>1002</v>
      </c>
      <c r="FC164">
        <v>0</v>
      </c>
      <c r="FD164" t="s">
        <v>1003</v>
      </c>
      <c r="FE164" t="s">
        <v>1002</v>
      </c>
      <c r="FF164">
        <v>0</v>
      </c>
      <c r="FG164" t="s">
        <v>1003</v>
      </c>
      <c r="FH164" t="s">
        <v>1002</v>
      </c>
      <c r="FI164">
        <v>0</v>
      </c>
      <c r="FJ164" t="s">
        <v>1003</v>
      </c>
      <c r="FK164" t="s">
        <v>1002</v>
      </c>
      <c r="FL164">
        <v>0</v>
      </c>
      <c r="FM164" t="s">
        <v>1003</v>
      </c>
      <c r="FN164" t="s">
        <v>1002</v>
      </c>
      <c r="FO164">
        <v>0</v>
      </c>
      <c r="FP164" t="s">
        <v>1003</v>
      </c>
      <c r="FQ164" t="s">
        <v>1002</v>
      </c>
      <c r="FR164">
        <v>0</v>
      </c>
      <c r="FS164" t="s">
        <v>1003</v>
      </c>
      <c r="FT164" t="s">
        <v>1002</v>
      </c>
      <c r="FU164">
        <v>0</v>
      </c>
      <c r="FV164" t="s">
        <v>1003</v>
      </c>
      <c r="FW164" t="s">
        <v>1002</v>
      </c>
      <c r="FX164">
        <v>0</v>
      </c>
      <c r="FY164" t="s">
        <v>1003</v>
      </c>
      <c r="FZ164" t="s">
        <v>1002</v>
      </c>
      <c r="GA164">
        <v>0</v>
      </c>
      <c r="GB164" t="s">
        <v>1003</v>
      </c>
      <c r="GC164" t="s">
        <v>1002</v>
      </c>
      <c r="GD164">
        <v>0</v>
      </c>
      <c r="GE164" t="s">
        <v>1003</v>
      </c>
      <c r="GF164" t="s">
        <v>1002</v>
      </c>
      <c r="GG164">
        <v>0</v>
      </c>
      <c r="GH164" t="s">
        <v>1003</v>
      </c>
      <c r="GI164" t="s">
        <v>1002</v>
      </c>
      <c r="GJ164">
        <v>0</v>
      </c>
      <c r="GK164" t="s">
        <v>1003</v>
      </c>
      <c r="GL164" t="s">
        <v>1002</v>
      </c>
      <c r="GM164">
        <v>0</v>
      </c>
      <c r="GN164" t="s">
        <v>1003</v>
      </c>
      <c r="GO164" t="s">
        <v>1002</v>
      </c>
      <c r="GP164">
        <v>0</v>
      </c>
      <c r="GQ164" t="s">
        <v>1003</v>
      </c>
      <c r="GR164" t="s">
        <v>1002</v>
      </c>
      <c r="GS164">
        <v>0</v>
      </c>
      <c r="GT164" t="s">
        <v>1003</v>
      </c>
      <c r="GU164" t="s">
        <v>1002</v>
      </c>
      <c r="GV164">
        <v>0</v>
      </c>
      <c r="GW164" t="s">
        <v>1003</v>
      </c>
      <c r="GX164" t="s">
        <v>1002</v>
      </c>
      <c r="GY164">
        <v>0</v>
      </c>
      <c r="GZ164" t="s">
        <v>1003</v>
      </c>
      <c r="HA164" t="s">
        <v>1002</v>
      </c>
      <c r="HB164">
        <v>0</v>
      </c>
      <c r="HC164" t="s">
        <v>1003</v>
      </c>
      <c r="HD164" t="s">
        <v>1002</v>
      </c>
      <c r="HE164">
        <v>0</v>
      </c>
      <c r="HF164" t="s">
        <v>1003</v>
      </c>
      <c r="HG164" t="s">
        <v>1002</v>
      </c>
      <c r="HH164">
        <v>0</v>
      </c>
      <c r="HI164" t="s">
        <v>1003</v>
      </c>
      <c r="HJ164" t="s">
        <v>1002</v>
      </c>
      <c r="HK164">
        <v>0</v>
      </c>
      <c r="HL164" t="s">
        <v>1003</v>
      </c>
      <c r="HM164" t="s">
        <v>1002</v>
      </c>
      <c r="HN164">
        <v>0</v>
      </c>
      <c r="HO164" t="s">
        <v>1003</v>
      </c>
      <c r="HP164" t="s">
        <v>1002</v>
      </c>
      <c r="HQ164">
        <v>0</v>
      </c>
      <c r="HR164" t="s">
        <v>1003</v>
      </c>
      <c r="HS164" t="s">
        <v>1002</v>
      </c>
      <c r="HT164">
        <v>0</v>
      </c>
      <c r="HU164" t="s">
        <v>1003</v>
      </c>
      <c r="HV164" t="s">
        <v>1002</v>
      </c>
      <c r="HW164">
        <v>0</v>
      </c>
      <c r="HX164" t="s">
        <v>1003</v>
      </c>
      <c r="HY164" t="s">
        <v>1013</v>
      </c>
      <c r="HZ164">
        <v>1</v>
      </c>
      <c r="IA164" t="s">
        <v>5445</v>
      </c>
      <c r="IB164" t="s">
        <v>1013</v>
      </c>
      <c r="IC164">
        <v>2</v>
      </c>
      <c r="ID164" t="s">
        <v>5446</v>
      </c>
      <c r="IE164" t="s">
        <v>1002</v>
      </c>
      <c r="IF164">
        <v>0</v>
      </c>
      <c r="IG164" t="s">
        <v>1003</v>
      </c>
      <c r="IH164" t="s">
        <v>1002</v>
      </c>
      <c r="II164">
        <v>0</v>
      </c>
      <c r="IJ164" t="s">
        <v>1003</v>
      </c>
      <c r="IK164" t="s">
        <v>1002</v>
      </c>
      <c r="IL164">
        <v>0</v>
      </c>
      <c r="IM164" t="s">
        <v>1003</v>
      </c>
      <c r="IN164" t="s">
        <v>1002</v>
      </c>
      <c r="IO164">
        <v>0</v>
      </c>
      <c r="IP164" t="s">
        <v>1003</v>
      </c>
      <c r="IQ164" t="s">
        <v>1002</v>
      </c>
      <c r="IR164">
        <v>0</v>
      </c>
      <c r="IS164" t="s">
        <v>1003</v>
      </c>
      <c r="IT164" t="s">
        <v>1002</v>
      </c>
      <c r="IU164">
        <v>0</v>
      </c>
      <c r="IV164" t="s">
        <v>1003</v>
      </c>
      <c r="IW164" t="s">
        <v>1002</v>
      </c>
      <c r="IX164">
        <v>0</v>
      </c>
      <c r="IY164" t="s">
        <v>1003</v>
      </c>
      <c r="IZ164" t="s">
        <v>1002</v>
      </c>
      <c r="JA164">
        <v>0</v>
      </c>
      <c r="JB164" t="s">
        <v>1003</v>
      </c>
      <c r="JC164" t="s">
        <v>1002</v>
      </c>
      <c r="JD164">
        <v>0</v>
      </c>
      <c r="JE164" t="s">
        <v>1003</v>
      </c>
      <c r="JF164" t="s">
        <v>1002</v>
      </c>
      <c r="JG164">
        <v>0</v>
      </c>
      <c r="JH164" t="s">
        <v>1003</v>
      </c>
      <c r="JI164" t="s">
        <v>1002</v>
      </c>
      <c r="JJ164">
        <v>0</v>
      </c>
      <c r="JK164" t="s">
        <v>1003</v>
      </c>
      <c r="JL164" t="s">
        <v>1002</v>
      </c>
      <c r="JM164">
        <v>0</v>
      </c>
      <c r="JN164" t="s">
        <v>1003</v>
      </c>
      <c r="JO164" t="s">
        <v>1002</v>
      </c>
      <c r="JP164">
        <v>0</v>
      </c>
      <c r="JQ164" t="s">
        <v>1003</v>
      </c>
      <c r="JR164" t="s">
        <v>1002</v>
      </c>
      <c r="JS164">
        <v>0</v>
      </c>
      <c r="JT164" t="s">
        <v>1003</v>
      </c>
      <c r="JU164" t="s">
        <v>1002</v>
      </c>
      <c r="JV164">
        <v>0</v>
      </c>
      <c r="JW164" t="s">
        <v>1003</v>
      </c>
      <c r="JX164" t="s">
        <v>1002</v>
      </c>
      <c r="JY164">
        <v>0</v>
      </c>
      <c r="JZ164" t="s">
        <v>1003</v>
      </c>
      <c r="KA164" t="s">
        <v>1002</v>
      </c>
      <c r="KB164">
        <v>0</v>
      </c>
      <c r="KC164" t="s">
        <v>1003</v>
      </c>
      <c r="KD164" t="s">
        <v>1002</v>
      </c>
      <c r="KE164">
        <v>0</v>
      </c>
      <c r="KF164" t="s">
        <v>1003</v>
      </c>
      <c r="KG164" t="s">
        <v>1002</v>
      </c>
      <c r="KH164">
        <v>0</v>
      </c>
      <c r="KI164" t="s">
        <v>1003</v>
      </c>
      <c r="KJ164" t="s">
        <v>1002</v>
      </c>
      <c r="KK164">
        <v>0</v>
      </c>
      <c r="KL164" t="s">
        <v>1003</v>
      </c>
      <c r="KM164" t="s">
        <v>1002</v>
      </c>
      <c r="KN164">
        <v>0</v>
      </c>
      <c r="KO164" t="s">
        <v>1003</v>
      </c>
      <c r="KP164" t="s">
        <v>1002</v>
      </c>
      <c r="KQ164">
        <v>0</v>
      </c>
      <c r="KR164" t="s">
        <v>1003</v>
      </c>
      <c r="KS164" t="s">
        <v>1002</v>
      </c>
      <c r="KT164">
        <v>0</v>
      </c>
      <c r="KU164" t="s">
        <v>1003</v>
      </c>
      <c r="KV164" t="s">
        <v>1002</v>
      </c>
      <c r="KW164">
        <v>0</v>
      </c>
      <c r="KX164" t="s">
        <v>1003</v>
      </c>
      <c r="KY164" t="s">
        <v>1002</v>
      </c>
      <c r="KZ164">
        <v>0</v>
      </c>
      <c r="LA164" t="s">
        <v>1003</v>
      </c>
      <c r="LB164" t="s">
        <v>1002</v>
      </c>
      <c r="LC164">
        <v>0</v>
      </c>
      <c r="LD164" t="s">
        <v>1003</v>
      </c>
      <c r="LE164" t="s">
        <v>1002</v>
      </c>
      <c r="LF164">
        <v>0</v>
      </c>
      <c r="LG164" t="s">
        <v>1003</v>
      </c>
      <c r="LH164" t="s">
        <v>1002</v>
      </c>
      <c r="LI164">
        <v>0</v>
      </c>
      <c r="LJ164" t="s">
        <v>1003</v>
      </c>
      <c r="LK164" t="s">
        <v>1002</v>
      </c>
      <c r="LL164">
        <v>0</v>
      </c>
      <c r="LM164" t="s">
        <v>1003</v>
      </c>
      <c r="LN164" t="s">
        <v>1002</v>
      </c>
      <c r="LO164">
        <v>0</v>
      </c>
      <c r="LP164" t="s">
        <v>1003</v>
      </c>
      <c r="LQ164" t="s">
        <v>1002</v>
      </c>
      <c r="LR164">
        <v>0</v>
      </c>
      <c r="LS164" t="s">
        <v>1003</v>
      </c>
      <c r="LT164" t="s">
        <v>1002</v>
      </c>
      <c r="LU164">
        <v>0</v>
      </c>
      <c r="LV164" t="s">
        <v>1003</v>
      </c>
      <c r="LW164" t="s">
        <v>1002</v>
      </c>
      <c r="LX164">
        <v>0</v>
      </c>
      <c r="LY164" t="s">
        <v>1003</v>
      </c>
      <c r="LZ164" t="s">
        <v>1002</v>
      </c>
      <c r="MA164">
        <v>0</v>
      </c>
      <c r="MB164" t="s">
        <v>1003</v>
      </c>
      <c r="MC164" t="s">
        <v>1002</v>
      </c>
      <c r="MD164">
        <v>0</v>
      </c>
      <c r="ME164" t="s">
        <v>1003</v>
      </c>
      <c r="MF164" t="s">
        <v>1002</v>
      </c>
      <c r="MG164">
        <v>0</v>
      </c>
      <c r="MH164" t="s">
        <v>1003</v>
      </c>
      <c r="MI164" t="s">
        <v>1002</v>
      </c>
      <c r="MJ164">
        <v>0</v>
      </c>
      <c r="MK164" t="s">
        <v>1003</v>
      </c>
      <c r="ML164" t="s">
        <v>1002</v>
      </c>
      <c r="MM164">
        <v>0</v>
      </c>
      <c r="MN164" t="s">
        <v>1003</v>
      </c>
      <c r="MO164" t="s">
        <v>1002</v>
      </c>
      <c r="MP164">
        <v>0</v>
      </c>
      <c r="MQ164" t="s">
        <v>1003</v>
      </c>
      <c r="MR164" t="s">
        <v>1002</v>
      </c>
      <c r="MS164">
        <v>0</v>
      </c>
      <c r="MT164" t="s">
        <v>1003</v>
      </c>
      <c r="MU164" t="s">
        <v>1002</v>
      </c>
      <c r="MV164">
        <v>0</v>
      </c>
      <c r="MW164" t="s">
        <v>1003</v>
      </c>
      <c r="MX164" t="s">
        <v>1002</v>
      </c>
      <c r="MY164">
        <v>0</v>
      </c>
      <c r="MZ164" t="s">
        <v>1003</v>
      </c>
      <c r="NA164" t="s">
        <v>1002</v>
      </c>
      <c r="NB164">
        <v>0</v>
      </c>
      <c r="NC164" t="s">
        <v>1003</v>
      </c>
      <c r="ND164" t="s">
        <v>1013</v>
      </c>
      <c r="NE164">
        <v>1</v>
      </c>
      <c r="NF164" t="s">
        <v>5447</v>
      </c>
      <c r="NG164" t="s">
        <v>1002</v>
      </c>
      <c r="NH164">
        <v>0</v>
      </c>
      <c r="NI164" t="s">
        <v>1003</v>
      </c>
      <c r="NJ164" t="s">
        <v>1002</v>
      </c>
      <c r="NK164">
        <v>0</v>
      </c>
      <c r="NL164" t="s">
        <v>1003</v>
      </c>
      <c r="NM164" t="s">
        <v>1002</v>
      </c>
      <c r="NN164">
        <v>0</v>
      </c>
      <c r="NO164" t="s">
        <v>1003</v>
      </c>
      <c r="NP164" t="s">
        <v>1002</v>
      </c>
      <c r="NQ164">
        <v>0</v>
      </c>
      <c r="NR164" t="s">
        <v>1003</v>
      </c>
      <c r="NS164" t="s">
        <v>1002</v>
      </c>
      <c r="NT164">
        <v>0</v>
      </c>
      <c r="NU164" t="s">
        <v>1003</v>
      </c>
      <c r="NV164" t="s">
        <v>1002</v>
      </c>
      <c r="NW164">
        <v>0</v>
      </c>
      <c r="NX164" t="s">
        <v>1003</v>
      </c>
      <c r="NY164" t="s">
        <v>1002</v>
      </c>
      <c r="NZ164">
        <v>0</v>
      </c>
      <c r="OA164" t="s">
        <v>1003</v>
      </c>
      <c r="OB164" t="s">
        <v>1002</v>
      </c>
      <c r="OC164">
        <v>0</v>
      </c>
      <c r="OD164" t="s">
        <v>1003</v>
      </c>
      <c r="OE164" t="s">
        <v>1002</v>
      </c>
      <c r="OF164">
        <v>0</v>
      </c>
      <c r="OG164" t="s">
        <v>1003</v>
      </c>
      <c r="OH164" t="s">
        <v>1002</v>
      </c>
      <c r="OI164">
        <v>0</v>
      </c>
      <c r="OJ164" t="s">
        <v>1003</v>
      </c>
      <c r="OK164" t="s">
        <v>1002</v>
      </c>
      <c r="OL164">
        <v>0</v>
      </c>
      <c r="OM164" t="s">
        <v>1003</v>
      </c>
      <c r="ON164" t="s">
        <v>1002</v>
      </c>
      <c r="OO164">
        <v>0</v>
      </c>
      <c r="OP164" t="s">
        <v>1003</v>
      </c>
      <c r="OQ164" t="s">
        <v>1013</v>
      </c>
      <c r="OR164">
        <v>1</v>
      </c>
      <c r="OS164" t="s">
        <v>5448</v>
      </c>
      <c r="OT164" t="s">
        <v>1002</v>
      </c>
      <c r="OU164">
        <v>0</v>
      </c>
      <c r="OV164" t="s">
        <v>1003</v>
      </c>
      <c r="OW164" t="s">
        <v>1013</v>
      </c>
      <c r="OX164">
        <v>2</v>
      </c>
      <c r="OY164" t="s">
        <v>5449</v>
      </c>
      <c r="OZ164" t="s">
        <v>1002</v>
      </c>
      <c r="PA164">
        <v>0</v>
      </c>
      <c r="PB164" t="s">
        <v>1003</v>
      </c>
      <c r="PC164" t="s">
        <v>1002</v>
      </c>
      <c r="PD164">
        <v>0</v>
      </c>
      <c r="PE164" t="s">
        <v>1003</v>
      </c>
      <c r="PF164" t="s">
        <v>1002</v>
      </c>
      <c r="PG164">
        <v>0</v>
      </c>
      <c r="PH164" t="s">
        <v>1003</v>
      </c>
      <c r="PI164" t="s">
        <v>1002</v>
      </c>
      <c r="PJ164">
        <v>0</v>
      </c>
      <c r="PK164" t="s">
        <v>1003</v>
      </c>
      <c r="PL164" t="s">
        <v>1002</v>
      </c>
      <c r="PM164">
        <v>0</v>
      </c>
      <c r="PN164" t="s">
        <v>1003</v>
      </c>
      <c r="PO164" t="s">
        <v>1002</v>
      </c>
      <c r="PP164">
        <v>0</v>
      </c>
      <c r="PQ164" t="s">
        <v>1003</v>
      </c>
      <c r="PR164" t="s">
        <v>1002</v>
      </c>
      <c r="PS164">
        <v>0</v>
      </c>
      <c r="PT164" t="s">
        <v>1003</v>
      </c>
      <c r="PU164" t="s">
        <v>1002</v>
      </c>
      <c r="PV164">
        <v>0</v>
      </c>
      <c r="PW164" t="s">
        <v>1003</v>
      </c>
      <c r="PX164" t="s">
        <v>1002</v>
      </c>
      <c r="PY164">
        <v>0</v>
      </c>
      <c r="PZ164" t="s">
        <v>1003</v>
      </c>
      <c r="QA164" t="s">
        <v>1002</v>
      </c>
      <c r="QB164">
        <v>0</v>
      </c>
      <c r="QC164" t="s">
        <v>1003</v>
      </c>
      <c r="QD164" t="s">
        <v>1002</v>
      </c>
      <c r="QE164">
        <v>0</v>
      </c>
      <c r="QF164" t="s">
        <v>1003</v>
      </c>
      <c r="QG164" t="s">
        <v>1002</v>
      </c>
      <c r="QH164">
        <v>0</v>
      </c>
      <c r="QI164" t="s">
        <v>1003</v>
      </c>
      <c r="QJ164" t="s">
        <v>1002</v>
      </c>
      <c r="QK164">
        <v>0</v>
      </c>
      <c r="QL164" t="s">
        <v>1003</v>
      </c>
      <c r="QM164" t="s">
        <v>1002</v>
      </c>
      <c r="QN164">
        <v>0</v>
      </c>
      <c r="QO164" t="s">
        <v>1003</v>
      </c>
      <c r="QP164" t="s">
        <v>1002</v>
      </c>
      <c r="QQ164">
        <v>0</v>
      </c>
      <c r="QR164" t="s">
        <v>1003</v>
      </c>
      <c r="QS164" t="s">
        <v>1002</v>
      </c>
      <c r="QT164">
        <v>0</v>
      </c>
      <c r="QU164" t="s">
        <v>1003</v>
      </c>
      <c r="QV164" t="s">
        <v>1002</v>
      </c>
      <c r="QW164">
        <v>0</v>
      </c>
      <c r="QX164" t="s">
        <v>1003</v>
      </c>
      <c r="QY164" t="s">
        <v>1002</v>
      </c>
      <c r="QZ164">
        <v>0</v>
      </c>
      <c r="RA164" t="s">
        <v>1003</v>
      </c>
      <c r="RB164" t="s">
        <v>1002</v>
      </c>
      <c r="RC164">
        <v>0</v>
      </c>
      <c r="RD164" t="s">
        <v>1003</v>
      </c>
      <c r="RE164" t="s">
        <v>1002</v>
      </c>
      <c r="RF164">
        <v>0</v>
      </c>
      <c r="RG164" t="s">
        <v>1003</v>
      </c>
      <c r="RH164" t="s">
        <v>1002</v>
      </c>
      <c r="RI164">
        <v>0</v>
      </c>
      <c r="RJ164" t="s">
        <v>1003</v>
      </c>
      <c r="RK164" t="s">
        <v>1002</v>
      </c>
      <c r="RL164">
        <v>0</v>
      </c>
      <c r="RM164" t="s">
        <v>1003</v>
      </c>
      <c r="RN164" t="s">
        <v>1002</v>
      </c>
      <c r="RO164">
        <v>0</v>
      </c>
      <c r="RP164" t="s">
        <v>1003</v>
      </c>
      <c r="RQ164" t="s">
        <v>1002</v>
      </c>
      <c r="RR164">
        <v>0</v>
      </c>
      <c r="RS164" t="s">
        <v>1003</v>
      </c>
      <c r="RT164" t="s">
        <v>1002</v>
      </c>
      <c r="RU164">
        <v>0</v>
      </c>
      <c r="RV164" t="s">
        <v>1003</v>
      </c>
      <c r="RW164" t="s">
        <v>1002</v>
      </c>
      <c r="RX164">
        <v>0</v>
      </c>
      <c r="RY164" t="s">
        <v>1003</v>
      </c>
      <c r="RZ164" t="s">
        <v>1002</v>
      </c>
      <c r="SA164">
        <v>0</v>
      </c>
      <c r="SB164" t="s">
        <v>1003</v>
      </c>
      <c r="SC164" t="s">
        <v>1002</v>
      </c>
      <c r="SD164">
        <v>0</v>
      </c>
      <c r="SE164" t="s">
        <v>1003</v>
      </c>
      <c r="SF164" t="s">
        <v>1002</v>
      </c>
      <c r="SG164">
        <v>0</v>
      </c>
      <c r="SH164" t="s">
        <v>1003</v>
      </c>
      <c r="SI164" t="s">
        <v>1002</v>
      </c>
      <c r="SJ164">
        <v>0</v>
      </c>
      <c r="SK164" t="s">
        <v>1003</v>
      </c>
      <c r="SL164" t="s">
        <v>1002</v>
      </c>
      <c r="SM164">
        <v>0</v>
      </c>
      <c r="SN164" t="s">
        <v>1003</v>
      </c>
      <c r="SO164" t="s">
        <v>1002</v>
      </c>
      <c r="SP164">
        <v>0</v>
      </c>
      <c r="SQ164" t="s">
        <v>1003</v>
      </c>
      <c r="SR164" t="s">
        <v>1002</v>
      </c>
      <c r="SS164">
        <v>0</v>
      </c>
      <c r="ST164" t="s">
        <v>1003</v>
      </c>
      <c r="SU164" t="s">
        <v>1002</v>
      </c>
      <c r="SV164">
        <v>0</v>
      </c>
      <c r="SW164" t="s">
        <v>1003</v>
      </c>
      <c r="SX164" t="s">
        <v>1002</v>
      </c>
      <c r="SY164">
        <v>0</v>
      </c>
      <c r="SZ164" t="s">
        <v>1003</v>
      </c>
      <c r="TA164" t="s">
        <v>1002</v>
      </c>
      <c r="TB164">
        <v>0</v>
      </c>
      <c r="TC164" t="s">
        <v>1003</v>
      </c>
      <c r="TD164" t="s">
        <v>1002</v>
      </c>
      <c r="TE164">
        <v>0</v>
      </c>
      <c r="TF164" t="s">
        <v>1003</v>
      </c>
      <c r="TG164" t="s">
        <v>1002</v>
      </c>
      <c r="TH164">
        <v>0</v>
      </c>
      <c r="TI164" t="s">
        <v>1003</v>
      </c>
      <c r="TJ164" t="s">
        <v>1002</v>
      </c>
      <c r="TK164">
        <v>0</v>
      </c>
      <c r="TL164" t="s">
        <v>1003</v>
      </c>
      <c r="TM164" t="s">
        <v>1002</v>
      </c>
      <c r="TN164">
        <v>0</v>
      </c>
      <c r="TO164" t="s">
        <v>1003</v>
      </c>
      <c r="TP164" t="s">
        <v>1002</v>
      </c>
      <c r="TQ164">
        <v>0</v>
      </c>
      <c r="TR164" t="s">
        <v>1003</v>
      </c>
      <c r="TS164" t="s">
        <v>1002</v>
      </c>
      <c r="TT164">
        <v>0</v>
      </c>
      <c r="TU164" t="s">
        <v>1003</v>
      </c>
      <c r="TV164" t="s">
        <v>1002</v>
      </c>
      <c r="TW164">
        <v>0</v>
      </c>
      <c r="TX164" t="s">
        <v>1003</v>
      </c>
      <c r="TY164" t="s">
        <v>1002</v>
      </c>
      <c r="TZ164">
        <v>0</v>
      </c>
      <c r="UA164" t="s">
        <v>1003</v>
      </c>
      <c r="UB164" t="s">
        <v>1013</v>
      </c>
      <c r="UC164">
        <v>2</v>
      </c>
      <c r="UD164" t="s">
        <v>5450</v>
      </c>
      <c r="UE164" t="s">
        <v>1002</v>
      </c>
      <c r="UF164">
        <v>0</v>
      </c>
      <c r="UG164" t="s">
        <v>1003</v>
      </c>
      <c r="UH164" t="s">
        <v>1002</v>
      </c>
      <c r="UI164">
        <v>0</v>
      </c>
      <c r="UJ164" t="s">
        <v>1003</v>
      </c>
      <c r="UK164" t="s">
        <v>1002</v>
      </c>
      <c r="UL164">
        <v>0</v>
      </c>
      <c r="UM164" t="s">
        <v>1003</v>
      </c>
      <c r="UN164" t="s">
        <v>1002</v>
      </c>
      <c r="UO164">
        <v>0</v>
      </c>
      <c r="UP164" t="s">
        <v>1003</v>
      </c>
      <c r="UQ164" t="s">
        <v>1013</v>
      </c>
      <c r="UR164">
        <v>1</v>
      </c>
      <c r="US164" t="s">
        <v>5451</v>
      </c>
      <c r="UT164" t="s">
        <v>1002</v>
      </c>
      <c r="UU164">
        <v>0</v>
      </c>
      <c r="UV164" t="s">
        <v>1003</v>
      </c>
      <c r="UW164" t="s">
        <v>1002</v>
      </c>
      <c r="UX164">
        <v>0</v>
      </c>
      <c r="UY164" t="s">
        <v>1003</v>
      </c>
      <c r="UZ164" t="s">
        <v>1002</v>
      </c>
      <c r="VA164">
        <v>0</v>
      </c>
      <c r="VB164" t="s">
        <v>1003</v>
      </c>
      <c r="VC164" t="s">
        <v>1002</v>
      </c>
      <c r="VD164">
        <v>0</v>
      </c>
      <c r="VE164" t="s">
        <v>1003</v>
      </c>
      <c r="VF164" t="s">
        <v>1002</v>
      </c>
      <c r="VG164">
        <v>0</v>
      </c>
      <c r="VH164" t="s">
        <v>1003</v>
      </c>
      <c r="VI164" t="s">
        <v>1002</v>
      </c>
      <c r="VJ164">
        <v>0</v>
      </c>
      <c r="VK164" t="s">
        <v>1003</v>
      </c>
      <c r="VL164" t="s">
        <v>1002</v>
      </c>
      <c r="VM164">
        <v>0</v>
      </c>
      <c r="VN164" t="s">
        <v>1003</v>
      </c>
      <c r="VO164" t="s">
        <v>1002</v>
      </c>
      <c r="VP164">
        <v>0</v>
      </c>
      <c r="VQ164" t="s">
        <v>1003</v>
      </c>
      <c r="VR164" t="s">
        <v>1002</v>
      </c>
      <c r="VS164">
        <v>0</v>
      </c>
      <c r="VT164" t="s">
        <v>1003</v>
      </c>
      <c r="VU164" t="s">
        <v>1002</v>
      </c>
      <c r="VV164">
        <v>0</v>
      </c>
      <c r="VW164" t="s">
        <v>1003</v>
      </c>
      <c r="VX164" t="s">
        <v>1002</v>
      </c>
      <c r="VY164">
        <v>0</v>
      </c>
      <c r="VZ164" t="s">
        <v>1003</v>
      </c>
      <c r="WA164" t="s">
        <v>1002</v>
      </c>
      <c r="WB164">
        <v>0</v>
      </c>
      <c r="WC164" t="s">
        <v>1003</v>
      </c>
      <c r="WD164" t="s">
        <v>1002</v>
      </c>
      <c r="WE164">
        <v>0</v>
      </c>
      <c r="WF164" t="s">
        <v>1003</v>
      </c>
      <c r="WG164" t="s">
        <v>1002</v>
      </c>
      <c r="WH164">
        <v>0</v>
      </c>
      <c r="WI164" t="s">
        <v>1003</v>
      </c>
      <c r="WJ164" t="s">
        <v>1002</v>
      </c>
      <c r="WK164">
        <v>0</v>
      </c>
      <c r="WL164" t="s">
        <v>1003</v>
      </c>
      <c r="WM164" t="s">
        <v>1002</v>
      </c>
      <c r="WN164">
        <v>0</v>
      </c>
      <c r="WO164" t="s">
        <v>1003</v>
      </c>
      <c r="WP164" t="s">
        <v>1002</v>
      </c>
      <c r="WQ164">
        <v>0</v>
      </c>
      <c r="WR164" t="s">
        <v>1003</v>
      </c>
      <c r="WS164" t="s">
        <v>1002</v>
      </c>
      <c r="WT164">
        <v>0</v>
      </c>
      <c r="WU164" t="s">
        <v>1003</v>
      </c>
      <c r="WV164" t="s">
        <v>1002</v>
      </c>
      <c r="WW164">
        <v>0</v>
      </c>
      <c r="WX164" t="s">
        <v>1003</v>
      </c>
      <c r="WY164" t="s">
        <v>1013</v>
      </c>
      <c r="WZ164">
        <v>1</v>
      </c>
      <c r="XA164" t="s">
        <v>5452</v>
      </c>
      <c r="XB164" t="s">
        <v>1002</v>
      </c>
      <c r="XC164">
        <v>0</v>
      </c>
      <c r="XD164" t="s">
        <v>1003</v>
      </c>
      <c r="XE164" t="s">
        <v>1013</v>
      </c>
      <c r="XF164">
        <v>1</v>
      </c>
      <c r="XG164" t="s">
        <v>5453</v>
      </c>
      <c r="XH164" t="s">
        <v>1002</v>
      </c>
      <c r="XI164">
        <v>0</v>
      </c>
      <c r="XJ164" t="s">
        <v>1003</v>
      </c>
      <c r="XK164" t="s">
        <v>1002</v>
      </c>
      <c r="XL164">
        <v>0</v>
      </c>
      <c r="XM164" t="s">
        <v>1003</v>
      </c>
      <c r="XN164" t="s">
        <v>1002</v>
      </c>
      <c r="XO164">
        <v>0</v>
      </c>
      <c r="XP164" t="s">
        <v>1003</v>
      </c>
      <c r="XQ164" t="s">
        <v>1002</v>
      </c>
      <c r="XR164">
        <v>0</v>
      </c>
      <c r="XS164" t="s">
        <v>1003</v>
      </c>
      <c r="XT164" t="s">
        <v>1002</v>
      </c>
      <c r="XU164">
        <v>0</v>
      </c>
      <c r="XV164" t="s">
        <v>1003</v>
      </c>
      <c r="XW164" t="s">
        <v>1013</v>
      </c>
      <c r="XX164">
        <v>1</v>
      </c>
      <c r="XY164" t="s">
        <v>5454</v>
      </c>
      <c r="XZ164" t="s">
        <v>1002</v>
      </c>
      <c r="YA164">
        <v>0</v>
      </c>
      <c r="YB164" t="s">
        <v>1003</v>
      </c>
      <c r="YC164" t="s">
        <v>1002</v>
      </c>
      <c r="YD164">
        <v>0</v>
      </c>
      <c r="YE164" t="s">
        <v>1003</v>
      </c>
      <c r="YF164" t="s">
        <v>1002</v>
      </c>
      <c r="YG164">
        <v>0</v>
      </c>
      <c r="YH164" t="s">
        <v>1003</v>
      </c>
      <c r="YI164" t="s">
        <v>1002</v>
      </c>
      <c r="YJ164">
        <v>0</v>
      </c>
      <c r="YK164" t="s">
        <v>1003</v>
      </c>
      <c r="YL164" t="s">
        <v>1002</v>
      </c>
      <c r="YM164">
        <v>0</v>
      </c>
      <c r="YN164" t="s">
        <v>1003</v>
      </c>
      <c r="YO164" t="s">
        <v>1002</v>
      </c>
      <c r="YP164">
        <v>0</v>
      </c>
      <c r="YQ164" t="s">
        <v>1003</v>
      </c>
    </row>
    <row r="165" spans="1:667" x14ac:dyDescent="0.2">
      <c r="A165" t="s">
        <v>5036</v>
      </c>
      <c r="B165" t="s">
        <v>5455</v>
      </c>
      <c r="C165" t="s">
        <v>5456</v>
      </c>
      <c r="D165" t="s">
        <v>5457</v>
      </c>
      <c r="E165" t="s">
        <v>5458</v>
      </c>
      <c r="F165" t="s">
        <v>5459</v>
      </c>
      <c r="G165" t="s">
        <v>5460</v>
      </c>
      <c r="H165" t="s">
        <v>5461</v>
      </c>
      <c r="I165" t="s">
        <v>5462</v>
      </c>
      <c r="J165" t="s">
        <v>5463</v>
      </c>
      <c r="K165" t="s">
        <v>1002</v>
      </c>
      <c r="L165">
        <v>0</v>
      </c>
      <c r="M165" t="s">
        <v>1003</v>
      </c>
      <c r="N165" t="s">
        <v>1002</v>
      </c>
      <c r="O165">
        <v>0</v>
      </c>
      <c r="P165" t="s">
        <v>1003</v>
      </c>
      <c r="Q165" t="s">
        <v>1002</v>
      </c>
      <c r="R165">
        <v>0</v>
      </c>
      <c r="S165" t="s">
        <v>1003</v>
      </c>
      <c r="T165" t="s">
        <v>1002</v>
      </c>
      <c r="U165">
        <v>0</v>
      </c>
      <c r="V165" t="s">
        <v>1003</v>
      </c>
      <c r="W165" t="s">
        <v>1013</v>
      </c>
      <c r="X165">
        <v>1</v>
      </c>
      <c r="Y165" t="s">
        <v>5464</v>
      </c>
      <c r="Z165" t="s">
        <v>1013</v>
      </c>
      <c r="AA165">
        <v>1</v>
      </c>
      <c r="AB165" t="s">
        <v>5465</v>
      </c>
      <c r="AC165" t="s">
        <v>1002</v>
      </c>
      <c r="AD165">
        <v>0</v>
      </c>
      <c r="AE165" t="s">
        <v>1003</v>
      </c>
      <c r="AF165" t="s">
        <v>1002</v>
      </c>
      <c r="AG165">
        <v>0</v>
      </c>
      <c r="AH165" t="s">
        <v>1003</v>
      </c>
      <c r="AI165" t="s">
        <v>1002</v>
      </c>
      <c r="AJ165">
        <v>0</v>
      </c>
      <c r="AK165" t="s">
        <v>1003</v>
      </c>
      <c r="AL165" t="s">
        <v>1002</v>
      </c>
      <c r="AM165">
        <v>0</v>
      </c>
      <c r="AN165" t="s">
        <v>1003</v>
      </c>
      <c r="AO165" t="s">
        <v>1002</v>
      </c>
      <c r="AP165">
        <v>0</v>
      </c>
      <c r="AQ165" t="s">
        <v>1003</v>
      </c>
      <c r="AR165" t="s">
        <v>1013</v>
      </c>
      <c r="AS165">
        <v>1</v>
      </c>
      <c r="AT165" t="s">
        <v>5466</v>
      </c>
      <c r="AU165" t="s">
        <v>1013</v>
      </c>
      <c r="AV165">
        <v>1</v>
      </c>
      <c r="AW165" t="s">
        <v>5467</v>
      </c>
      <c r="AX165" t="s">
        <v>1002</v>
      </c>
      <c r="AY165">
        <v>0</v>
      </c>
      <c r="AZ165" t="s">
        <v>1003</v>
      </c>
      <c r="BA165" t="s">
        <v>1002</v>
      </c>
      <c r="BB165">
        <v>0</v>
      </c>
      <c r="BC165" t="s">
        <v>1003</v>
      </c>
      <c r="BD165" t="s">
        <v>1002</v>
      </c>
      <c r="BE165">
        <v>0</v>
      </c>
      <c r="BF165" t="s">
        <v>1003</v>
      </c>
      <c r="BG165" t="s">
        <v>1002</v>
      </c>
      <c r="BH165">
        <v>0</v>
      </c>
      <c r="BI165" t="s">
        <v>1003</v>
      </c>
      <c r="BJ165" t="s">
        <v>1002</v>
      </c>
      <c r="BK165">
        <v>0</v>
      </c>
      <c r="BL165" t="s">
        <v>1003</v>
      </c>
      <c r="BM165" t="s">
        <v>1002</v>
      </c>
      <c r="BN165">
        <v>0</v>
      </c>
      <c r="BO165" t="s">
        <v>1003</v>
      </c>
      <c r="BP165" t="s">
        <v>1002</v>
      </c>
      <c r="BQ165">
        <v>0</v>
      </c>
      <c r="BR165" t="s">
        <v>1003</v>
      </c>
      <c r="BS165" t="s">
        <v>1002</v>
      </c>
      <c r="BT165">
        <v>0</v>
      </c>
      <c r="BU165" t="s">
        <v>1003</v>
      </c>
      <c r="BV165" t="s">
        <v>1013</v>
      </c>
      <c r="BW165">
        <v>1</v>
      </c>
      <c r="BX165" t="s">
        <v>5468</v>
      </c>
      <c r="BY165" t="s">
        <v>1013</v>
      </c>
      <c r="BZ165">
        <v>1</v>
      </c>
      <c r="CA165" t="s">
        <v>5469</v>
      </c>
      <c r="CB165" t="s">
        <v>1013</v>
      </c>
      <c r="CC165">
        <v>1</v>
      </c>
      <c r="CD165" t="s">
        <v>5470</v>
      </c>
      <c r="CE165" t="s">
        <v>1013</v>
      </c>
      <c r="CF165">
        <v>1</v>
      </c>
      <c r="CG165" t="s">
        <v>5471</v>
      </c>
      <c r="CH165" t="s">
        <v>1013</v>
      </c>
      <c r="CI165">
        <v>2</v>
      </c>
      <c r="CJ165" t="s">
        <v>5472</v>
      </c>
      <c r="CK165" t="s">
        <v>1002</v>
      </c>
      <c r="CL165">
        <v>0</v>
      </c>
      <c r="CM165" t="s">
        <v>1003</v>
      </c>
      <c r="CN165" t="s">
        <v>1002</v>
      </c>
      <c r="CO165">
        <v>0</v>
      </c>
      <c r="CP165" t="s">
        <v>1003</v>
      </c>
      <c r="CQ165" t="s">
        <v>1002</v>
      </c>
      <c r="CR165">
        <v>0</v>
      </c>
      <c r="CS165" t="s">
        <v>1003</v>
      </c>
      <c r="CT165" t="s">
        <v>1002</v>
      </c>
      <c r="CU165">
        <v>0</v>
      </c>
      <c r="CV165" t="s">
        <v>1003</v>
      </c>
      <c r="CW165" t="s">
        <v>1002</v>
      </c>
      <c r="CX165">
        <v>0</v>
      </c>
      <c r="CY165" t="s">
        <v>1003</v>
      </c>
      <c r="CZ165" t="s">
        <v>1002</v>
      </c>
      <c r="DA165">
        <v>0</v>
      </c>
      <c r="DB165" t="s">
        <v>1003</v>
      </c>
      <c r="DC165" t="s">
        <v>1002</v>
      </c>
      <c r="DD165">
        <v>0</v>
      </c>
      <c r="DE165" t="s">
        <v>1003</v>
      </c>
      <c r="DF165" t="s">
        <v>1002</v>
      </c>
      <c r="DG165">
        <v>0</v>
      </c>
      <c r="DH165" t="s">
        <v>1003</v>
      </c>
      <c r="DI165" t="s">
        <v>1002</v>
      </c>
      <c r="DJ165">
        <v>0</v>
      </c>
      <c r="DK165" t="s">
        <v>1003</v>
      </c>
      <c r="DL165" t="s">
        <v>1002</v>
      </c>
      <c r="DM165">
        <v>0</v>
      </c>
      <c r="DN165" t="s">
        <v>1003</v>
      </c>
      <c r="DO165" t="s">
        <v>1013</v>
      </c>
      <c r="DP165">
        <v>1</v>
      </c>
      <c r="DQ165" t="s">
        <v>5473</v>
      </c>
      <c r="DR165" t="s">
        <v>1013</v>
      </c>
      <c r="DS165">
        <v>1</v>
      </c>
      <c r="DT165" t="s">
        <v>5474</v>
      </c>
      <c r="DU165" t="s">
        <v>1002</v>
      </c>
      <c r="DV165">
        <v>0</v>
      </c>
      <c r="DW165" t="s">
        <v>1003</v>
      </c>
      <c r="DX165" t="s">
        <v>1013</v>
      </c>
      <c r="DY165">
        <v>1</v>
      </c>
      <c r="DZ165" t="s">
        <v>5475</v>
      </c>
      <c r="EA165" t="s">
        <v>1002</v>
      </c>
      <c r="EB165">
        <v>0</v>
      </c>
      <c r="EC165" t="s">
        <v>1003</v>
      </c>
      <c r="ED165" t="s">
        <v>1002</v>
      </c>
      <c r="EE165">
        <v>0</v>
      </c>
      <c r="EF165" t="s">
        <v>1003</v>
      </c>
      <c r="EG165" t="s">
        <v>1013</v>
      </c>
      <c r="EH165">
        <v>1</v>
      </c>
      <c r="EI165" t="s">
        <v>5476</v>
      </c>
      <c r="EJ165" t="s">
        <v>1002</v>
      </c>
      <c r="EK165">
        <v>0</v>
      </c>
      <c r="EL165" t="s">
        <v>1003</v>
      </c>
      <c r="EM165" t="s">
        <v>1002</v>
      </c>
      <c r="EN165">
        <v>0</v>
      </c>
      <c r="EO165" t="s">
        <v>1003</v>
      </c>
      <c r="EP165" t="s">
        <v>1002</v>
      </c>
      <c r="EQ165">
        <v>0</v>
      </c>
      <c r="ER165" t="s">
        <v>1003</v>
      </c>
      <c r="ES165" t="s">
        <v>1002</v>
      </c>
      <c r="ET165">
        <v>0</v>
      </c>
      <c r="EU165" t="s">
        <v>1003</v>
      </c>
      <c r="EV165" t="s">
        <v>1013</v>
      </c>
      <c r="EW165">
        <v>1</v>
      </c>
      <c r="EX165" t="s">
        <v>5477</v>
      </c>
      <c r="EY165" t="s">
        <v>1013</v>
      </c>
      <c r="EZ165">
        <v>1</v>
      </c>
      <c r="FA165" t="s">
        <v>5478</v>
      </c>
      <c r="FB165" t="s">
        <v>1013</v>
      </c>
      <c r="FC165">
        <v>1</v>
      </c>
      <c r="FD165" t="s">
        <v>5479</v>
      </c>
      <c r="FE165" t="s">
        <v>1013</v>
      </c>
      <c r="FF165">
        <v>1</v>
      </c>
      <c r="FG165" t="s">
        <v>5480</v>
      </c>
      <c r="FH165" t="s">
        <v>1002</v>
      </c>
      <c r="FI165">
        <v>0</v>
      </c>
      <c r="FJ165" t="s">
        <v>1003</v>
      </c>
      <c r="FK165" t="s">
        <v>1002</v>
      </c>
      <c r="FL165">
        <v>0</v>
      </c>
      <c r="FM165" t="s">
        <v>1003</v>
      </c>
      <c r="FN165" t="s">
        <v>1002</v>
      </c>
      <c r="FO165">
        <v>0</v>
      </c>
      <c r="FP165" t="s">
        <v>1003</v>
      </c>
      <c r="FQ165" t="s">
        <v>1002</v>
      </c>
      <c r="FR165">
        <v>0</v>
      </c>
      <c r="FS165" t="s">
        <v>1003</v>
      </c>
      <c r="FT165" t="s">
        <v>1002</v>
      </c>
      <c r="FU165">
        <v>0</v>
      </c>
      <c r="FV165" t="s">
        <v>1003</v>
      </c>
      <c r="FW165" t="s">
        <v>1002</v>
      </c>
      <c r="FX165">
        <v>0</v>
      </c>
      <c r="FY165" t="s">
        <v>1003</v>
      </c>
      <c r="FZ165" t="s">
        <v>1002</v>
      </c>
      <c r="GA165">
        <v>0</v>
      </c>
      <c r="GB165" t="s">
        <v>1003</v>
      </c>
      <c r="GC165" t="s">
        <v>1002</v>
      </c>
      <c r="GD165">
        <v>0</v>
      </c>
      <c r="GE165" t="s">
        <v>1003</v>
      </c>
      <c r="GF165" t="s">
        <v>1002</v>
      </c>
      <c r="GG165">
        <v>0</v>
      </c>
      <c r="GH165" t="s">
        <v>1003</v>
      </c>
      <c r="GI165" t="s">
        <v>1002</v>
      </c>
      <c r="GJ165">
        <v>0</v>
      </c>
      <c r="GK165" t="s">
        <v>1003</v>
      </c>
      <c r="GL165" t="s">
        <v>1002</v>
      </c>
      <c r="GM165">
        <v>0</v>
      </c>
      <c r="GN165" t="s">
        <v>1003</v>
      </c>
      <c r="GO165" t="s">
        <v>1002</v>
      </c>
      <c r="GP165">
        <v>0</v>
      </c>
      <c r="GQ165" t="s">
        <v>1003</v>
      </c>
      <c r="GR165" t="s">
        <v>1002</v>
      </c>
      <c r="GS165">
        <v>0</v>
      </c>
      <c r="GT165" t="s">
        <v>1003</v>
      </c>
      <c r="GU165" t="s">
        <v>1013</v>
      </c>
      <c r="GV165">
        <v>1</v>
      </c>
      <c r="GW165" t="s">
        <v>5481</v>
      </c>
      <c r="GX165" t="s">
        <v>1013</v>
      </c>
      <c r="GY165">
        <v>1</v>
      </c>
      <c r="GZ165" t="s">
        <v>5482</v>
      </c>
      <c r="HA165" t="s">
        <v>1013</v>
      </c>
      <c r="HB165">
        <v>2</v>
      </c>
      <c r="HC165" t="s">
        <v>5483</v>
      </c>
      <c r="HD165" t="s">
        <v>1013</v>
      </c>
      <c r="HE165">
        <v>1</v>
      </c>
      <c r="HF165" t="s">
        <v>5484</v>
      </c>
      <c r="HG165" t="s">
        <v>1013</v>
      </c>
      <c r="HH165">
        <v>1</v>
      </c>
      <c r="HI165" t="s">
        <v>5485</v>
      </c>
      <c r="HJ165" t="s">
        <v>1013</v>
      </c>
      <c r="HK165">
        <v>1</v>
      </c>
      <c r="HL165" t="s">
        <v>5486</v>
      </c>
      <c r="HM165" t="s">
        <v>1013</v>
      </c>
      <c r="HN165">
        <v>1</v>
      </c>
      <c r="HO165" t="s">
        <v>5487</v>
      </c>
      <c r="HP165" t="s">
        <v>1013</v>
      </c>
      <c r="HQ165">
        <v>1</v>
      </c>
      <c r="HR165" t="s">
        <v>5488</v>
      </c>
      <c r="HS165" t="s">
        <v>1013</v>
      </c>
      <c r="HT165">
        <v>1</v>
      </c>
      <c r="HU165" t="s">
        <v>5489</v>
      </c>
      <c r="HV165" t="s">
        <v>1002</v>
      </c>
      <c r="HW165">
        <v>0</v>
      </c>
      <c r="HX165" t="s">
        <v>1003</v>
      </c>
      <c r="HY165" t="s">
        <v>1013</v>
      </c>
      <c r="HZ165">
        <v>1</v>
      </c>
      <c r="IA165" t="s">
        <v>5490</v>
      </c>
      <c r="IB165" t="s">
        <v>1013</v>
      </c>
      <c r="IC165">
        <v>2</v>
      </c>
      <c r="ID165" t="s">
        <v>5491</v>
      </c>
      <c r="IE165" t="s">
        <v>1013</v>
      </c>
      <c r="IF165">
        <v>2</v>
      </c>
      <c r="IG165" t="s">
        <v>5492</v>
      </c>
      <c r="IH165" t="s">
        <v>1002</v>
      </c>
      <c r="II165">
        <v>0</v>
      </c>
      <c r="IJ165" t="s">
        <v>1003</v>
      </c>
      <c r="IK165" t="s">
        <v>1002</v>
      </c>
      <c r="IL165">
        <v>0</v>
      </c>
      <c r="IM165" t="s">
        <v>1003</v>
      </c>
      <c r="IN165" t="s">
        <v>1002</v>
      </c>
      <c r="IO165">
        <v>0</v>
      </c>
      <c r="IP165" t="s">
        <v>1003</v>
      </c>
      <c r="IQ165" t="s">
        <v>1002</v>
      </c>
      <c r="IR165">
        <v>0</v>
      </c>
      <c r="IS165" t="s">
        <v>1003</v>
      </c>
      <c r="IT165" t="s">
        <v>1002</v>
      </c>
      <c r="IU165">
        <v>0</v>
      </c>
      <c r="IV165" t="s">
        <v>1003</v>
      </c>
      <c r="IW165" t="s">
        <v>1002</v>
      </c>
      <c r="IX165">
        <v>0</v>
      </c>
      <c r="IY165" t="s">
        <v>1003</v>
      </c>
      <c r="IZ165" t="s">
        <v>1002</v>
      </c>
      <c r="JA165">
        <v>0</v>
      </c>
      <c r="JB165" t="s">
        <v>1003</v>
      </c>
      <c r="JC165" t="s">
        <v>1002</v>
      </c>
      <c r="JD165">
        <v>0</v>
      </c>
      <c r="JE165" t="s">
        <v>1003</v>
      </c>
      <c r="JF165" t="s">
        <v>1002</v>
      </c>
      <c r="JG165">
        <v>0</v>
      </c>
      <c r="JH165" t="s">
        <v>1003</v>
      </c>
      <c r="JI165" t="s">
        <v>1002</v>
      </c>
      <c r="JJ165">
        <v>0</v>
      </c>
      <c r="JK165" t="s">
        <v>1003</v>
      </c>
      <c r="JL165" t="s">
        <v>1002</v>
      </c>
      <c r="JM165">
        <v>0</v>
      </c>
      <c r="JN165" t="s">
        <v>1003</v>
      </c>
      <c r="JO165" t="s">
        <v>1013</v>
      </c>
      <c r="JP165">
        <v>1</v>
      </c>
      <c r="JQ165" t="s">
        <v>5493</v>
      </c>
      <c r="JR165" t="s">
        <v>1002</v>
      </c>
      <c r="JS165">
        <v>0</v>
      </c>
      <c r="JT165" t="s">
        <v>1003</v>
      </c>
      <c r="JU165" t="s">
        <v>1002</v>
      </c>
      <c r="JV165">
        <v>0</v>
      </c>
      <c r="JW165" t="s">
        <v>1003</v>
      </c>
      <c r="JX165" t="s">
        <v>1002</v>
      </c>
      <c r="JY165">
        <v>0</v>
      </c>
      <c r="JZ165" t="s">
        <v>1003</v>
      </c>
      <c r="KA165" t="s">
        <v>1002</v>
      </c>
      <c r="KB165">
        <v>0</v>
      </c>
      <c r="KC165" t="s">
        <v>1003</v>
      </c>
      <c r="KD165" t="s">
        <v>1002</v>
      </c>
      <c r="KE165">
        <v>0</v>
      </c>
      <c r="KF165" t="s">
        <v>1003</v>
      </c>
      <c r="KG165" t="s">
        <v>1002</v>
      </c>
      <c r="KH165">
        <v>0</v>
      </c>
      <c r="KI165" t="s">
        <v>1003</v>
      </c>
      <c r="KJ165" t="s">
        <v>1013</v>
      </c>
      <c r="KK165">
        <v>1</v>
      </c>
      <c r="KL165" t="s">
        <v>5494</v>
      </c>
      <c r="KM165" t="s">
        <v>1013</v>
      </c>
      <c r="KN165">
        <v>1</v>
      </c>
      <c r="KO165" t="s">
        <v>5495</v>
      </c>
      <c r="KP165" t="s">
        <v>1002</v>
      </c>
      <c r="KQ165">
        <v>0</v>
      </c>
      <c r="KR165" t="s">
        <v>1003</v>
      </c>
      <c r="KS165" t="s">
        <v>1002</v>
      </c>
      <c r="KT165">
        <v>0</v>
      </c>
      <c r="KU165" t="s">
        <v>1003</v>
      </c>
      <c r="KV165" t="s">
        <v>1002</v>
      </c>
      <c r="KW165">
        <v>0</v>
      </c>
      <c r="KX165" t="s">
        <v>1003</v>
      </c>
      <c r="KY165" t="s">
        <v>1002</v>
      </c>
      <c r="KZ165">
        <v>0</v>
      </c>
      <c r="LA165" t="s">
        <v>1003</v>
      </c>
      <c r="LB165" t="s">
        <v>1002</v>
      </c>
      <c r="LC165">
        <v>0</v>
      </c>
      <c r="LD165" t="s">
        <v>1003</v>
      </c>
      <c r="LE165" t="s">
        <v>1002</v>
      </c>
      <c r="LF165">
        <v>0</v>
      </c>
      <c r="LG165" t="s">
        <v>1003</v>
      </c>
      <c r="LH165" t="s">
        <v>1002</v>
      </c>
      <c r="LI165">
        <v>0</v>
      </c>
      <c r="LJ165" t="s">
        <v>1003</v>
      </c>
      <c r="LK165" t="s">
        <v>1013</v>
      </c>
      <c r="LL165">
        <v>1</v>
      </c>
      <c r="LM165" t="s">
        <v>5496</v>
      </c>
      <c r="LN165" t="s">
        <v>1013</v>
      </c>
      <c r="LO165">
        <v>1</v>
      </c>
      <c r="LP165" t="s">
        <v>5497</v>
      </c>
      <c r="LQ165" t="s">
        <v>1002</v>
      </c>
      <c r="LR165">
        <v>0</v>
      </c>
      <c r="LS165" t="s">
        <v>1003</v>
      </c>
      <c r="LT165" t="s">
        <v>1002</v>
      </c>
      <c r="LU165">
        <v>0</v>
      </c>
      <c r="LV165" t="s">
        <v>1003</v>
      </c>
      <c r="LW165" t="s">
        <v>1002</v>
      </c>
      <c r="LX165">
        <v>0</v>
      </c>
      <c r="LY165" t="s">
        <v>1003</v>
      </c>
      <c r="LZ165" t="s">
        <v>1002</v>
      </c>
      <c r="MA165">
        <v>0</v>
      </c>
      <c r="MB165" t="s">
        <v>1003</v>
      </c>
      <c r="MC165" t="s">
        <v>1002</v>
      </c>
      <c r="MD165">
        <v>0</v>
      </c>
      <c r="ME165" t="s">
        <v>1003</v>
      </c>
      <c r="MF165" t="s">
        <v>1002</v>
      </c>
      <c r="MG165">
        <v>0</v>
      </c>
      <c r="MH165" t="s">
        <v>1003</v>
      </c>
      <c r="MI165" t="s">
        <v>1002</v>
      </c>
      <c r="MJ165">
        <v>0</v>
      </c>
      <c r="MK165" t="s">
        <v>1003</v>
      </c>
      <c r="ML165" t="s">
        <v>1002</v>
      </c>
      <c r="MM165">
        <v>0</v>
      </c>
      <c r="MN165" t="s">
        <v>1003</v>
      </c>
      <c r="MO165" t="s">
        <v>1013</v>
      </c>
      <c r="MP165">
        <v>1</v>
      </c>
      <c r="MQ165" t="s">
        <v>5498</v>
      </c>
      <c r="MR165" t="s">
        <v>1013</v>
      </c>
      <c r="MS165">
        <v>1</v>
      </c>
      <c r="MT165" t="s">
        <v>5499</v>
      </c>
      <c r="MU165" t="s">
        <v>1002</v>
      </c>
      <c r="MV165">
        <v>0</v>
      </c>
      <c r="MW165" t="s">
        <v>1003</v>
      </c>
      <c r="MX165" t="s">
        <v>1013</v>
      </c>
      <c r="MY165">
        <v>1</v>
      </c>
      <c r="MZ165" t="s">
        <v>5500</v>
      </c>
      <c r="NA165" t="s">
        <v>1002</v>
      </c>
      <c r="NB165">
        <v>0</v>
      </c>
      <c r="NC165" t="s">
        <v>1003</v>
      </c>
      <c r="ND165" t="s">
        <v>1013</v>
      </c>
      <c r="NE165">
        <v>1</v>
      </c>
      <c r="NF165" t="s">
        <v>5501</v>
      </c>
      <c r="NG165" t="s">
        <v>1013</v>
      </c>
      <c r="NH165">
        <v>1</v>
      </c>
      <c r="NI165" t="s">
        <v>5502</v>
      </c>
      <c r="NJ165" t="s">
        <v>1002</v>
      </c>
      <c r="NK165">
        <v>0</v>
      </c>
      <c r="NL165" t="s">
        <v>1003</v>
      </c>
      <c r="NM165" t="s">
        <v>1002</v>
      </c>
      <c r="NN165">
        <v>0</v>
      </c>
      <c r="NO165" t="s">
        <v>1003</v>
      </c>
      <c r="NP165" t="s">
        <v>1002</v>
      </c>
      <c r="NQ165">
        <v>0</v>
      </c>
      <c r="NR165" t="s">
        <v>1003</v>
      </c>
      <c r="NS165" t="s">
        <v>1002</v>
      </c>
      <c r="NT165">
        <v>0</v>
      </c>
      <c r="NU165" t="s">
        <v>1003</v>
      </c>
      <c r="NV165" t="s">
        <v>1013</v>
      </c>
      <c r="NW165">
        <v>1</v>
      </c>
      <c r="NX165" t="s">
        <v>5503</v>
      </c>
      <c r="NY165" t="s">
        <v>1002</v>
      </c>
      <c r="NZ165">
        <v>0</v>
      </c>
      <c r="OA165" t="s">
        <v>1003</v>
      </c>
      <c r="OB165" t="s">
        <v>1002</v>
      </c>
      <c r="OC165">
        <v>0</v>
      </c>
      <c r="OD165" t="s">
        <v>1003</v>
      </c>
      <c r="OE165" t="s">
        <v>1002</v>
      </c>
      <c r="OF165">
        <v>0</v>
      </c>
      <c r="OG165" t="s">
        <v>1003</v>
      </c>
      <c r="OH165" t="s">
        <v>1002</v>
      </c>
      <c r="OI165">
        <v>0</v>
      </c>
      <c r="OJ165" t="s">
        <v>1003</v>
      </c>
      <c r="OK165" t="s">
        <v>1002</v>
      </c>
      <c r="OL165">
        <v>0</v>
      </c>
      <c r="OM165" t="s">
        <v>1003</v>
      </c>
      <c r="ON165" t="s">
        <v>1002</v>
      </c>
      <c r="OO165">
        <v>0</v>
      </c>
      <c r="OP165" t="s">
        <v>1003</v>
      </c>
      <c r="OQ165" t="s">
        <v>1013</v>
      </c>
      <c r="OR165">
        <v>1</v>
      </c>
      <c r="OS165" t="s">
        <v>5504</v>
      </c>
      <c r="OT165" t="s">
        <v>1002</v>
      </c>
      <c r="OU165">
        <v>0</v>
      </c>
      <c r="OV165" t="s">
        <v>1003</v>
      </c>
      <c r="OW165" t="s">
        <v>1002</v>
      </c>
      <c r="OX165">
        <v>0</v>
      </c>
      <c r="OY165" t="s">
        <v>1003</v>
      </c>
      <c r="OZ165" t="s">
        <v>1002</v>
      </c>
      <c r="PA165">
        <v>0</v>
      </c>
      <c r="PB165" t="s">
        <v>1003</v>
      </c>
      <c r="PC165" t="s">
        <v>1002</v>
      </c>
      <c r="PD165">
        <v>0</v>
      </c>
      <c r="PE165" t="s">
        <v>1003</v>
      </c>
      <c r="PF165" t="s">
        <v>1002</v>
      </c>
      <c r="PG165">
        <v>0</v>
      </c>
      <c r="PH165" t="s">
        <v>1003</v>
      </c>
      <c r="PI165" t="s">
        <v>1002</v>
      </c>
      <c r="PJ165">
        <v>0</v>
      </c>
      <c r="PK165" t="s">
        <v>1003</v>
      </c>
      <c r="PL165" t="s">
        <v>1002</v>
      </c>
      <c r="PM165">
        <v>0</v>
      </c>
      <c r="PN165" t="s">
        <v>1003</v>
      </c>
      <c r="PO165" t="s">
        <v>1002</v>
      </c>
      <c r="PP165">
        <v>0</v>
      </c>
      <c r="PQ165" t="s">
        <v>1003</v>
      </c>
      <c r="PR165" t="s">
        <v>1002</v>
      </c>
      <c r="PS165">
        <v>0</v>
      </c>
      <c r="PT165" t="s">
        <v>1003</v>
      </c>
      <c r="PU165" t="s">
        <v>1002</v>
      </c>
      <c r="PV165">
        <v>0</v>
      </c>
      <c r="PW165" t="s">
        <v>1003</v>
      </c>
      <c r="PX165" t="s">
        <v>1002</v>
      </c>
      <c r="PY165">
        <v>0</v>
      </c>
      <c r="PZ165" t="s">
        <v>1003</v>
      </c>
      <c r="QA165" t="s">
        <v>1002</v>
      </c>
      <c r="QB165">
        <v>0</v>
      </c>
      <c r="QC165" t="s">
        <v>1003</v>
      </c>
      <c r="QD165" t="s">
        <v>1002</v>
      </c>
      <c r="QE165">
        <v>0</v>
      </c>
      <c r="QF165" t="s">
        <v>1003</v>
      </c>
      <c r="QG165" t="s">
        <v>1002</v>
      </c>
      <c r="QH165">
        <v>0</v>
      </c>
      <c r="QI165" t="s">
        <v>1003</v>
      </c>
      <c r="QJ165" t="s">
        <v>1002</v>
      </c>
      <c r="QK165">
        <v>0</v>
      </c>
      <c r="QL165" t="s">
        <v>1003</v>
      </c>
      <c r="QM165" t="s">
        <v>1002</v>
      </c>
      <c r="QN165">
        <v>0</v>
      </c>
      <c r="QO165" t="s">
        <v>1003</v>
      </c>
      <c r="QP165" t="s">
        <v>1002</v>
      </c>
      <c r="QQ165">
        <v>0</v>
      </c>
      <c r="QR165" t="s">
        <v>1003</v>
      </c>
      <c r="QS165" t="s">
        <v>1002</v>
      </c>
      <c r="QT165">
        <v>0</v>
      </c>
      <c r="QU165" t="s">
        <v>1003</v>
      </c>
      <c r="QV165" t="s">
        <v>1002</v>
      </c>
      <c r="QW165">
        <v>0</v>
      </c>
      <c r="QX165" t="s">
        <v>1003</v>
      </c>
      <c r="QY165" t="s">
        <v>1002</v>
      </c>
      <c r="QZ165">
        <v>0</v>
      </c>
      <c r="RA165" t="s">
        <v>1003</v>
      </c>
      <c r="RB165" t="s">
        <v>1002</v>
      </c>
      <c r="RC165">
        <v>0</v>
      </c>
      <c r="RD165" t="s">
        <v>1003</v>
      </c>
      <c r="RE165" t="s">
        <v>1002</v>
      </c>
      <c r="RF165">
        <v>0</v>
      </c>
      <c r="RG165" t="s">
        <v>1003</v>
      </c>
      <c r="RH165" t="s">
        <v>1002</v>
      </c>
      <c r="RI165">
        <v>0</v>
      </c>
      <c r="RJ165" t="s">
        <v>1003</v>
      </c>
      <c r="RK165" t="s">
        <v>1002</v>
      </c>
      <c r="RL165">
        <v>0</v>
      </c>
      <c r="RM165" t="s">
        <v>1003</v>
      </c>
      <c r="RN165" t="s">
        <v>1002</v>
      </c>
      <c r="RO165">
        <v>0</v>
      </c>
      <c r="RP165" t="s">
        <v>1003</v>
      </c>
      <c r="RQ165" t="s">
        <v>1002</v>
      </c>
      <c r="RR165">
        <v>0</v>
      </c>
      <c r="RS165" t="s">
        <v>1003</v>
      </c>
      <c r="RT165" t="s">
        <v>1002</v>
      </c>
      <c r="RU165">
        <v>0</v>
      </c>
      <c r="RV165" t="s">
        <v>1003</v>
      </c>
      <c r="RW165" t="s">
        <v>1002</v>
      </c>
      <c r="RX165">
        <v>0</v>
      </c>
      <c r="RY165" t="s">
        <v>1003</v>
      </c>
      <c r="RZ165" t="s">
        <v>1013</v>
      </c>
      <c r="SA165">
        <v>1</v>
      </c>
      <c r="SB165" t="s">
        <v>5505</v>
      </c>
      <c r="SC165" t="s">
        <v>1013</v>
      </c>
      <c r="SD165">
        <v>1</v>
      </c>
      <c r="SE165" t="s">
        <v>5506</v>
      </c>
      <c r="SF165" t="s">
        <v>1013</v>
      </c>
      <c r="SG165">
        <v>1</v>
      </c>
      <c r="SH165" t="s">
        <v>5507</v>
      </c>
      <c r="SI165" t="s">
        <v>1002</v>
      </c>
      <c r="SJ165">
        <v>0</v>
      </c>
      <c r="SK165" t="s">
        <v>1003</v>
      </c>
      <c r="SL165" t="s">
        <v>1002</v>
      </c>
      <c r="SM165">
        <v>0</v>
      </c>
      <c r="SN165" t="s">
        <v>1003</v>
      </c>
      <c r="SO165" t="s">
        <v>1002</v>
      </c>
      <c r="SP165">
        <v>0</v>
      </c>
      <c r="SQ165" t="s">
        <v>1003</v>
      </c>
      <c r="SR165" t="s">
        <v>1002</v>
      </c>
      <c r="SS165">
        <v>0</v>
      </c>
      <c r="ST165" t="s">
        <v>1003</v>
      </c>
      <c r="SU165" t="s">
        <v>1002</v>
      </c>
      <c r="SV165">
        <v>0</v>
      </c>
      <c r="SW165" t="s">
        <v>1003</v>
      </c>
      <c r="SX165" t="s">
        <v>1002</v>
      </c>
      <c r="SY165">
        <v>0</v>
      </c>
      <c r="SZ165" t="s">
        <v>1003</v>
      </c>
      <c r="TA165" t="s">
        <v>1002</v>
      </c>
      <c r="TB165">
        <v>0</v>
      </c>
      <c r="TC165" t="s">
        <v>1003</v>
      </c>
      <c r="TD165" t="s">
        <v>1002</v>
      </c>
      <c r="TE165">
        <v>0</v>
      </c>
      <c r="TF165" t="s">
        <v>1003</v>
      </c>
      <c r="TG165" t="s">
        <v>1002</v>
      </c>
      <c r="TH165">
        <v>0</v>
      </c>
      <c r="TI165" t="s">
        <v>1003</v>
      </c>
      <c r="TJ165" t="s">
        <v>1002</v>
      </c>
      <c r="TK165">
        <v>0</v>
      </c>
      <c r="TL165" t="s">
        <v>1003</v>
      </c>
      <c r="TM165" t="s">
        <v>1002</v>
      </c>
      <c r="TN165">
        <v>0</v>
      </c>
      <c r="TO165" t="s">
        <v>1003</v>
      </c>
      <c r="TP165" t="s">
        <v>1002</v>
      </c>
      <c r="TQ165">
        <v>0</v>
      </c>
      <c r="TR165" t="s">
        <v>1003</v>
      </c>
      <c r="TS165" t="s">
        <v>1013</v>
      </c>
      <c r="TT165">
        <v>1</v>
      </c>
      <c r="TU165" t="s">
        <v>5508</v>
      </c>
      <c r="TV165" t="s">
        <v>1002</v>
      </c>
      <c r="TW165">
        <v>0</v>
      </c>
      <c r="TX165" t="s">
        <v>1003</v>
      </c>
      <c r="TY165" t="s">
        <v>1002</v>
      </c>
      <c r="TZ165">
        <v>0</v>
      </c>
      <c r="UA165" t="s">
        <v>1003</v>
      </c>
      <c r="UB165" t="s">
        <v>1002</v>
      </c>
      <c r="UC165">
        <v>0</v>
      </c>
      <c r="UD165" t="s">
        <v>1003</v>
      </c>
      <c r="UE165" t="s">
        <v>1002</v>
      </c>
      <c r="UF165">
        <v>0</v>
      </c>
      <c r="UG165" t="s">
        <v>1003</v>
      </c>
      <c r="UH165" t="s">
        <v>1013</v>
      </c>
      <c r="UI165">
        <v>1</v>
      </c>
      <c r="UJ165" t="s">
        <v>5509</v>
      </c>
      <c r="UK165" t="s">
        <v>1002</v>
      </c>
      <c r="UL165">
        <v>0</v>
      </c>
      <c r="UM165" t="s">
        <v>1003</v>
      </c>
      <c r="UN165" t="s">
        <v>1002</v>
      </c>
      <c r="UO165">
        <v>0</v>
      </c>
      <c r="UP165" t="s">
        <v>1003</v>
      </c>
      <c r="UQ165" t="s">
        <v>1013</v>
      </c>
      <c r="UR165">
        <v>1</v>
      </c>
      <c r="US165" t="s">
        <v>5510</v>
      </c>
      <c r="UT165" t="s">
        <v>1002</v>
      </c>
      <c r="UU165">
        <v>0</v>
      </c>
      <c r="UV165" t="s">
        <v>1003</v>
      </c>
      <c r="UW165" t="s">
        <v>1002</v>
      </c>
      <c r="UX165">
        <v>0</v>
      </c>
      <c r="UY165" t="s">
        <v>1003</v>
      </c>
      <c r="UZ165" t="s">
        <v>1002</v>
      </c>
      <c r="VA165">
        <v>0</v>
      </c>
      <c r="VB165" t="s">
        <v>1003</v>
      </c>
      <c r="VC165" t="s">
        <v>1013</v>
      </c>
      <c r="VD165">
        <v>1</v>
      </c>
      <c r="VE165" t="s">
        <v>5511</v>
      </c>
      <c r="VF165" t="s">
        <v>1002</v>
      </c>
      <c r="VG165">
        <v>0</v>
      </c>
      <c r="VH165" t="s">
        <v>1003</v>
      </c>
      <c r="VI165" t="s">
        <v>1002</v>
      </c>
      <c r="VJ165">
        <v>0</v>
      </c>
      <c r="VK165" t="s">
        <v>1003</v>
      </c>
      <c r="VL165" t="s">
        <v>1002</v>
      </c>
      <c r="VM165">
        <v>0</v>
      </c>
      <c r="VN165" t="s">
        <v>1003</v>
      </c>
      <c r="VO165" t="s">
        <v>1002</v>
      </c>
      <c r="VP165">
        <v>0</v>
      </c>
      <c r="VQ165" t="s">
        <v>1003</v>
      </c>
      <c r="VR165" t="s">
        <v>1013</v>
      </c>
      <c r="VS165">
        <v>1</v>
      </c>
      <c r="VT165" t="s">
        <v>5512</v>
      </c>
      <c r="VU165" t="s">
        <v>1013</v>
      </c>
      <c r="VV165">
        <v>1</v>
      </c>
      <c r="VW165" t="s">
        <v>5513</v>
      </c>
      <c r="VX165" t="s">
        <v>1002</v>
      </c>
      <c r="VY165">
        <v>0</v>
      </c>
      <c r="VZ165" t="s">
        <v>1003</v>
      </c>
      <c r="WA165" t="s">
        <v>1002</v>
      </c>
      <c r="WB165">
        <v>0</v>
      </c>
      <c r="WC165" t="s">
        <v>1003</v>
      </c>
      <c r="WD165" t="s">
        <v>1013</v>
      </c>
      <c r="WE165">
        <v>1</v>
      </c>
      <c r="WF165" t="s">
        <v>5514</v>
      </c>
      <c r="WG165" t="s">
        <v>1013</v>
      </c>
      <c r="WH165">
        <v>1</v>
      </c>
      <c r="WI165" t="s">
        <v>5515</v>
      </c>
      <c r="WJ165" t="s">
        <v>1002</v>
      </c>
      <c r="WK165">
        <v>0</v>
      </c>
      <c r="WL165" t="s">
        <v>1003</v>
      </c>
      <c r="WM165" t="s">
        <v>1002</v>
      </c>
      <c r="WN165">
        <v>0</v>
      </c>
      <c r="WO165" t="s">
        <v>1003</v>
      </c>
      <c r="WP165" t="s">
        <v>1013</v>
      </c>
      <c r="WQ165">
        <v>1</v>
      </c>
      <c r="WR165" t="s">
        <v>5516</v>
      </c>
      <c r="WS165" t="s">
        <v>1002</v>
      </c>
      <c r="WT165">
        <v>0</v>
      </c>
      <c r="WU165" t="s">
        <v>1003</v>
      </c>
      <c r="WV165" t="s">
        <v>1002</v>
      </c>
      <c r="WW165">
        <v>0</v>
      </c>
      <c r="WX165" t="s">
        <v>1003</v>
      </c>
      <c r="WY165" t="s">
        <v>1002</v>
      </c>
      <c r="WZ165">
        <v>0</v>
      </c>
      <c r="XA165" t="s">
        <v>1003</v>
      </c>
      <c r="XB165" t="s">
        <v>1013</v>
      </c>
      <c r="XC165">
        <v>1</v>
      </c>
      <c r="XD165" t="s">
        <v>5517</v>
      </c>
      <c r="XE165" t="s">
        <v>1013</v>
      </c>
      <c r="XF165">
        <v>1</v>
      </c>
      <c r="XG165" t="s">
        <v>5518</v>
      </c>
      <c r="XH165" t="s">
        <v>1013</v>
      </c>
      <c r="XI165">
        <v>1</v>
      </c>
      <c r="XJ165" t="s">
        <v>5519</v>
      </c>
      <c r="XK165" t="s">
        <v>1002</v>
      </c>
      <c r="XL165">
        <v>0</v>
      </c>
      <c r="XM165" t="s">
        <v>1003</v>
      </c>
      <c r="XN165" t="s">
        <v>1002</v>
      </c>
      <c r="XO165">
        <v>0</v>
      </c>
      <c r="XP165" t="s">
        <v>1003</v>
      </c>
      <c r="XQ165" t="s">
        <v>1013</v>
      </c>
      <c r="XR165">
        <v>1</v>
      </c>
      <c r="XS165" t="s">
        <v>5520</v>
      </c>
      <c r="XT165" t="s">
        <v>1013</v>
      </c>
      <c r="XU165">
        <v>1</v>
      </c>
      <c r="XV165" t="s">
        <v>5521</v>
      </c>
      <c r="XW165" t="s">
        <v>1013</v>
      </c>
      <c r="XX165">
        <v>1</v>
      </c>
      <c r="XY165" t="s">
        <v>5522</v>
      </c>
      <c r="XZ165" t="s">
        <v>1002</v>
      </c>
      <c r="YA165">
        <v>0</v>
      </c>
      <c r="YB165" t="s">
        <v>1003</v>
      </c>
      <c r="YC165" t="s">
        <v>1013</v>
      </c>
      <c r="YD165">
        <v>1</v>
      </c>
      <c r="YE165" t="s">
        <v>5523</v>
      </c>
      <c r="YF165" t="s">
        <v>1002</v>
      </c>
      <c r="YG165">
        <v>0</v>
      </c>
      <c r="YH165" t="s">
        <v>1003</v>
      </c>
      <c r="YI165" t="s">
        <v>1002</v>
      </c>
      <c r="YJ165">
        <v>0</v>
      </c>
      <c r="YK165" t="s">
        <v>1003</v>
      </c>
      <c r="YL165" t="s">
        <v>1002</v>
      </c>
      <c r="YM165">
        <v>0</v>
      </c>
      <c r="YN165" t="s">
        <v>1003</v>
      </c>
      <c r="YO165" t="s">
        <v>1002</v>
      </c>
      <c r="YP165">
        <v>0</v>
      </c>
      <c r="YQ165" t="s">
        <v>1003</v>
      </c>
    </row>
    <row r="166" spans="1:667" x14ac:dyDescent="0.2">
      <c r="A166" t="s">
        <v>5036</v>
      </c>
      <c r="B166" t="s">
        <v>5455</v>
      </c>
      <c r="C166" t="s">
        <v>5524</v>
      </c>
      <c r="D166" t="s">
        <v>5525</v>
      </c>
      <c r="E166" t="s">
        <v>5526</v>
      </c>
      <c r="F166" t="s">
        <v>5527</v>
      </c>
      <c r="G166" t="s">
        <v>5460</v>
      </c>
      <c r="H166" t="s">
        <v>5461</v>
      </c>
      <c r="I166" t="s">
        <v>5462</v>
      </c>
      <c r="J166" t="s">
        <v>5528</v>
      </c>
      <c r="K166" t="s">
        <v>1002</v>
      </c>
      <c r="L166">
        <v>0</v>
      </c>
      <c r="M166" t="s">
        <v>1003</v>
      </c>
      <c r="N166" t="s">
        <v>1002</v>
      </c>
      <c r="O166">
        <v>0</v>
      </c>
      <c r="P166" t="s">
        <v>1003</v>
      </c>
      <c r="Q166" t="s">
        <v>1002</v>
      </c>
      <c r="R166">
        <v>0</v>
      </c>
      <c r="S166" t="s">
        <v>1003</v>
      </c>
      <c r="T166" t="s">
        <v>1002</v>
      </c>
      <c r="U166">
        <v>0</v>
      </c>
      <c r="V166" t="s">
        <v>1003</v>
      </c>
      <c r="W166" t="s">
        <v>1013</v>
      </c>
      <c r="X166">
        <v>1</v>
      </c>
      <c r="Y166" t="s">
        <v>5529</v>
      </c>
      <c r="Z166" t="s">
        <v>1013</v>
      </c>
      <c r="AA166">
        <v>1</v>
      </c>
      <c r="AB166" t="s">
        <v>5530</v>
      </c>
      <c r="AC166" t="s">
        <v>1002</v>
      </c>
      <c r="AD166">
        <v>0</v>
      </c>
      <c r="AE166" t="s">
        <v>1003</v>
      </c>
      <c r="AF166" t="s">
        <v>1002</v>
      </c>
      <c r="AG166">
        <v>0</v>
      </c>
      <c r="AH166" t="s">
        <v>1003</v>
      </c>
      <c r="AI166" t="s">
        <v>1013</v>
      </c>
      <c r="AJ166">
        <v>1</v>
      </c>
      <c r="AK166" t="s">
        <v>5531</v>
      </c>
      <c r="AL166" t="s">
        <v>1002</v>
      </c>
      <c r="AM166">
        <v>0</v>
      </c>
      <c r="AN166" t="s">
        <v>1003</v>
      </c>
      <c r="AO166" t="s">
        <v>1002</v>
      </c>
      <c r="AP166">
        <v>0</v>
      </c>
      <c r="AQ166" t="s">
        <v>1003</v>
      </c>
      <c r="AR166" t="s">
        <v>1013</v>
      </c>
      <c r="AS166">
        <v>1</v>
      </c>
      <c r="AT166" t="s">
        <v>5532</v>
      </c>
      <c r="AU166" t="s">
        <v>1013</v>
      </c>
      <c r="AV166">
        <v>1</v>
      </c>
      <c r="AW166" t="s">
        <v>5533</v>
      </c>
      <c r="AX166" t="s">
        <v>1002</v>
      </c>
      <c r="AY166">
        <v>0</v>
      </c>
      <c r="AZ166" t="s">
        <v>1003</v>
      </c>
      <c r="BA166" t="s">
        <v>1002</v>
      </c>
      <c r="BB166">
        <v>0</v>
      </c>
      <c r="BC166" t="s">
        <v>1003</v>
      </c>
      <c r="BD166" t="s">
        <v>1002</v>
      </c>
      <c r="BE166">
        <v>0</v>
      </c>
      <c r="BF166" t="s">
        <v>1003</v>
      </c>
      <c r="BG166" t="s">
        <v>1002</v>
      </c>
      <c r="BH166">
        <v>0</v>
      </c>
      <c r="BI166" t="s">
        <v>1003</v>
      </c>
      <c r="BJ166" t="s">
        <v>1002</v>
      </c>
      <c r="BK166">
        <v>0</v>
      </c>
      <c r="BL166" t="s">
        <v>1003</v>
      </c>
      <c r="BM166" t="s">
        <v>1002</v>
      </c>
      <c r="BN166">
        <v>0</v>
      </c>
      <c r="BO166" t="s">
        <v>1003</v>
      </c>
      <c r="BP166" t="s">
        <v>1002</v>
      </c>
      <c r="BQ166">
        <v>0</v>
      </c>
      <c r="BR166" t="s">
        <v>1003</v>
      </c>
      <c r="BS166" t="s">
        <v>1002</v>
      </c>
      <c r="BT166">
        <v>0</v>
      </c>
      <c r="BU166" t="s">
        <v>1003</v>
      </c>
      <c r="BV166" t="s">
        <v>1013</v>
      </c>
      <c r="BW166">
        <v>1</v>
      </c>
      <c r="BX166" t="s">
        <v>5534</v>
      </c>
      <c r="BY166" t="s">
        <v>1013</v>
      </c>
      <c r="BZ166">
        <v>1</v>
      </c>
      <c r="CA166" t="s">
        <v>5535</v>
      </c>
      <c r="CB166" t="s">
        <v>1013</v>
      </c>
      <c r="CC166">
        <v>1</v>
      </c>
      <c r="CD166" t="s">
        <v>5536</v>
      </c>
      <c r="CE166" t="s">
        <v>1013</v>
      </c>
      <c r="CF166">
        <v>1</v>
      </c>
      <c r="CG166" t="s">
        <v>5537</v>
      </c>
      <c r="CH166" t="s">
        <v>1002</v>
      </c>
      <c r="CI166">
        <v>0</v>
      </c>
      <c r="CJ166" t="s">
        <v>1003</v>
      </c>
      <c r="CK166" t="s">
        <v>1002</v>
      </c>
      <c r="CL166">
        <v>0</v>
      </c>
      <c r="CM166" t="s">
        <v>1003</v>
      </c>
      <c r="CN166" t="s">
        <v>1002</v>
      </c>
      <c r="CO166">
        <v>0</v>
      </c>
      <c r="CP166" t="s">
        <v>1003</v>
      </c>
      <c r="CQ166" t="s">
        <v>1002</v>
      </c>
      <c r="CR166">
        <v>0</v>
      </c>
      <c r="CS166" t="s">
        <v>1003</v>
      </c>
      <c r="CT166" t="s">
        <v>1002</v>
      </c>
      <c r="CU166">
        <v>0</v>
      </c>
      <c r="CV166" t="s">
        <v>1003</v>
      </c>
      <c r="CW166" t="s">
        <v>1002</v>
      </c>
      <c r="CX166">
        <v>0</v>
      </c>
      <c r="CY166" t="s">
        <v>1003</v>
      </c>
      <c r="CZ166" t="s">
        <v>1002</v>
      </c>
      <c r="DA166">
        <v>0</v>
      </c>
      <c r="DB166" t="s">
        <v>1003</v>
      </c>
      <c r="DC166" t="s">
        <v>1002</v>
      </c>
      <c r="DD166">
        <v>0</v>
      </c>
      <c r="DE166" t="s">
        <v>1003</v>
      </c>
      <c r="DF166" t="s">
        <v>1002</v>
      </c>
      <c r="DG166">
        <v>0</v>
      </c>
      <c r="DH166" t="s">
        <v>1003</v>
      </c>
      <c r="DI166" t="s">
        <v>1002</v>
      </c>
      <c r="DJ166">
        <v>0</v>
      </c>
      <c r="DK166" t="s">
        <v>1003</v>
      </c>
      <c r="DL166" t="s">
        <v>1002</v>
      </c>
      <c r="DM166">
        <v>0</v>
      </c>
      <c r="DN166" t="s">
        <v>1003</v>
      </c>
      <c r="DO166" t="s">
        <v>1013</v>
      </c>
      <c r="DP166">
        <v>1</v>
      </c>
      <c r="DQ166" t="s">
        <v>5538</v>
      </c>
      <c r="DR166" t="s">
        <v>1013</v>
      </c>
      <c r="DS166">
        <v>1</v>
      </c>
      <c r="DT166" t="s">
        <v>5539</v>
      </c>
      <c r="DU166" t="s">
        <v>1002</v>
      </c>
      <c r="DV166">
        <v>0</v>
      </c>
      <c r="DW166" t="s">
        <v>1003</v>
      </c>
      <c r="DX166" t="s">
        <v>1013</v>
      </c>
      <c r="DY166">
        <v>1</v>
      </c>
      <c r="DZ166" t="s">
        <v>5540</v>
      </c>
      <c r="EA166" t="s">
        <v>1002</v>
      </c>
      <c r="EB166">
        <v>0</v>
      </c>
      <c r="EC166" t="s">
        <v>1003</v>
      </c>
      <c r="ED166" t="s">
        <v>1002</v>
      </c>
      <c r="EE166">
        <v>0</v>
      </c>
      <c r="EF166" t="s">
        <v>1003</v>
      </c>
      <c r="EG166" t="s">
        <v>1013</v>
      </c>
      <c r="EH166">
        <v>1</v>
      </c>
      <c r="EI166" t="s">
        <v>5541</v>
      </c>
      <c r="EJ166" t="s">
        <v>1002</v>
      </c>
      <c r="EK166">
        <v>0</v>
      </c>
      <c r="EL166" t="s">
        <v>1003</v>
      </c>
      <c r="EM166" t="s">
        <v>1002</v>
      </c>
      <c r="EN166">
        <v>0</v>
      </c>
      <c r="EO166" t="s">
        <v>1003</v>
      </c>
      <c r="EP166" t="s">
        <v>1002</v>
      </c>
      <c r="EQ166">
        <v>0</v>
      </c>
      <c r="ER166" t="s">
        <v>1003</v>
      </c>
      <c r="ES166" t="s">
        <v>1002</v>
      </c>
      <c r="ET166">
        <v>0</v>
      </c>
      <c r="EU166" t="s">
        <v>1003</v>
      </c>
      <c r="EV166" t="s">
        <v>1013</v>
      </c>
      <c r="EW166">
        <v>1</v>
      </c>
      <c r="EX166" t="s">
        <v>5542</v>
      </c>
      <c r="EY166" t="s">
        <v>1002</v>
      </c>
      <c r="EZ166">
        <v>0</v>
      </c>
      <c r="FA166" t="s">
        <v>1003</v>
      </c>
      <c r="FB166" t="s">
        <v>1013</v>
      </c>
      <c r="FC166">
        <v>1</v>
      </c>
      <c r="FD166" t="s">
        <v>5543</v>
      </c>
      <c r="FE166" t="s">
        <v>1013</v>
      </c>
      <c r="FF166">
        <v>1</v>
      </c>
      <c r="FG166" t="s">
        <v>5544</v>
      </c>
      <c r="FH166" t="s">
        <v>1013</v>
      </c>
      <c r="FI166">
        <v>1</v>
      </c>
      <c r="FJ166" t="s">
        <v>5545</v>
      </c>
      <c r="FK166" t="s">
        <v>1002</v>
      </c>
      <c r="FL166">
        <v>0</v>
      </c>
      <c r="FM166" t="s">
        <v>1003</v>
      </c>
      <c r="FN166" t="s">
        <v>1002</v>
      </c>
      <c r="FO166">
        <v>0</v>
      </c>
      <c r="FP166" t="s">
        <v>1003</v>
      </c>
      <c r="FQ166" t="s">
        <v>1002</v>
      </c>
      <c r="FR166">
        <v>0</v>
      </c>
      <c r="FS166" t="s">
        <v>1003</v>
      </c>
      <c r="FT166" t="s">
        <v>1002</v>
      </c>
      <c r="FU166">
        <v>0</v>
      </c>
      <c r="FV166" t="s">
        <v>1003</v>
      </c>
      <c r="FW166" t="s">
        <v>1002</v>
      </c>
      <c r="FX166">
        <v>0</v>
      </c>
      <c r="FY166" t="s">
        <v>1003</v>
      </c>
      <c r="FZ166" t="s">
        <v>1002</v>
      </c>
      <c r="GA166">
        <v>0</v>
      </c>
      <c r="GB166" t="s">
        <v>1003</v>
      </c>
      <c r="GC166" t="s">
        <v>1002</v>
      </c>
      <c r="GD166">
        <v>0</v>
      </c>
      <c r="GE166" t="s">
        <v>1003</v>
      </c>
      <c r="GF166" t="s">
        <v>1002</v>
      </c>
      <c r="GG166">
        <v>0</v>
      </c>
      <c r="GH166" t="s">
        <v>1003</v>
      </c>
      <c r="GI166" t="s">
        <v>1002</v>
      </c>
      <c r="GJ166">
        <v>0</v>
      </c>
      <c r="GK166" t="s">
        <v>1003</v>
      </c>
      <c r="GL166" t="s">
        <v>1002</v>
      </c>
      <c r="GM166">
        <v>0</v>
      </c>
      <c r="GN166" t="s">
        <v>1003</v>
      </c>
      <c r="GO166" t="s">
        <v>1002</v>
      </c>
      <c r="GP166">
        <v>0</v>
      </c>
      <c r="GQ166" t="s">
        <v>1003</v>
      </c>
      <c r="GR166" t="s">
        <v>1002</v>
      </c>
      <c r="GS166">
        <v>0</v>
      </c>
      <c r="GT166" t="s">
        <v>1003</v>
      </c>
      <c r="GU166" t="s">
        <v>1013</v>
      </c>
      <c r="GV166">
        <v>1</v>
      </c>
      <c r="GW166" t="s">
        <v>5546</v>
      </c>
      <c r="GX166" t="s">
        <v>1013</v>
      </c>
      <c r="GY166">
        <v>1</v>
      </c>
      <c r="GZ166" t="s">
        <v>5547</v>
      </c>
      <c r="HA166" t="s">
        <v>1013</v>
      </c>
      <c r="HB166">
        <v>2</v>
      </c>
      <c r="HC166" t="s">
        <v>5548</v>
      </c>
      <c r="HD166" t="s">
        <v>1013</v>
      </c>
      <c r="HE166">
        <v>1</v>
      </c>
      <c r="HF166" t="s">
        <v>5549</v>
      </c>
      <c r="HG166" t="s">
        <v>1013</v>
      </c>
      <c r="HH166">
        <v>1</v>
      </c>
      <c r="HI166" t="s">
        <v>5550</v>
      </c>
      <c r="HJ166" t="s">
        <v>1013</v>
      </c>
      <c r="HK166">
        <v>1</v>
      </c>
      <c r="HL166" t="s">
        <v>5551</v>
      </c>
      <c r="HM166" t="s">
        <v>1013</v>
      </c>
      <c r="HN166">
        <v>1</v>
      </c>
      <c r="HO166" t="s">
        <v>5552</v>
      </c>
      <c r="HP166" t="s">
        <v>1013</v>
      </c>
      <c r="HQ166">
        <v>1</v>
      </c>
      <c r="HR166" t="s">
        <v>5553</v>
      </c>
      <c r="HS166" t="s">
        <v>1013</v>
      </c>
      <c r="HT166">
        <v>1</v>
      </c>
      <c r="HU166" t="s">
        <v>5554</v>
      </c>
      <c r="HV166" t="s">
        <v>1002</v>
      </c>
      <c r="HW166">
        <v>0</v>
      </c>
      <c r="HX166" t="s">
        <v>1003</v>
      </c>
      <c r="HY166" t="s">
        <v>1013</v>
      </c>
      <c r="HZ166">
        <v>1</v>
      </c>
      <c r="IA166" t="s">
        <v>5555</v>
      </c>
      <c r="IB166" t="s">
        <v>1013</v>
      </c>
      <c r="IC166">
        <v>1</v>
      </c>
      <c r="ID166" t="s">
        <v>5556</v>
      </c>
      <c r="IE166" t="s">
        <v>1013</v>
      </c>
      <c r="IF166">
        <v>1</v>
      </c>
      <c r="IG166" t="s">
        <v>5557</v>
      </c>
      <c r="IH166" t="s">
        <v>1002</v>
      </c>
      <c r="II166">
        <v>0</v>
      </c>
      <c r="IJ166" t="s">
        <v>1003</v>
      </c>
      <c r="IK166" t="s">
        <v>1002</v>
      </c>
      <c r="IL166">
        <v>0</v>
      </c>
      <c r="IM166" t="s">
        <v>1003</v>
      </c>
      <c r="IN166" t="s">
        <v>1002</v>
      </c>
      <c r="IO166">
        <v>0</v>
      </c>
      <c r="IP166" t="s">
        <v>1003</v>
      </c>
      <c r="IQ166" t="s">
        <v>1002</v>
      </c>
      <c r="IR166">
        <v>0</v>
      </c>
      <c r="IS166" t="s">
        <v>1003</v>
      </c>
      <c r="IT166" t="s">
        <v>1002</v>
      </c>
      <c r="IU166">
        <v>0</v>
      </c>
      <c r="IV166" t="s">
        <v>1003</v>
      </c>
      <c r="IW166" t="s">
        <v>1013</v>
      </c>
      <c r="IX166">
        <v>1</v>
      </c>
      <c r="IY166" t="s">
        <v>5558</v>
      </c>
      <c r="IZ166" t="s">
        <v>1002</v>
      </c>
      <c r="JA166">
        <v>0</v>
      </c>
      <c r="JB166" t="s">
        <v>1003</v>
      </c>
      <c r="JC166" t="s">
        <v>1002</v>
      </c>
      <c r="JD166">
        <v>0</v>
      </c>
      <c r="JE166" t="s">
        <v>1003</v>
      </c>
      <c r="JF166" t="s">
        <v>1002</v>
      </c>
      <c r="JG166">
        <v>0</v>
      </c>
      <c r="JH166" t="s">
        <v>1003</v>
      </c>
      <c r="JI166" t="s">
        <v>1002</v>
      </c>
      <c r="JJ166">
        <v>0</v>
      </c>
      <c r="JK166" t="s">
        <v>1003</v>
      </c>
      <c r="JL166" t="s">
        <v>1013</v>
      </c>
      <c r="JM166">
        <v>1</v>
      </c>
      <c r="JN166" t="s">
        <v>5559</v>
      </c>
      <c r="JO166" t="s">
        <v>1013</v>
      </c>
      <c r="JP166">
        <v>1</v>
      </c>
      <c r="JQ166" t="s">
        <v>5560</v>
      </c>
      <c r="JR166" t="s">
        <v>1002</v>
      </c>
      <c r="JS166">
        <v>0</v>
      </c>
      <c r="JT166" t="s">
        <v>1003</v>
      </c>
      <c r="JU166" t="s">
        <v>1002</v>
      </c>
      <c r="JV166">
        <v>0</v>
      </c>
      <c r="JW166" t="s">
        <v>1003</v>
      </c>
      <c r="JX166" t="s">
        <v>1002</v>
      </c>
      <c r="JY166">
        <v>0</v>
      </c>
      <c r="JZ166" t="s">
        <v>1003</v>
      </c>
      <c r="KA166" t="s">
        <v>1002</v>
      </c>
      <c r="KB166">
        <v>0</v>
      </c>
      <c r="KC166" t="s">
        <v>1003</v>
      </c>
      <c r="KD166" t="s">
        <v>1013</v>
      </c>
      <c r="KE166">
        <v>1</v>
      </c>
      <c r="KF166" t="s">
        <v>5561</v>
      </c>
      <c r="KG166" t="s">
        <v>1002</v>
      </c>
      <c r="KH166">
        <v>0</v>
      </c>
      <c r="KI166" t="s">
        <v>1003</v>
      </c>
      <c r="KJ166" t="s">
        <v>1013</v>
      </c>
      <c r="KK166">
        <v>1</v>
      </c>
      <c r="KL166" t="s">
        <v>5562</v>
      </c>
      <c r="KM166" t="s">
        <v>1013</v>
      </c>
      <c r="KN166">
        <v>1</v>
      </c>
      <c r="KO166" t="s">
        <v>5563</v>
      </c>
      <c r="KP166" t="s">
        <v>1002</v>
      </c>
      <c r="KQ166">
        <v>0</v>
      </c>
      <c r="KR166" t="s">
        <v>1003</v>
      </c>
      <c r="KS166" t="s">
        <v>1002</v>
      </c>
      <c r="KT166">
        <v>0</v>
      </c>
      <c r="KU166" t="s">
        <v>1003</v>
      </c>
      <c r="KV166" t="s">
        <v>1013</v>
      </c>
      <c r="KW166">
        <v>1</v>
      </c>
      <c r="KX166" t="s">
        <v>5564</v>
      </c>
      <c r="KY166" t="s">
        <v>1002</v>
      </c>
      <c r="KZ166">
        <v>0</v>
      </c>
      <c r="LA166" t="s">
        <v>1003</v>
      </c>
      <c r="LB166" t="s">
        <v>1002</v>
      </c>
      <c r="LC166">
        <v>0</v>
      </c>
      <c r="LD166" t="s">
        <v>1003</v>
      </c>
      <c r="LE166" t="s">
        <v>1002</v>
      </c>
      <c r="LF166">
        <v>0</v>
      </c>
      <c r="LG166" t="s">
        <v>1003</v>
      </c>
      <c r="LH166" t="s">
        <v>1002</v>
      </c>
      <c r="LI166">
        <v>0</v>
      </c>
      <c r="LJ166" t="s">
        <v>1003</v>
      </c>
      <c r="LK166" t="s">
        <v>1013</v>
      </c>
      <c r="LL166">
        <v>2</v>
      </c>
      <c r="LM166" t="s">
        <v>5565</v>
      </c>
      <c r="LN166" t="s">
        <v>1013</v>
      </c>
      <c r="LO166">
        <v>1</v>
      </c>
      <c r="LP166" t="s">
        <v>5566</v>
      </c>
      <c r="LQ166" t="s">
        <v>1002</v>
      </c>
      <c r="LR166">
        <v>0</v>
      </c>
      <c r="LS166" t="s">
        <v>1003</v>
      </c>
      <c r="LT166" t="s">
        <v>1002</v>
      </c>
      <c r="LU166">
        <v>0</v>
      </c>
      <c r="LV166" t="s">
        <v>1003</v>
      </c>
      <c r="LW166" t="s">
        <v>1002</v>
      </c>
      <c r="LX166">
        <v>0</v>
      </c>
      <c r="LY166" t="s">
        <v>1003</v>
      </c>
      <c r="LZ166" t="s">
        <v>1002</v>
      </c>
      <c r="MA166">
        <v>0</v>
      </c>
      <c r="MB166" t="s">
        <v>1003</v>
      </c>
      <c r="MC166" t="s">
        <v>1002</v>
      </c>
      <c r="MD166">
        <v>0</v>
      </c>
      <c r="ME166" t="s">
        <v>1003</v>
      </c>
      <c r="MF166" t="s">
        <v>1002</v>
      </c>
      <c r="MG166">
        <v>0</v>
      </c>
      <c r="MH166" t="s">
        <v>1003</v>
      </c>
      <c r="MI166" t="s">
        <v>1013</v>
      </c>
      <c r="MJ166">
        <v>1</v>
      </c>
      <c r="MK166" t="s">
        <v>5567</v>
      </c>
      <c r="ML166" t="s">
        <v>1002</v>
      </c>
      <c r="MM166">
        <v>0</v>
      </c>
      <c r="MN166" t="s">
        <v>1003</v>
      </c>
      <c r="MO166" t="s">
        <v>1013</v>
      </c>
      <c r="MP166">
        <v>1</v>
      </c>
      <c r="MQ166" t="s">
        <v>5568</v>
      </c>
      <c r="MR166" t="s">
        <v>1013</v>
      </c>
      <c r="MS166">
        <v>1</v>
      </c>
      <c r="MT166" t="s">
        <v>5569</v>
      </c>
      <c r="MU166" t="s">
        <v>1002</v>
      </c>
      <c r="MV166">
        <v>0</v>
      </c>
      <c r="MW166" t="s">
        <v>1003</v>
      </c>
      <c r="MX166" t="s">
        <v>1002</v>
      </c>
      <c r="MY166">
        <v>0</v>
      </c>
      <c r="MZ166" t="s">
        <v>1003</v>
      </c>
      <c r="NA166" t="s">
        <v>1002</v>
      </c>
      <c r="NB166">
        <v>0</v>
      </c>
      <c r="NC166" t="s">
        <v>1003</v>
      </c>
      <c r="ND166" t="s">
        <v>1013</v>
      </c>
      <c r="NE166">
        <v>1</v>
      </c>
      <c r="NF166" t="s">
        <v>5570</v>
      </c>
      <c r="NG166" t="s">
        <v>1013</v>
      </c>
      <c r="NH166">
        <v>1</v>
      </c>
      <c r="NI166" t="s">
        <v>5571</v>
      </c>
      <c r="NJ166" t="s">
        <v>1013</v>
      </c>
      <c r="NK166">
        <v>1</v>
      </c>
      <c r="NL166" t="s">
        <v>5572</v>
      </c>
      <c r="NM166" t="s">
        <v>1002</v>
      </c>
      <c r="NN166">
        <v>0</v>
      </c>
      <c r="NO166" t="s">
        <v>1003</v>
      </c>
      <c r="NP166" t="s">
        <v>1002</v>
      </c>
      <c r="NQ166">
        <v>0</v>
      </c>
      <c r="NR166" t="s">
        <v>1003</v>
      </c>
      <c r="NS166" t="s">
        <v>1002</v>
      </c>
      <c r="NT166">
        <v>0</v>
      </c>
      <c r="NU166" t="s">
        <v>1003</v>
      </c>
      <c r="NV166" t="s">
        <v>1002</v>
      </c>
      <c r="NW166">
        <v>0</v>
      </c>
      <c r="NX166" t="s">
        <v>1003</v>
      </c>
      <c r="NY166" t="s">
        <v>1002</v>
      </c>
      <c r="NZ166">
        <v>0</v>
      </c>
      <c r="OA166" t="s">
        <v>1003</v>
      </c>
      <c r="OB166" t="s">
        <v>1002</v>
      </c>
      <c r="OC166">
        <v>0</v>
      </c>
      <c r="OD166" t="s">
        <v>1003</v>
      </c>
      <c r="OE166" t="s">
        <v>1002</v>
      </c>
      <c r="OF166">
        <v>0</v>
      </c>
      <c r="OG166" t="s">
        <v>1003</v>
      </c>
      <c r="OH166" t="s">
        <v>1002</v>
      </c>
      <c r="OI166">
        <v>0</v>
      </c>
      <c r="OJ166" t="s">
        <v>1003</v>
      </c>
      <c r="OK166" t="s">
        <v>1002</v>
      </c>
      <c r="OL166">
        <v>0</v>
      </c>
      <c r="OM166" t="s">
        <v>1003</v>
      </c>
      <c r="ON166" t="s">
        <v>1002</v>
      </c>
      <c r="OO166">
        <v>0</v>
      </c>
      <c r="OP166" t="s">
        <v>1003</v>
      </c>
      <c r="OQ166" t="s">
        <v>1013</v>
      </c>
      <c r="OR166">
        <v>1</v>
      </c>
      <c r="OS166" t="s">
        <v>5573</v>
      </c>
      <c r="OT166" t="s">
        <v>1002</v>
      </c>
      <c r="OU166">
        <v>0</v>
      </c>
      <c r="OV166" t="s">
        <v>1003</v>
      </c>
      <c r="OW166" t="s">
        <v>1002</v>
      </c>
      <c r="OX166">
        <v>0</v>
      </c>
      <c r="OY166" t="s">
        <v>1003</v>
      </c>
      <c r="OZ166" t="s">
        <v>1002</v>
      </c>
      <c r="PA166">
        <v>0</v>
      </c>
      <c r="PB166" t="s">
        <v>1003</v>
      </c>
      <c r="PC166" t="s">
        <v>1002</v>
      </c>
      <c r="PD166">
        <v>0</v>
      </c>
      <c r="PE166" t="s">
        <v>1003</v>
      </c>
      <c r="PF166" t="s">
        <v>1013</v>
      </c>
      <c r="PG166">
        <v>1</v>
      </c>
      <c r="PH166" t="s">
        <v>5574</v>
      </c>
      <c r="PI166" t="s">
        <v>1002</v>
      </c>
      <c r="PJ166">
        <v>0</v>
      </c>
      <c r="PK166" t="s">
        <v>1003</v>
      </c>
      <c r="PL166" t="s">
        <v>1002</v>
      </c>
      <c r="PM166">
        <v>0</v>
      </c>
      <c r="PN166" t="s">
        <v>1003</v>
      </c>
      <c r="PO166" t="s">
        <v>1002</v>
      </c>
      <c r="PP166">
        <v>0</v>
      </c>
      <c r="PQ166" t="s">
        <v>1003</v>
      </c>
      <c r="PR166" t="s">
        <v>1002</v>
      </c>
      <c r="PS166">
        <v>0</v>
      </c>
      <c r="PT166" t="s">
        <v>1003</v>
      </c>
      <c r="PU166" t="s">
        <v>1002</v>
      </c>
      <c r="PV166">
        <v>0</v>
      </c>
      <c r="PW166" t="s">
        <v>1003</v>
      </c>
      <c r="PX166" t="s">
        <v>1002</v>
      </c>
      <c r="PY166">
        <v>0</v>
      </c>
      <c r="PZ166" t="s">
        <v>1003</v>
      </c>
      <c r="QA166" t="s">
        <v>1002</v>
      </c>
      <c r="QB166">
        <v>0</v>
      </c>
      <c r="QC166" t="s">
        <v>1003</v>
      </c>
      <c r="QD166" t="s">
        <v>1002</v>
      </c>
      <c r="QE166">
        <v>0</v>
      </c>
      <c r="QF166" t="s">
        <v>1003</v>
      </c>
      <c r="QG166" t="s">
        <v>1002</v>
      </c>
      <c r="QH166">
        <v>0</v>
      </c>
      <c r="QI166" t="s">
        <v>1003</v>
      </c>
      <c r="QJ166" t="s">
        <v>1002</v>
      </c>
      <c r="QK166">
        <v>0</v>
      </c>
      <c r="QL166" t="s">
        <v>1003</v>
      </c>
      <c r="QM166" t="s">
        <v>1002</v>
      </c>
      <c r="QN166">
        <v>0</v>
      </c>
      <c r="QO166" t="s">
        <v>1003</v>
      </c>
      <c r="QP166" t="s">
        <v>1013</v>
      </c>
      <c r="QQ166">
        <v>2</v>
      </c>
      <c r="QR166" t="s">
        <v>5575</v>
      </c>
      <c r="QS166" t="s">
        <v>1002</v>
      </c>
      <c r="QT166">
        <v>0</v>
      </c>
      <c r="QU166" t="s">
        <v>1003</v>
      </c>
      <c r="QV166" t="s">
        <v>1002</v>
      </c>
      <c r="QW166">
        <v>0</v>
      </c>
      <c r="QX166" t="s">
        <v>1003</v>
      </c>
      <c r="QY166" t="s">
        <v>1002</v>
      </c>
      <c r="QZ166">
        <v>0</v>
      </c>
      <c r="RA166" t="s">
        <v>1003</v>
      </c>
      <c r="RB166" t="s">
        <v>1002</v>
      </c>
      <c r="RC166">
        <v>0</v>
      </c>
      <c r="RD166" t="s">
        <v>1003</v>
      </c>
      <c r="RE166" t="s">
        <v>1002</v>
      </c>
      <c r="RF166">
        <v>0</v>
      </c>
      <c r="RG166" t="s">
        <v>1003</v>
      </c>
      <c r="RH166" t="s">
        <v>1002</v>
      </c>
      <c r="RI166">
        <v>0</v>
      </c>
      <c r="RJ166" t="s">
        <v>1003</v>
      </c>
      <c r="RK166" t="s">
        <v>1002</v>
      </c>
      <c r="RL166">
        <v>0</v>
      </c>
      <c r="RM166" t="s">
        <v>1003</v>
      </c>
      <c r="RN166" t="s">
        <v>1002</v>
      </c>
      <c r="RO166">
        <v>0</v>
      </c>
      <c r="RP166" t="s">
        <v>1003</v>
      </c>
      <c r="RQ166" t="s">
        <v>1002</v>
      </c>
      <c r="RR166">
        <v>0</v>
      </c>
      <c r="RS166" t="s">
        <v>1003</v>
      </c>
      <c r="RT166" t="s">
        <v>1013</v>
      </c>
      <c r="RU166">
        <v>1</v>
      </c>
      <c r="RV166" t="s">
        <v>5576</v>
      </c>
      <c r="RW166" t="s">
        <v>1002</v>
      </c>
      <c r="RX166">
        <v>0</v>
      </c>
      <c r="RY166" t="s">
        <v>1003</v>
      </c>
      <c r="RZ166" t="s">
        <v>1013</v>
      </c>
      <c r="SA166">
        <v>1</v>
      </c>
      <c r="SB166" t="s">
        <v>5577</v>
      </c>
      <c r="SC166" t="s">
        <v>1013</v>
      </c>
      <c r="SD166">
        <v>1</v>
      </c>
      <c r="SE166" t="s">
        <v>5578</v>
      </c>
      <c r="SF166" t="s">
        <v>1013</v>
      </c>
      <c r="SG166">
        <v>1</v>
      </c>
      <c r="SH166" t="s">
        <v>5579</v>
      </c>
      <c r="SI166" t="s">
        <v>1002</v>
      </c>
      <c r="SJ166">
        <v>0</v>
      </c>
      <c r="SK166" t="s">
        <v>1003</v>
      </c>
      <c r="SL166" t="s">
        <v>1002</v>
      </c>
      <c r="SM166">
        <v>0</v>
      </c>
      <c r="SN166" t="s">
        <v>1003</v>
      </c>
      <c r="SO166" t="s">
        <v>1002</v>
      </c>
      <c r="SP166">
        <v>0</v>
      </c>
      <c r="SQ166" t="s">
        <v>1003</v>
      </c>
      <c r="SR166" t="s">
        <v>1002</v>
      </c>
      <c r="SS166">
        <v>0</v>
      </c>
      <c r="ST166" t="s">
        <v>1003</v>
      </c>
      <c r="SU166" t="s">
        <v>1002</v>
      </c>
      <c r="SV166">
        <v>0</v>
      </c>
      <c r="SW166" t="s">
        <v>1003</v>
      </c>
      <c r="SX166" t="s">
        <v>1002</v>
      </c>
      <c r="SY166">
        <v>0</v>
      </c>
      <c r="SZ166" t="s">
        <v>1003</v>
      </c>
      <c r="TA166" t="s">
        <v>1002</v>
      </c>
      <c r="TB166">
        <v>0</v>
      </c>
      <c r="TC166" t="s">
        <v>1003</v>
      </c>
      <c r="TD166" t="s">
        <v>1002</v>
      </c>
      <c r="TE166">
        <v>0</v>
      </c>
      <c r="TF166" t="s">
        <v>1003</v>
      </c>
      <c r="TG166" t="s">
        <v>1002</v>
      </c>
      <c r="TH166">
        <v>0</v>
      </c>
      <c r="TI166" t="s">
        <v>1003</v>
      </c>
      <c r="TJ166" t="s">
        <v>1002</v>
      </c>
      <c r="TK166">
        <v>0</v>
      </c>
      <c r="TL166" t="s">
        <v>1003</v>
      </c>
      <c r="TM166" t="s">
        <v>1002</v>
      </c>
      <c r="TN166">
        <v>0</v>
      </c>
      <c r="TO166" t="s">
        <v>1003</v>
      </c>
      <c r="TP166" t="s">
        <v>1002</v>
      </c>
      <c r="TQ166">
        <v>0</v>
      </c>
      <c r="TR166" t="s">
        <v>1003</v>
      </c>
      <c r="TS166" t="s">
        <v>1013</v>
      </c>
      <c r="TT166">
        <v>1</v>
      </c>
      <c r="TU166" t="s">
        <v>5580</v>
      </c>
      <c r="TV166" t="s">
        <v>1002</v>
      </c>
      <c r="TW166">
        <v>0</v>
      </c>
      <c r="TX166" t="s">
        <v>1003</v>
      </c>
      <c r="TY166" t="s">
        <v>1002</v>
      </c>
      <c r="TZ166">
        <v>0</v>
      </c>
      <c r="UA166" t="s">
        <v>1003</v>
      </c>
      <c r="UB166" t="s">
        <v>1013</v>
      </c>
      <c r="UC166">
        <v>1</v>
      </c>
      <c r="UD166" t="s">
        <v>5581</v>
      </c>
      <c r="UE166" t="s">
        <v>1002</v>
      </c>
      <c r="UF166">
        <v>0</v>
      </c>
      <c r="UG166" t="s">
        <v>1003</v>
      </c>
      <c r="UH166" t="s">
        <v>1013</v>
      </c>
      <c r="UI166">
        <v>1</v>
      </c>
      <c r="UJ166" t="s">
        <v>5582</v>
      </c>
      <c r="UK166" t="s">
        <v>1013</v>
      </c>
      <c r="UL166">
        <v>1</v>
      </c>
      <c r="UM166" t="s">
        <v>5583</v>
      </c>
      <c r="UN166" t="s">
        <v>1002</v>
      </c>
      <c r="UO166">
        <v>0</v>
      </c>
      <c r="UP166" t="s">
        <v>1003</v>
      </c>
      <c r="UQ166" t="s">
        <v>1013</v>
      </c>
      <c r="UR166">
        <v>1</v>
      </c>
      <c r="US166" t="s">
        <v>5584</v>
      </c>
      <c r="UT166" t="s">
        <v>1002</v>
      </c>
      <c r="UU166">
        <v>0</v>
      </c>
      <c r="UV166" t="s">
        <v>1003</v>
      </c>
      <c r="UW166" t="s">
        <v>1002</v>
      </c>
      <c r="UX166">
        <v>0</v>
      </c>
      <c r="UY166" t="s">
        <v>1003</v>
      </c>
      <c r="UZ166" t="s">
        <v>1002</v>
      </c>
      <c r="VA166">
        <v>0</v>
      </c>
      <c r="VB166" t="s">
        <v>1003</v>
      </c>
      <c r="VC166" t="s">
        <v>1002</v>
      </c>
      <c r="VD166">
        <v>0</v>
      </c>
      <c r="VE166" t="s">
        <v>1003</v>
      </c>
      <c r="VF166" t="s">
        <v>1002</v>
      </c>
      <c r="VG166">
        <v>0</v>
      </c>
      <c r="VH166" t="s">
        <v>1003</v>
      </c>
      <c r="VI166" t="s">
        <v>1002</v>
      </c>
      <c r="VJ166">
        <v>0</v>
      </c>
      <c r="VK166" t="s">
        <v>1003</v>
      </c>
      <c r="VL166" t="s">
        <v>1002</v>
      </c>
      <c r="VM166">
        <v>0</v>
      </c>
      <c r="VN166" t="s">
        <v>1003</v>
      </c>
      <c r="VO166" t="s">
        <v>1002</v>
      </c>
      <c r="VP166">
        <v>0</v>
      </c>
      <c r="VQ166" t="s">
        <v>1003</v>
      </c>
      <c r="VR166" t="s">
        <v>1013</v>
      </c>
      <c r="VS166">
        <v>1</v>
      </c>
      <c r="VT166" t="s">
        <v>5585</v>
      </c>
      <c r="VU166" t="s">
        <v>1013</v>
      </c>
      <c r="VV166">
        <v>1</v>
      </c>
      <c r="VW166" t="s">
        <v>5586</v>
      </c>
      <c r="VX166" t="s">
        <v>1002</v>
      </c>
      <c r="VY166">
        <v>0</v>
      </c>
      <c r="VZ166" t="s">
        <v>1003</v>
      </c>
      <c r="WA166" t="s">
        <v>1013</v>
      </c>
      <c r="WB166">
        <v>1</v>
      </c>
      <c r="WC166" t="s">
        <v>5587</v>
      </c>
      <c r="WD166" t="s">
        <v>1013</v>
      </c>
      <c r="WE166">
        <v>1</v>
      </c>
      <c r="WF166" t="s">
        <v>5588</v>
      </c>
      <c r="WG166" t="s">
        <v>1013</v>
      </c>
      <c r="WH166">
        <v>1</v>
      </c>
      <c r="WI166" t="s">
        <v>5589</v>
      </c>
      <c r="WJ166" t="s">
        <v>1002</v>
      </c>
      <c r="WK166">
        <v>0</v>
      </c>
      <c r="WL166" t="s">
        <v>1003</v>
      </c>
      <c r="WM166" t="s">
        <v>1002</v>
      </c>
      <c r="WN166">
        <v>0</v>
      </c>
      <c r="WO166" t="s">
        <v>1003</v>
      </c>
      <c r="WP166" t="s">
        <v>1013</v>
      </c>
      <c r="WQ166">
        <v>1</v>
      </c>
      <c r="WR166" t="s">
        <v>5590</v>
      </c>
      <c r="WS166" t="s">
        <v>1002</v>
      </c>
      <c r="WT166">
        <v>0</v>
      </c>
      <c r="WU166" t="s">
        <v>1003</v>
      </c>
      <c r="WV166" t="s">
        <v>1002</v>
      </c>
      <c r="WW166">
        <v>0</v>
      </c>
      <c r="WX166" t="s">
        <v>1003</v>
      </c>
      <c r="WY166" t="s">
        <v>1002</v>
      </c>
      <c r="WZ166">
        <v>0</v>
      </c>
      <c r="XA166" t="s">
        <v>1003</v>
      </c>
      <c r="XB166" t="s">
        <v>1013</v>
      </c>
      <c r="XC166">
        <v>1</v>
      </c>
      <c r="XD166" t="s">
        <v>5591</v>
      </c>
      <c r="XE166" t="s">
        <v>1013</v>
      </c>
      <c r="XF166">
        <v>1</v>
      </c>
      <c r="XG166" t="s">
        <v>5592</v>
      </c>
      <c r="XH166" t="s">
        <v>1013</v>
      </c>
      <c r="XI166">
        <v>1</v>
      </c>
      <c r="XJ166" t="s">
        <v>5593</v>
      </c>
      <c r="XK166" t="s">
        <v>1002</v>
      </c>
      <c r="XL166">
        <v>0</v>
      </c>
      <c r="XM166" t="s">
        <v>1003</v>
      </c>
      <c r="XN166" t="s">
        <v>1013</v>
      </c>
      <c r="XO166">
        <v>1</v>
      </c>
      <c r="XP166" t="s">
        <v>5594</v>
      </c>
      <c r="XQ166" t="s">
        <v>1013</v>
      </c>
      <c r="XR166">
        <v>1</v>
      </c>
      <c r="XS166" t="s">
        <v>5595</v>
      </c>
      <c r="XT166" t="s">
        <v>1013</v>
      </c>
      <c r="XU166">
        <v>1</v>
      </c>
      <c r="XV166" t="s">
        <v>5596</v>
      </c>
      <c r="XW166" t="s">
        <v>1013</v>
      </c>
      <c r="XX166">
        <v>1</v>
      </c>
      <c r="XY166" t="s">
        <v>5597</v>
      </c>
      <c r="XZ166" t="s">
        <v>1002</v>
      </c>
      <c r="YA166">
        <v>0</v>
      </c>
      <c r="YB166" t="s">
        <v>1003</v>
      </c>
      <c r="YC166" t="s">
        <v>1013</v>
      </c>
      <c r="YD166">
        <v>1</v>
      </c>
      <c r="YE166" t="s">
        <v>5598</v>
      </c>
      <c r="YF166" t="s">
        <v>1002</v>
      </c>
      <c r="YG166">
        <v>0</v>
      </c>
      <c r="YH166" t="s">
        <v>1003</v>
      </c>
      <c r="YI166" t="s">
        <v>1002</v>
      </c>
      <c r="YJ166">
        <v>0</v>
      </c>
      <c r="YK166" t="s">
        <v>1003</v>
      </c>
      <c r="YL166" t="s">
        <v>1002</v>
      </c>
      <c r="YM166">
        <v>0</v>
      </c>
      <c r="YN166" t="s">
        <v>1003</v>
      </c>
      <c r="YO166" t="s">
        <v>1002</v>
      </c>
      <c r="YP166">
        <v>0</v>
      </c>
      <c r="YQ166" t="s">
        <v>1003</v>
      </c>
    </row>
    <row r="167" spans="1:667" x14ac:dyDescent="0.2">
      <c r="A167" t="s">
        <v>5036</v>
      </c>
      <c r="B167" t="s">
        <v>5455</v>
      </c>
      <c r="C167" t="s">
        <v>5599</v>
      </c>
      <c r="D167" t="s">
        <v>5525</v>
      </c>
      <c r="E167" t="s">
        <v>5600</v>
      </c>
      <c r="F167" t="s">
        <v>5601</v>
      </c>
      <c r="G167" t="s">
        <v>5460</v>
      </c>
      <c r="H167" t="s">
        <v>5461</v>
      </c>
      <c r="I167" t="s">
        <v>5462</v>
      </c>
      <c r="J167" t="s">
        <v>5602</v>
      </c>
      <c r="K167" t="s">
        <v>1002</v>
      </c>
      <c r="L167">
        <v>0</v>
      </c>
      <c r="M167" t="s">
        <v>1003</v>
      </c>
      <c r="N167" t="s">
        <v>1002</v>
      </c>
      <c r="O167">
        <v>0</v>
      </c>
      <c r="P167" t="s">
        <v>1003</v>
      </c>
      <c r="Q167" t="s">
        <v>1002</v>
      </c>
      <c r="R167">
        <v>0</v>
      </c>
      <c r="S167" t="s">
        <v>1003</v>
      </c>
      <c r="T167" t="s">
        <v>1002</v>
      </c>
      <c r="U167">
        <v>0</v>
      </c>
      <c r="V167" t="s">
        <v>1003</v>
      </c>
      <c r="W167" t="s">
        <v>1002</v>
      </c>
      <c r="X167">
        <v>0</v>
      </c>
      <c r="Y167" t="s">
        <v>1003</v>
      </c>
      <c r="Z167" t="s">
        <v>1002</v>
      </c>
      <c r="AA167">
        <v>0</v>
      </c>
      <c r="AB167" t="s">
        <v>1003</v>
      </c>
      <c r="AC167" t="s">
        <v>1002</v>
      </c>
      <c r="AD167">
        <v>0</v>
      </c>
      <c r="AE167" t="s">
        <v>1003</v>
      </c>
      <c r="AF167" t="s">
        <v>1002</v>
      </c>
      <c r="AG167">
        <v>0</v>
      </c>
      <c r="AH167" t="s">
        <v>1003</v>
      </c>
      <c r="AI167" t="s">
        <v>1002</v>
      </c>
      <c r="AJ167">
        <v>0</v>
      </c>
      <c r="AK167" t="s">
        <v>1003</v>
      </c>
      <c r="AL167" t="s">
        <v>1002</v>
      </c>
      <c r="AM167">
        <v>0</v>
      </c>
      <c r="AN167" t="s">
        <v>1003</v>
      </c>
      <c r="AO167" t="s">
        <v>1002</v>
      </c>
      <c r="AP167">
        <v>0</v>
      </c>
      <c r="AQ167" t="s">
        <v>1003</v>
      </c>
      <c r="AR167" t="s">
        <v>1002</v>
      </c>
      <c r="AS167">
        <v>0</v>
      </c>
      <c r="AT167" t="s">
        <v>1003</v>
      </c>
      <c r="AU167" t="s">
        <v>1002</v>
      </c>
      <c r="AV167">
        <v>0</v>
      </c>
      <c r="AW167" t="s">
        <v>1003</v>
      </c>
      <c r="AX167" t="s">
        <v>1002</v>
      </c>
      <c r="AY167">
        <v>0</v>
      </c>
      <c r="AZ167" t="s">
        <v>1003</v>
      </c>
      <c r="BA167" t="s">
        <v>1002</v>
      </c>
      <c r="BB167">
        <v>0</v>
      </c>
      <c r="BC167" t="s">
        <v>1003</v>
      </c>
      <c r="BD167" t="s">
        <v>1002</v>
      </c>
      <c r="BE167">
        <v>0</v>
      </c>
      <c r="BF167" t="s">
        <v>1003</v>
      </c>
      <c r="BG167" t="s">
        <v>1002</v>
      </c>
      <c r="BH167">
        <v>0</v>
      </c>
      <c r="BI167" t="s">
        <v>1003</v>
      </c>
      <c r="BJ167" t="s">
        <v>1002</v>
      </c>
      <c r="BK167">
        <v>0</v>
      </c>
      <c r="BL167" t="s">
        <v>1003</v>
      </c>
      <c r="BM167" t="s">
        <v>1002</v>
      </c>
      <c r="BN167">
        <v>0</v>
      </c>
      <c r="BO167" t="s">
        <v>1003</v>
      </c>
      <c r="BP167" t="s">
        <v>1002</v>
      </c>
      <c r="BQ167">
        <v>0</v>
      </c>
      <c r="BR167" t="s">
        <v>1003</v>
      </c>
      <c r="BS167" t="s">
        <v>1002</v>
      </c>
      <c r="BT167">
        <v>0</v>
      </c>
      <c r="BU167" t="s">
        <v>1003</v>
      </c>
      <c r="BV167" t="s">
        <v>1002</v>
      </c>
      <c r="BW167">
        <v>0</v>
      </c>
      <c r="BX167" t="s">
        <v>1003</v>
      </c>
      <c r="BY167" t="s">
        <v>1002</v>
      </c>
      <c r="BZ167">
        <v>0</v>
      </c>
      <c r="CA167" t="s">
        <v>1003</v>
      </c>
      <c r="CB167" t="s">
        <v>1002</v>
      </c>
      <c r="CC167">
        <v>0</v>
      </c>
      <c r="CD167" t="s">
        <v>1003</v>
      </c>
      <c r="CE167" t="s">
        <v>1002</v>
      </c>
      <c r="CF167">
        <v>0</v>
      </c>
      <c r="CG167" t="s">
        <v>1003</v>
      </c>
      <c r="CH167" t="s">
        <v>1002</v>
      </c>
      <c r="CI167">
        <v>0</v>
      </c>
      <c r="CJ167" t="s">
        <v>1003</v>
      </c>
      <c r="CK167" t="s">
        <v>1002</v>
      </c>
      <c r="CL167">
        <v>0</v>
      </c>
      <c r="CM167" t="s">
        <v>1003</v>
      </c>
      <c r="CN167" t="s">
        <v>1002</v>
      </c>
      <c r="CO167">
        <v>0</v>
      </c>
      <c r="CP167" t="s">
        <v>1003</v>
      </c>
      <c r="CQ167" t="s">
        <v>1002</v>
      </c>
      <c r="CR167">
        <v>0</v>
      </c>
      <c r="CS167" t="s">
        <v>1003</v>
      </c>
      <c r="CT167" t="s">
        <v>1002</v>
      </c>
      <c r="CU167">
        <v>0</v>
      </c>
      <c r="CV167" t="s">
        <v>1003</v>
      </c>
      <c r="CW167" t="s">
        <v>1002</v>
      </c>
      <c r="CX167">
        <v>0</v>
      </c>
      <c r="CY167" t="s">
        <v>1003</v>
      </c>
      <c r="CZ167" t="s">
        <v>1002</v>
      </c>
      <c r="DA167">
        <v>0</v>
      </c>
      <c r="DB167" t="s">
        <v>1003</v>
      </c>
      <c r="DC167" t="s">
        <v>1002</v>
      </c>
      <c r="DD167">
        <v>0</v>
      </c>
      <c r="DE167" t="s">
        <v>1003</v>
      </c>
      <c r="DF167" t="s">
        <v>1002</v>
      </c>
      <c r="DG167">
        <v>0</v>
      </c>
      <c r="DH167" t="s">
        <v>1003</v>
      </c>
      <c r="DI167" t="s">
        <v>1002</v>
      </c>
      <c r="DJ167">
        <v>0</v>
      </c>
      <c r="DK167" t="s">
        <v>1003</v>
      </c>
      <c r="DL167" t="s">
        <v>1002</v>
      </c>
      <c r="DM167">
        <v>0</v>
      </c>
      <c r="DN167" t="s">
        <v>1003</v>
      </c>
      <c r="DO167" t="s">
        <v>1002</v>
      </c>
      <c r="DP167">
        <v>0</v>
      </c>
      <c r="DQ167" t="s">
        <v>1003</v>
      </c>
      <c r="DR167" t="s">
        <v>1002</v>
      </c>
      <c r="DS167">
        <v>0</v>
      </c>
      <c r="DT167" t="s">
        <v>1003</v>
      </c>
      <c r="DU167" t="s">
        <v>1002</v>
      </c>
      <c r="DV167">
        <v>0</v>
      </c>
      <c r="DW167" t="s">
        <v>1003</v>
      </c>
      <c r="DX167" t="s">
        <v>1002</v>
      </c>
      <c r="DY167">
        <v>0</v>
      </c>
      <c r="DZ167" t="s">
        <v>1003</v>
      </c>
      <c r="EA167" t="s">
        <v>1002</v>
      </c>
      <c r="EB167">
        <v>0</v>
      </c>
      <c r="EC167" t="s">
        <v>1003</v>
      </c>
      <c r="ED167" t="s">
        <v>1002</v>
      </c>
      <c r="EE167">
        <v>0</v>
      </c>
      <c r="EF167" t="s">
        <v>1003</v>
      </c>
      <c r="EG167" t="s">
        <v>1002</v>
      </c>
      <c r="EH167">
        <v>0</v>
      </c>
      <c r="EI167" t="s">
        <v>1003</v>
      </c>
      <c r="EJ167" t="s">
        <v>1002</v>
      </c>
      <c r="EK167">
        <v>0</v>
      </c>
      <c r="EL167" t="s">
        <v>1003</v>
      </c>
      <c r="EM167" t="s">
        <v>1002</v>
      </c>
      <c r="EN167">
        <v>0</v>
      </c>
      <c r="EO167" t="s">
        <v>1003</v>
      </c>
      <c r="EP167" t="s">
        <v>1002</v>
      </c>
      <c r="EQ167">
        <v>0</v>
      </c>
      <c r="ER167" t="s">
        <v>1003</v>
      </c>
      <c r="ES167" t="s">
        <v>1002</v>
      </c>
      <c r="ET167">
        <v>0</v>
      </c>
      <c r="EU167" t="s">
        <v>1003</v>
      </c>
      <c r="EV167" t="s">
        <v>1002</v>
      </c>
      <c r="EW167">
        <v>0</v>
      </c>
      <c r="EX167" t="s">
        <v>1003</v>
      </c>
      <c r="EY167" t="s">
        <v>1002</v>
      </c>
      <c r="EZ167">
        <v>0</v>
      </c>
      <c r="FA167" t="s">
        <v>1003</v>
      </c>
      <c r="FB167" t="s">
        <v>1002</v>
      </c>
      <c r="FC167">
        <v>0</v>
      </c>
      <c r="FD167" t="s">
        <v>1003</v>
      </c>
      <c r="FE167" t="s">
        <v>1002</v>
      </c>
      <c r="FF167">
        <v>0</v>
      </c>
      <c r="FG167" t="s">
        <v>1003</v>
      </c>
      <c r="FH167" t="s">
        <v>1002</v>
      </c>
      <c r="FI167">
        <v>0</v>
      </c>
      <c r="FJ167" t="s">
        <v>1003</v>
      </c>
      <c r="FK167" t="s">
        <v>1002</v>
      </c>
      <c r="FL167">
        <v>0</v>
      </c>
      <c r="FM167" t="s">
        <v>1003</v>
      </c>
      <c r="FN167" t="s">
        <v>1002</v>
      </c>
      <c r="FO167">
        <v>0</v>
      </c>
      <c r="FP167" t="s">
        <v>1003</v>
      </c>
      <c r="FQ167" t="s">
        <v>1002</v>
      </c>
      <c r="FR167">
        <v>0</v>
      </c>
      <c r="FS167" t="s">
        <v>1003</v>
      </c>
      <c r="FT167" t="s">
        <v>1002</v>
      </c>
      <c r="FU167">
        <v>0</v>
      </c>
      <c r="FV167" t="s">
        <v>1003</v>
      </c>
      <c r="FW167" t="s">
        <v>1002</v>
      </c>
      <c r="FX167">
        <v>0</v>
      </c>
      <c r="FY167" t="s">
        <v>1003</v>
      </c>
      <c r="FZ167" t="s">
        <v>1002</v>
      </c>
      <c r="GA167">
        <v>0</v>
      </c>
      <c r="GB167" t="s">
        <v>1003</v>
      </c>
      <c r="GC167" t="s">
        <v>1002</v>
      </c>
      <c r="GD167">
        <v>0</v>
      </c>
      <c r="GE167" t="s">
        <v>1003</v>
      </c>
      <c r="GF167" t="s">
        <v>1002</v>
      </c>
      <c r="GG167">
        <v>0</v>
      </c>
      <c r="GH167" t="s">
        <v>1003</v>
      </c>
      <c r="GI167" t="s">
        <v>1002</v>
      </c>
      <c r="GJ167">
        <v>0</v>
      </c>
      <c r="GK167" t="s">
        <v>1003</v>
      </c>
      <c r="GL167" t="s">
        <v>1002</v>
      </c>
      <c r="GM167">
        <v>0</v>
      </c>
      <c r="GN167" t="s">
        <v>1003</v>
      </c>
      <c r="GO167" t="s">
        <v>1002</v>
      </c>
      <c r="GP167">
        <v>0</v>
      </c>
      <c r="GQ167" t="s">
        <v>1003</v>
      </c>
      <c r="GR167" t="s">
        <v>1002</v>
      </c>
      <c r="GS167">
        <v>0</v>
      </c>
      <c r="GT167" t="s">
        <v>1003</v>
      </c>
      <c r="GU167" t="s">
        <v>1002</v>
      </c>
      <c r="GV167">
        <v>0</v>
      </c>
      <c r="GW167" t="s">
        <v>1003</v>
      </c>
      <c r="GX167" t="s">
        <v>1002</v>
      </c>
      <c r="GY167">
        <v>0</v>
      </c>
      <c r="GZ167" t="s">
        <v>1003</v>
      </c>
      <c r="HA167" t="s">
        <v>1002</v>
      </c>
      <c r="HB167">
        <v>0</v>
      </c>
      <c r="HC167" t="s">
        <v>1003</v>
      </c>
      <c r="HD167" t="s">
        <v>1002</v>
      </c>
      <c r="HE167">
        <v>0</v>
      </c>
      <c r="HF167" t="s">
        <v>1003</v>
      </c>
      <c r="HG167" t="s">
        <v>1002</v>
      </c>
      <c r="HH167">
        <v>0</v>
      </c>
      <c r="HI167" t="s">
        <v>1003</v>
      </c>
      <c r="HJ167" t="s">
        <v>1002</v>
      </c>
      <c r="HK167">
        <v>0</v>
      </c>
      <c r="HL167" t="s">
        <v>1003</v>
      </c>
      <c r="HM167" t="s">
        <v>1002</v>
      </c>
      <c r="HN167">
        <v>0</v>
      </c>
      <c r="HO167" t="s">
        <v>1003</v>
      </c>
      <c r="HP167" t="s">
        <v>1002</v>
      </c>
      <c r="HQ167">
        <v>0</v>
      </c>
      <c r="HR167" t="s">
        <v>1003</v>
      </c>
      <c r="HS167" t="s">
        <v>1002</v>
      </c>
      <c r="HT167">
        <v>0</v>
      </c>
      <c r="HU167" t="s">
        <v>1003</v>
      </c>
      <c r="HV167" t="s">
        <v>1002</v>
      </c>
      <c r="HW167">
        <v>0</v>
      </c>
      <c r="HX167" t="s">
        <v>1003</v>
      </c>
      <c r="HY167" t="s">
        <v>1002</v>
      </c>
      <c r="HZ167">
        <v>0</v>
      </c>
      <c r="IA167" t="s">
        <v>1003</v>
      </c>
      <c r="IB167" t="s">
        <v>1002</v>
      </c>
      <c r="IC167">
        <v>0</v>
      </c>
      <c r="ID167" t="s">
        <v>1003</v>
      </c>
      <c r="IE167" t="s">
        <v>1002</v>
      </c>
      <c r="IF167">
        <v>0</v>
      </c>
      <c r="IG167" t="s">
        <v>1003</v>
      </c>
      <c r="IH167" t="s">
        <v>1002</v>
      </c>
      <c r="II167">
        <v>0</v>
      </c>
      <c r="IJ167" t="s">
        <v>1003</v>
      </c>
      <c r="IK167" t="s">
        <v>1002</v>
      </c>
      <c r="IL167">
        <v>0</v>
      </c>
      <c r="IM167" t="s">
        <v>1003</v>
      </c>
      <c r="IN167" t="s">
        <v>1002</v>
      </c>
      <c r="IO167">
        <v>0</v>
      </c>
      <c r="IP167" t="s">
        <v>1003</v>
      </c>
      <c r="IQ167" t="s">
        <v>1002</v>
      </c>
      <c r="IR167">
        <v>0</v>
      </c>
      <c r="IS167" t="s">
        <v>1003</v>
      </c>
      <c r="IT167" t="s">
        <v>1002</v>
      </c>
      <c r="IU167">
        <v>0</v>
      </c>
      <c r="IV167" t="s">
        <v>1003</v>
      </c>
      <c r="IW167" t="s">
        <v>1002</v>
      </c>
      <c r="IX167">
        <v>0</v>
      </c>
      <c r="IY167" t="s">
        <v>1003</v>
      </c>
      <c r="IZ167" t="s">
        <v>1002</v>
      </c>
      <c r="JA167">
        <v>0</v>
      </c>
      <c r="JB167" t="s">
        <v>1003</v>
      </c>
      <c r="JC167" t="s">
        <v>1002</v>
      </c>
      <c r="JD167">
        <v>0</v>
      </c>
      <c r="JE167" t="s">
        <v>1003</v>
      </c>
      <c r="JF167" t="s">
        <v>1002</v>
      </c>
      <c r="JG167">
        <v>0</v>
      </c>
      <c r="JH167" t="s">
        <v>1003</v>
      </c>
      <c r="JI167" t="s">
        <v>1002</v>
      </c>
      <c r="JJ167">
        <v>0</v>
      </c>
      <c r="JK167" t="s">
        <v>1003</v>
      </c>
      <c r="JL167" t="s">
        <v>1002</v>
      </c>
      <c r="JM167">
        <v>0</v>
      </c>
      <c r="JN167" t="s">
        <v>1003</v>
      </c>
      <c r="JO167" t="s">
        <v>1002</v>
      </c>
      <c r="JP167">
        <v>0</v>
      </c>
      <c r="JQ167" t="s">
        <v>1003</v>
      </c>
      <c r="JR167" t="s">
        <v>1002</v>
      </c>
      <c r="JS167">
        <v>0</v>
      </c>
      <c r="JT167" t="s">
        <v>1003</v>
      </c>
      <c r="JU167" t="s">
        <v>1002</v>
      </c>
      <c r="JV167">
        <v>0</v>
      </c>
      <c r="JW167" t="s">
        <v>1003</v>
      </c>
      <c r="JX167" t="s">
        <v>1002</v>
      </c>
      <c r="JY167">
        <v>0</v>
      </c>
      <c r="JZ167" t="s">
        <v>1003</v>
      </c>
      <c r="KA167" t="s">
        <v>1002</v>
      </c>
      <c r="KB167">
        <v>0</v>
      </c>
      <c r="KC167" t="s">
        <v>1003</v>
      </c>
      <c r="KD167" t="s">
        <v>1002</v>
      </c>
      <c r="KE167">
        <v>0</v>
      </c>
      <c r="KF167" t="s">
        <v>1003</v>
      </c>
      <c r="KG167" t="s">
        <v>1002</v>
      </c>
      <c r="KH167">
        <v>0</v>
      </c>
      <c r="KI167" t="s">
        <v>1003</v>
      </c>
      <c r="KJ167" t="s">
        <v>1002</v>
      </c>
      <c r="KK167">
        <v>0</v>
      </c>
      <c r="KL167" t="s">
        <v>1003</v>
      </c>
      <c r="KM167" t="s">
        <v>1002</v>
      </c>
      <c r="KN167">
        <v>0</v>
      </c>
      <c r="KO167" t="s">
        <v>1003</v>
      </c>
      <c r="KP167" t="s">
        <v>1002</v>
      </c>
      <c r="KQ167">
        <v>0</v>
      </c>
      <c r="KR167" t="s">
        <v>1003</v>
      </c>
      <c r="KS167" t="s">
        <v>1002</v>
      </c>
      <c r="KT167">
        <v>0</v>
      </c>
      <c r="KU167" t="s">
        <v>1003</v>
      </c>
      <c r="KV167" t="s">
        <v>1002</v>
      </c>
      <c r="KW167">
        <v>0</v>
      </c>
      <c r="KX167" t="s">
        <v>1003</v>
      </c>
      <c r="KY167" t="s">
        <v>1002</v>
      </c>
      <c r="KZ167">
        <v>0</v>
      </c>
      <c r="LA167" t="s">
        <v>1003</v>
      </c>
      <c r="LB167" t="s">
        <v>1002</v>
      </c>
      <c r="LC167">
        <v>0</v>
      </c>
      <c r="LD167" t="s">
        <v>1003</v>
      </c>
      <c r="LE167" t="s">
        <v>1002</v>
      </c>
      <c r="LF167">
        <v>0</v>
      </c>
      <c r="LG167" t="s">
        <v>1003</v>
      </c>
      <c r="LH167" t="s">
        <v>1002</v>
      </c>
      <c r="LI167">
        <v>0</v>
      </c>
      <c r="LJ167" t="s">
        <v>1003</v>
      </c>
      <c r="LK167" t="s">
        <v>1002</v>
      </c>
      <c r="LL167">
        <v>0</v>
      </c>
      <c r="LM167" t="s">
        <v>1003</v>
      </c>
      <c r="LN167" t="s">
        <v>1002</v>
      </c>
      <c r="LO167">
        <v>0</v>
      </c>
      <c r="LP167" t="s">
        <v>1003</v>
      </c>
      <c r="LQ167" t="s">
        <v>1002</v>
      </c>
      <c r="LR167">
        <v>0</v>
      </c>
      <c r="LS167" t="s">
        <v>1003</v>
      </c>
      <c r="LT167" t="s">
        <v>1002</v>
      </c>
      <c r="LU167">
        <v>0</v>
      </c>
      <c r="LV167" t="s">
        <v>1003</v>
      </c>
      <c r="LW167" t="s">
        <v>1002</v>
      </c>
      <c r="LX167">
        <v>0</v>
      </c>
      <c r="LY167" t="s">
        <v>1003</v>
      </c>
      <c r="LZ167" t="s">
        <v>1002</v>
      </c>
      <c r="MA167">
        <v>0</v>
      </c>
      <c r="MB167" t="s">
        <v>1003</v>
      </c>
      <c r="MC167" t="s">
        <v>1002</v>
      </c>
      <c r="MD167">
        <v>0</v>
      </c>
      <c r="ME167" t="s">
        <v>1003</v>
      </c>
      <c r="MF167" t="s">
        <v>1002</v>
      </c>
      <c r="MG167">
        <v>0</v>
      </c>
      <c r="MH167" t="s">
        <v>1003</v>
      </c>
      <c r="MI167" t="s">
        <v>1002</v>
      </c>
      <c r="MJ167">
        <v>0</v>
      </c>
      <c r="MK167" t="s">
        <v>1003</v>
      </c>
      <c r="ML167" t="s">
        <v>1002</v>
      </c>
      <c r="MM167">
        <v>0</v>
      </c>
      <c r="MN167" t="s">
        <v>1003</v>
      </c>
      <c r="MO167" t="s">
        <v>1002</v>
      </c>
      <c r="MP167">
        <v>0</v>
      </c>
      <c r="MQ167" t="s">
        <v>1003</v>
      </c>
      <c r="MR167" t="s">
        <v>1002</v>
      </c>
      <c r="MS167">
        <v>0</v>
      </c>
      <c r="MT167" t="s">
        <v>1003</v>
      </c>
      <c r="MU167" t="s">
        <v>1002</v>
      </c>
      <c r="MV167">
        <v>0</v>
      </c>
      <c r="MW167" t="s">
        <v>1003</v>
      </c>
      <c r="MX167" t="s">
        <v>1002</v>
      </c>
      <c r="MY167">
        <v>0</v>
      </c>
      <c r="MZ167" t="s">
        <v>1003</v>
      </c>
      <c r="NA167" t="s">
        <v>1002</v>
      </c>
      <c r="NB167">
        <v>0</v>
      </c>
      <c r="NC167" t="s">
        <v>1003</v>
      </c>
      <c r="ND167" t="s">
        <v>1002</v>
      </c>
      <c r="NE167">
        <v>0</v>
      </c>
      <c r="NF167" t="s">
        <v>1003</v>
      </c>
      <c r="NG167" t="s">
        <v>1002</v>
      </c>
      <c r="NH167">
        <v>0</v>
      </c>
      <c r="NI167" t="s">
        <v>1003</v>
      </c>
      <c r="NJ167" t="s">
        <v>1002</v>
      </c>
      <c r="NK167">
        <v>0</v>
      </c>
      <c r="NL167" t="s">
        <v>1003</v>
      </c>
      <c r="NM167" t="s">
        <v>1002</v>
      </c>
      <c r="NN167">
        <v>0</v>
      </c>
      <c r="NO167" t="s">
        <v>1003</v>
      </c>
      <c r="NP167" t="s">
        <v>1002</v>
      </c>
      <c r="NQ167">
        <v>0</v>
      </c>
      <c r="NR167" t="s">
        <v>1003</v>
      </c>
      <c r="NS167" t="s">
        <v>1002</v>
      </c>
      <c r="NT167">
        <v>0</v>
      </c>
      <c r="NU167" t="s">
        <v>1003</v>
      </c>
      <c r="NV167" t="s">
        <v>1002</v>
      </c>
      <c r="NW167">
        <v>0</v>
      </c>
      <c r="NX167" t="s">
        <v>1003</v>
      </c>
      <c r="NY167" t="s">
        <v>1002</v>
      </c>
      <c r="NZ167">
        <v>0</v>
      </c>
      <c r="OA167" t="s">
        <v>1003</v>
      </c>
      <c r="OB167" t="s">
        <v>1002</v>
      </c>
      <c r="OC167">
        <v>0</v>
      </c>
      <c r="OD167" t="s">
        <v>1003</v>
      </c>
      <c r="OE167" t="s">
        <v>1002</v>
      </c>
      <c r="OF167">
        <v>0</v>
      </c>
      <c r="OG167" t="s">
        <v>1003</v>
      </c>
      <c r="OH167" t="s">
        <v>1002</v>
      </c>
      <c r="OI167">
        <v>0</v>
      </c>
      <c r="OJ167" t="s">
        <v>1003</v>
      </c>
      <c r="OK167" t="s">
        <v>1002</v>
      </c>
      <c r="OL167">
        <v>0</v>
      </c>
      <c r="OM167" t="s">
        <v>1003</v>
      </c>
      <c r="ON167" t="s">
        <v>1002</v>
      </c>
      <c r="OO167">
        <v>0</v>
      </c>
      <c r="OP167" t="s">
        <v>1003</v>
      </c>
      <c r="OQ167" t="s">
        <v>1002</v>
      </c>
      <c r="OR167">
        <v>0</v>
      </c>
      <c r="OS167" t="s">
        <v>1003</v>
      </c>
      <c r="OT167" t="s">
        <v>1002</v>
      </c>
      <c r="OU167">
        <v>0</v>
      </c>
      <c r="OV167" t="s">
        <v>1003</v>
      </c>
      <c r="OW167" t="s">
        <v>1002</v>
      </c>
      <c r="OX167">
        <v>0</v>
      </c>
      <c r="OY167" t="s">
        <v>1003</v>
      </c>
      <c r="OZ167" t="s">
        <v>1002</v>
      </c>
      <c r="PA167">
        <v>0</v>
      </c>
      <c r="PB167" t="s">
        <v>1003</v>
      </c>
      <c r="PC167" t="s">
        <v>1002</v>
      </c>
      <c r="PD167">
        <v>0</v>
      </c>
      <c r="PE167" t="s">
        <v>1003</v>
      </c>
      <c r="PF167" t="s">
        <v>1002</v>
      </c>
      <c r="PG167">
        <v>0</v>
      </c>
      <c r="PH167" t="s">
        <v>1003</v>
      </c>
      <c r="PI167" t="s">
        <v>1002</v>
      </c>
      <c r="PJ167">
        <v>0</v>
      </c>
      <c r="PK167" t="s">
        <v>1003</v>
      </c>
      <c r="PL167" t="s">
        <v>1002</v>
      </c>
      <c r="PM167">
        <v>0</v>
      </c>
      <c r="PN167" t="s">
        <v>1003</v>
      </c>
      <c r="PO167" t="s">
        <v>1002</v>
      </c>
      <c r="PP167">
        <v>0</v>
      </c>
      <c r="PQ167" t="s">
        <v>1003</v>
      </c>
      <c r="PR167" t="s">
        <v>1002</v>
      </c>
      <c r="PS167">
        <v>0</v>
      </c>
      <c r="PT167" t="s">
        <v>1003</v>
      </c>
      <c r="PU167" t="s">
        <v>1002</v>
      </c>
      <c r="PV167">
        <v>0</v>
      </c>
      <c r="PW167" t="s">
        <v>1003</v>
      </c>
      <c r="PX167" t="s">
        <v>1002</v>
      </c>
      <c r="PY167">
        <v>0</v>
      </c>
      <c r="PZ167" t="s">
        <v>1003</v>
      </c>
      <c r="QA167" t="s">
        <v>1002</v>
      </c>
      <c r="QB167">
        <v>0</v>
      </c>
      <c r="QC167" t="s">
        <v>1003</v>
      </c>
      <c r="QD167" t="s">
        <v>1002</v>
      </c>
      <c r="QE167">
        <v>0</v>
      </c>
      <c r="QF167" t="s">
        <v>1003</v>
      </c>
      <c r="QG167" t="s">
        <v>1002</v>
      </c>
      <c r="QH167">
        <v>0</v>
      </c>
      <c r="QI167" t="s">
        <v>1003</v>
      </c>
      <c r="QJ167" t="s">
        <v>1002</v>
      </c>
      <c r="QK167">
        <v>0</v>
      </c>
      <c r="QL167" t="s">
        <v>1003</v>
      </c>
      <c r="QM167" t="s">
        <v>1002</v>
      </c>
      <c r="QN167">
        <v>0</v>
      </c>
      <c r="QO167" t="s">
        <v>1003</v>
      </c>
      <c r="QP167" t="s">
        <v>1002</v>
      </c>
      <c r="QQ167">
        <v>0</v>
      </c>
      <c r="QR167" t="s">
        <v>1003</v>
      </c>
      <c r="QS167" t="s">
        <v>1002</v>
      </c>
      <c r="QT167">
        <v>0</v>
      </c>
      <c r="QU167" t="s">
        <v>1003</v>
      </c>
      <c r="QV167" t="s">
        <v>1002</v>
      </c>
      <c r="QW167">
        <v>0</v>
      </c>
      <c r="QX167" t="s">
        <v>1003</v>
      </c>
      <c r="QY167" t="s">
        <v>1002</v>
      </c>
      <c r="QZ167">
        <v>0</v>
      </c>
      <c r="RA167" t="s">
        <v>1003</v>
      </c>
      <c r="RB167" t="s">
        <v>1002</v>
      </c>
      <c r="RC167">
        <v>0</v>
      </c>
      <c r="RD167" t="s">
        <v>1003</v>
      </c>
      <c r="RE167" t="s">
        <v>1002</v>
      </c>
      <c r="RF167">
        <v>0</v>
      </c>
      <c r="RG167" t="s">
        <v>1003</v>
      </c>
      <c r="RH167" t="s">
        <v>1002</v>
      </c>
      <c r="RI167">
        <v>0</v>
      </c>
      <c r="RJ167" t="s">
        <v>1003</v>
      </c>
      <c r="RK167" t="s">
        <v>1002</v>
      </c>
      <c r="RL167">
        <v>0</v>
      </c>
      <c r="RM167" t="s">
        <v>1003</v>
      </c>
      <c r="RN167" t="s">
        <v>1002</v>
      </c>
      <c r="RO167">
        <v>0</v>
      </c>
      <c r="RP167" t="s">
        <v>1003</v>
      </c>
      <c r="RQ167" t="s">
        <v>1002</v>
      </c>
      <c r="RR167">
        <v>0</v>
      </c>
      <c r="RS167" t="s">
        <v>1003</v>
      </c>
      <c r="RT167" t="s">
        <v>1002</v>
      </c>
      <c r="RU167">
        <v>0</v>
      </c>
      <c r="RV167" t="s">
        <v>1003</v>
      </c>
      <c r="RW167" t="s">
        <v>1002</v>
      </c>
      <c r="RX167">
        <v>0</v>
      </c>
      <c r="RY167" t="s">
        <v>1003</v>
      </c>
      <c r="RZ167" t="s">
        <v>1002</v>
      </c>
      <c r="SA167">
        <v>0</v>
      </c>
      <c r="SB167" t="s">
        <v>1003</v>
      </c>
      <c r="SC167" t="s">
        <v>1002</v>
      </c>
      <c r="SD167">
        <v>0</v>
      </c>
      <c r="SE167" t="s">
        <v>1003</v>
      </c>
      <c r="SF167" t="s">
        <v>1002</v>
      </c>
      <c r="SG167">
        <v>0</v>
      </c>
      <c r="SH167" t="s">
        <v>1003</v>
      </c>
      <c r="SI167" t="s">
        <v>1002</v>
      </c>
      <c r="SJ167">
        <v>0</v>
      </c>
      <c r="SK167" t="s">
        <v>1003</v>
      </c>
      <c r="SL167" t="s">
        <v>1002</v>
      </c>
      <c r="SM167">
        <v>0</v>
      </c>
      <c r="SN167" t="s">
        <v>1003</v>
      </c>
      <c r="SO167" t="s">
        <v>1002</v>
      </c>
      <c r="SP167">
        <v>0</v>
      </c>
      <c r="SQ167" t="s">
        <v>1003</v>
      </c>
      <c r="SR167" t="s">
        <v>1002</v>
      </c>
      <c r="SS167">
        <v>0</v>
      </c>
      <c r="ST167" t="s">
        <v>1003</v>
      </c>
      <c r="SU167" t="s">
        <v>1002</v>
      </c>
      <c r="SV167">
        <v>0</v>
      </c>
      <c r="SW167" t="s">
        <v>1003</v>
      </c>
      <c r="SX167" t="s">
        <v>1002</v>
      </c>
      <c r="SY167">
        <v>0</v>
      </c>
      <c r="SZ167" t="s">
        <v>1003</v>
      </c>
      <c r="TA167" t="s">
        <v>1002</v>
      </c>
      <c r="TB167">
        <v>0</v>
      </c>
      <c r="TC167" t="s">
        <v>1003</v>
      </c>
      <c r="TD167" t="s">
        <v>1002</v>
      </c>
      <c r="TE167">
        <v>0</v>
      </c>
      <c r="TF167" t="s">
        <v>1003</v>
      </c>
      <c r="TG167" t="s">
        <v>1002</v>
      </c>
      <c r="TH167">
        <v>0</v>
      </c>
      <c r="TI167" t="s">
        <v>1003</v>
      </c>
      <c r="TJ167" t="s">
        <v>1002</v>
      </c>
      <c r="TK167">
        <v>0</v>
      </c>
      <c r="TL167" t="s">
        <v>1003</v>
      </c>
      <c r="TM167" t="s">
        <v>1002</v>
      </c>
      <c r="TN167">
        <v>0</v>
      </c>
      <c r="TO167" t="s">
        <v>1003</v>
      </c>
      <c r="TP167" t="s">
        <v>1002</v>
      </c>
      <c r="TQ167">
        <v>0</v>
      </c>
      <c r="TR167" t="s">
        <v>1003</v>
      </c>
      <c r="TS167" t="s">
        <v>1002</v>
      </c>
      <c r="TT167">
        <v>0</v>
      </c>
      <c r="TU167" t="s">
        <v>1003</v>
      </c>
      <c r="TV167" t="s">
        <v>1002</v>
      </c>
      <c r="TW167">
        <v>0</v>
      </c>
      <c r="TX167" t="s">
        <v>1003</v>
      </c>
      <c r="TY167" t="s">
        <v>1002</v>
      </c>
      <c r="TZ167">
        <v>0</v>
      </c>
      <c r="UA167" t="s">
        <v>1003</v>
      </c>
      <c r="UB167" t="s">
        <v>1002</v>
      </c>
      <c r="UC167">
        <v>0</v>
      </c>
      <c r="UD167" t="s">
        <v>1003</v>
      </c>
      <c r="UE167" t="s">
        <v>1002</v>
      </c>
      <c r="UF167">
        <v>0</v>
      </c>
      <c r="UG167" t="s">
        <v>1003</v>
      </c>
      <c r="UH167" t="s">
        <v>1002</v>
      </c>
      <c r="UI167">
        <v>0</v>
      </c>
      <c r="UJ167" t="s">
        <v>1003</v>
      </c>
      <c r="UK167" t="s">
        <v>1002</v>
      </c>
      <c r="UL167">
        <v>0</v>
      </c>
      <c r="UM167" t="s">
        <v>1003</v>
      </c>
      <c r="UN167" t="s">
        <v>1002</v>
      </c>
      <c r="UO167">
        <v>0</v>
      </c>
      <c r="UP167" t="s">
        <v>1003</v>
      </c>
      <c r="UQ167" t="s">
        <v>1002</v>
      </c>
      <c r="UR167">
        <v>0</v>
      </c>
      <c r="US167" t="s">
        <v>1003</v>
      </c>
      <c r="UT167" t="s">
        <v>1002</v>
      </c>
      <c r="UU167">
        <v>0</v>
      </c>
      <c r="UV167" t="s">
        <v>1003</v>
      </c>
      <c r="UW167" t="s">
        <v>1002</v>
      </c>
      <c r="UX167">
        <v>0</v>
      </c>
      <c r="UY167" t="s">
        <v>1003</v>
      </c>
      <c r="UZ167" t="s">
        <v>1002</v>
      </c>
      <c r="VA167">
        <v>0</v>
      </c>
      <c r="VB167" t="s">
        <v>1003</v>
      </c>
      <c r="VC167" t="s">
        <v>1002</v>
      </c>
      <c r="VD167">
        <v>0</v>
      </c>
      <c r="VE167" t="s">
        <v>1003</v>
      </c>
      <c r="VF167" t="s">
        <v>1002</v>
      </c>
      <c r="VG167">
        <v>0</v>
      </c>
      <c r="VH167" t="s">
        <v>1003</v>
      </c>
      <c r="VI167" t="s">
        <v>1002</v>
      </c>
      <c r="VJ167">
        <v>0</v>
      </c>
      <c r="VK167" t="s">
        <v>1003</v>
      </c>
      <c r="VL167" t="s">
        <v>1002</v>
      </c>
      <c r="VM167">
        <v>0</v>
      </c>
      <c r="VN167" t="s">
        <v>1003</v>
      </c>
      <c r="VO167" t="s">
        <v>1002</v>
      </c>
      <c r="VP167">
        <v>0</v>
      </c>
      <c r="VQ167" t="s">
        <v>1003</v>
      </c>
      <c r="VR167" t="s">
        <v>1002</v>
      </c>
      <c r="VS167">
        <v>0</v>
      </c>
      <c r="VT167" t="s">
        <v>1003</v>
      </c>
      <c r="VU167" t="s">
        <v>1002</v>
      </c>
      <c r="VV167">
        <v>0</v>
      </c>
      <c r="VW167" t="s">
        <v>1003</v>
      </c>
      <c r="VX167" t="s">
        <v>1002</v>
      </c>
      <c r="VY167">
        <v>0</v>
      </c>
      <c r="VZ167" t="s">
        <v>1003</v>
      </c>
      <c r="WA167" t="s">
        <v>1002</v>
      </c>
      <c r="WB167">
        <v>0</v>
      </c>
      <c r="WC167" t="s">
        <v>1003</v>
      </c>
      <c r="WD167" t="s">
        <v>1002</v>
      </c>
      <c r="WE167">
        <v>0</v>
      </c>
      <c r="WF167" t="s">
        <v>1003</v>
      </c>
      <c r="WG167" t="s">
        <v>1002</v>
      </c>
      <c r="WH167">
        <v>0</v>
      </c>
      <c r="WI167" t="s">
        <v>1003</v>
      </c>
      <c r="WJ167" t="s">
        <v>1002</v>
      </c>
      <c r="WK167">
        <v>0</v>
      </c>
      <c r="WL167" t="s">
        <v>1003</v>
      </c>
      <c r="WM167" t="s">
        <v>1002</v>
      </c>
      <c r="WN167">
        <v>0</v>
      </c>
      <c r="WO167" t="s">
        <v>1003</v>
      </c>
      <c r="WP167" t="s">
        <v>1002</v>
      </c>
      <c r="WQ167">
        <v>0</v>
      </c>
      <c r="WR167" t="s">
        <v>1003</v>
      </c>
      <c r="WS167" t="s">
        <v>1002</v>
      </c>
      <c r="WT167">
        <v>0</v>
      </c>
      <c r="WU167" t="s">
        <v>1003</v>
      </c>
      <c r="WV167" t="s">
        <v>1002</v>
      </c>
      <c r="WW167">
        <v>0</v>
      </c>
      <c r="WX167" t="s">
        <v>1003</v>
      </c>
      <c r="WY167" t="s">
        <v>1002</v>
      </c>
      <c r="WZ167">
        <v>0</v>
      </c>
      <c r="XA167" t="s">
        <v>1003</v>
      </c>
      <c r="XB167" t="s">
        <v>1002</v>
      </c>
      <c r="XC167">
        <v>0</v>
      </c>
      <c r="XD167" t="s">
        <v>1003</v>
      </c>
      <c r="XE167" t="s">
        <v>1002</v>
      </c>
      <c r="XF167">
        <v>0</v>
      </c>
      <c r="XG167" t="s">
        <v>1003</v>
      </c>
      <c r="XH167" t="s">
        <v>1002</v>
      </c>
      <c r="XI167">
        <v>0</v>
      </c>
      <c r="XJ167" t="s">
        <v>1003</v>
      </c>
      <c r="XK167" t="s">
        <v>1002</v>
      </c>
      <c r="XL167">
        <v>0</v>
      </c>
      <c r="XM167" t="s">
        <v>1003</v>
      </c>
      <c r="XN167" t="s">
        <v>1002</v>
      </c>
      <c r="XO167">
        <v>0</v>
      </c>
      <c r="XP167" t="s">
        <v>1003</v>
      </c>
      <c r="XQ167" t="s">
        <v>1002</v>
      </c>
      <c r="XR167">
        <v>0</v>
      </c>
      <c r="XS167" t="s">
        <v>1003</v>
      </c>
      <c r="XT167" t="s">
        <v>1002</v>
      </c>
      <c r="XU167">
        <v>0</v>
      </c>
      <c r="XV167" t="s">
        <v>1003</v>
      </c>
      <c r="XW167" t="s">
        <v>1002</v>
      </c>
      <c r="XX167">
        <v>0</v>
      </c>
      <c r="XY167" t="s">
        <v>1003</v>
      </c>
      <c r="XZ167" t="s">
        <v>1002</v>
      </c>
      <c r="YA167">
        <v>0</v>
      </c>
      <c r="YB167" t="s">
        <v>1003</v>
      </c>
      <c r="YC167" t="s">
        <v>1002</v>
      </c>
      <c r="YD167">
        <v>0</v>
      </c>
      <c r="YE167" t="s">
        <v>1003</v>
      </c>
      <c r="YF167" t="s">
        <v>1002</v>
      </c>
      <c r="YG167">
        <v>0</v>
      </c>
      <c r="YH167" t="s">
        <v>1003</v>
      </c>
      <c r="YI167" t="s">
        <v>1002</v>
      </c>
      <c r="YJ167">
        <v>0</v>
      </c>
      <c r="YK167" t="s">
        <v>1003</v>
      </c>
      <c r="YL167" t="s">
        <v>1002</v>
      </c>
      <c r="YM167">
        <v>0</v>
      </c>
      <c r="YN167" t="s">
        <v>1003</v>
      </c>
      <c r="YO167" t="s">
        <v>1002</v>
      </c>
      <c r="YP167">
        <v>0</v>
      </c>
      <c r="YQ167" t="s">
        <v>1003</v>
      </c>
    </row>
    <row r="168" spans="1:667" x14ac:dyDescent="0.2">
      <c r="A168" t="s">
        <v>5036</v>
      </c>
      <c r="B168" t="s">
        <v>5603</v>
      </c>
      <c r="C168" t="s">
        <v>5604</v>
      </c>
      <c r="D168" t="s">
        <v>5605</v>
      </c>
      <c r="E168" t="s">
        <v>5606</v>
      </c>
      <c r="F168" t="s">
        <v>5607</v>
      </c>
      <c r="G168" t="s">
        <v>5608</v>
      </c>
      <c r="H168" t="s">
        <v>5609</v>
      </c>
      <c r="I168" t="s">
        <v>5610</v>
      </c>
      <c r="J168" t="s">
        <v>5611</v>
      </c>
      <c r="K168" t="s">
        <v>1002</v>
      </c>
      <c r="L168">
        <v>0</v>
      </c>
      <c r="M168" t="s">
        <v>1003</v>
      </c>
      <c r="N168" t="s">
        <v>1002</v>
      </c>
      <c r="O168">
        <v>0</v>
      </c>
      <c r="P168" t="s">
        <v>1003</v>
      </c>
      <c r="Q168" t="s">
        <v>1002</v>
      </c>
      <c r="R168">
        <v>0</v>
      </c>
      <c r="S168" t="s">
        <v>1003</v>
      </c>
      <c r="T168" t="s">
        <v>1002</v>
      </c>
      <c r="U168">
        <v>0</v>
      </c>
      <c r="V168" t="s">
        <v>1003</v>
      </c>
      <c r="W168" t="s">
        <v>1013</v>
      </c>
      <c r="X168">
        <v>1</v>
      </c>
      <c r="Y168" t="s">
        <v>5612</v>
      </c>
      <c r="Z168" t="s">
        <v>1002</v>
      </c>
      <c r="AA168">
        <v>0</v>
      </c>
      <c r="AB168" t="s">
        <v>1003</v>
      </c>
      <c r="AC168" t="s">
        <v>1002</v>
      </c>
      <c r="AD168">
        <v>0</v>
      </c>
      <c r="AE168" t="s">
        <v>1003</v>
      </c>
      <c r="AF168" t="s">
        <v>1002</v>
      </c>
      <c r="AG168">
        <v>0</v>
      </c>
      <c r="AH168" t="s">
        <v>1003</v>
      </c>
      <c r="AI168" t="s">
        <v>1002</v>
      </c>
      <c r="AJ168">
        <v>0</v>
      </c>
      <c r="AK168" t="s">
        <v>1003</v>
      </c>
      <c r="AL168" t="s">
        <v>1002</v>
      </c>
      <c r="AM168">
        <v>0</v>
      </c>
      <c r="AN168" t="s">
        <v>1003</v>
      </c>
      <c r="AO168" t="s">
        <v>1002</v>
      </c>
      <c r="AP168">
        <v>0</v>
      </c>
      <c r="AQ168" t="s">
        <v>1003</v>
      </c>
      <c r="AR168" t="s">
        <v>1002</v>
      </c>
      <c r="AS168">
        <v>0</v>
      </c>
      <c r="AT168" t="s">
        <v>1003</v>
      </c>
      <c r="AU168" t="s">
        <v>1002</v>
      </c>
      <c r="AV168">
        <v>0</v>
      </c>
      <c r="AW168" t="s">
        <v>1003</v>
      </c>
      <c r="AX168" t="s">
        <v>1002</v>
      </c>
      <c r="AY168">
        <v>0</v>
      </c>
      <c r="AZ168" t="s">
        <v>1003</v>
      </c>
      <c r="BA168" t="s">
        <v>1002</v>
      </c>
      <c r="BB168">
        <v>0</v>
      </c>
      <c r="BC168" t="s">
        <v>1003</v>
      </c>
      <c r="BD168" t="s">
        <v>1002</v>
      </c>
      <c r="BE168">
        <v>0</v>
      </c>
      <c r="BF168" t="s">
        <v>1003</v>
      </c>
      <c r="BG168" t="s">
        <v>1002</v>
      </c>
      <c r="BH168">
        <v>0</v>
      </c>
      <c r="BI168" t="s">
        <v>1003</v>
      </c>
      <c r="BJ168" t="s">
        <v>1002</v>
      </c>
      <c r="BK168">
        <v>0</v>
      </c>
      <c r="BL168" t="s">
        <v>1003</v>
      </c>
      <c r="BM168" t="s">
        <v>1002</v>
      </c>
      <c r="BN168">
        <v>0</v>
      </c>
      <c r="BO168" t="s">
        <v>1003</v>
      </c>
      <c r="BP168" t="s">
        <v>1002</v>
      </c>
      <c r="BQ168">
        <v>0</v>
      </c>
      <c r="BR168" t="s">
        <v>1003</v>
      </c>
      <c r="BS168" t="s">
        <v>1002</v>
      </c>
      <c r="BT168">
        <v>0</v>
      </c>
      <c r="BU168" t="s">
        <v>1003</v>
      </c>
      <c r="BV168" t="s">
        <v>1002</v>
      </c>
      <c r="BW168">
        <v>0</v>
      </c>
      <c r="BX168" t="s">
        <v>1003</v>
      </c>
      <c r="BY168" t="s">
        <v>1002</v>
      </c>
      <c r="BZ168">
        <v>0</v>
      </c>
      <c r="CA168" t="s">
        <v>1003</v>
      </c>
      <c r="CB168" t="s">
        <v>1002</v>
      </c>
      <c r="CC168">
        <v>0</v>
      </c>
      <c r="CD168" t="s">
        <v>1003</v>
      </c>
      <c r="CE168" t="s">
        <v>1002</v>
      </c>
      <c r="CF168">
        <v>0</v>
      </c>
      <c r="CG168" t="s">
        <v>1003</v>
      </c>
      <c r="CH168" t="s">
        <v>1002</v>
      </c>
      <c r="CI168">
        <v>0</v>
      </c>
      <c r="CJ168" t="s">
        <v>1003</v>
      </c>
      <c r="CK168" t="s">
        <v>1002</v>
      </c>
      <c r="CL168">
        <v>0</v>
      </c>
      <c r="CM168" t="s">
        <v>1003</v>
      </c>
      <c r="CN168" t="s">
        <v>1002</v>
      </c>
      <c r="CO168">
        <v>0</v>
      </c>
      <c r="CP168" t="s">
        <v>1003</v>
      </c>
      <c r="CQ168" t="s">
        <v>1002</v>
      </c>
      <c r="CR168">
        <v>0</v>
      </c>
      <c r="CS168" t="s">
        <v>1003</v>
      </c>
      <c r="CT168" t="s">
        <v>1002</v>
      </c>
      <c r="CU168">
        <v>0</v>
      </c>
      <c r="CV168" t="s">
        <v>1003</v>
      </c>
      <c r="CW168" t="s">
        <v>1002</v>
      </c>
      <c r="CX168">
        <v>0</v>
      </c>
      <c r="CY168" t="s">
        <v>1003</v>
      </c>
      <c r="CZ168" t="s">
        <v>1002</v>
      </c>
      <c r="DA168">
        <v>0</v>
      </c>
      <c r="DB168" t="s">
        <v>1003</v>
      </c>
      <c r="DC168" t="s">
        <v>1002</v>
      </c>
      <c r="DD168">
        <v>0</v>
      </c>
      <c r="DE168" t="s">
        <v>1003</v>
      </c>
      <c r="DF168" t="s">
        <v>1002</v>
      </c>
      <c r="DG168">
        <v>0</v>
      </c>
      <c r="DH168" t="s">
        <v>1003</v>
      </c>
      <c r="DI168" t="s">
        <v>1002</v>
      </c>
      <c r="DJ168">
        <v>0</v>
      </c>
      <c r="DK168" t="s">
        <v>1003</v>
      </c>
      <c r="DL168" t="s">
        <v>1002</v>
      </c>
      <c r="DM168">
        <v>0</v>
      </c>
      <c r="DN168" t="s">
        <v>1003</v>
      </c>
      <c r="DO168" t="s">
        <v>1002</v>
      </c>
      <c r="DP168">
        <v>0</v>
      </c>
      <c r="DQ168" t="s">
        <v>1003</v>
      </c>
      <c r="DR168" t="s">
        <v>1013</v>
      </c>
      <c r="DS168">
        <v>1</v>
      </c>
      <c r="DT168" t="s">
        <v>5613</v>
      </c>
      <c r="DU168" t="s">
        <v>1002</v>
      </c>
      <c r="DV168">
        <v>0</v>
      </c>
      <c r="DW168" t="s">
        <v>1003</v>
      </c>
      <c r="DX168" t="s">
        <v>1002</v>
      </c>
      <c r="DY168">
        <v>0</v>
      </c>
      <c r="DZ168" t="s">
        <v>1003</v>
      </c>
      <c r="EA168" t="s">
        <v>1002</v>
      </c>
      <c r="EB168">
        <v>0</v>
      </c>
      <c r="EC168" t="s">
        <v>1003</v>
      </c>
      <c r="ED168" t="s">
        <v>1002</v>
      </c>
      <c r="EE168">
        <v>0</v>
      </c>
      <c r="EF168" t="s">
        <v>1003</v>
      </c>
      <c r="EG168" t="s">
        <v>1002</v>
      </c>
      <c r="EH168">
        <v>0</v>
      </c>
      <c r="EI168" t="s">
        <v>1003</v>
      </c>
      <c r="EJ168" t="s">
        <v>1002</v>
      </c>
      <c r="EK168">
        <v>0</v>
      </c>
      <c r="EL168" t="s">
        <v>1003</v>
      </c>
      <c r="EM168" t="s">
        <v>1002</v>
      </c>
      <c r="EN168">
        <v>0</v>
      </c>
      <c r="EO168" t="s">
        <v>1003</v>
      </c>
      <c r="EP168" t="s">
        <v>1002</v>
      </c>
      <c r="EQ168">
        <v>0</v>
      </c>
      <c r="ER168" t="s">
        <v>1003</v>
      </c>
      <c r="ES168" t="s">
        <v>1002</v>
      </c>
      <c r="ET168">
        <v>0</v>
      </c>
      <c r="EU168" t="s">
        <v>1003</v>
      </c>
      <c r="EV168" t="s">
        <v>1002</v>
      </c>
      <c r="EW168">
        <v>0</v>
      </c>
      <c r="EX168" t="s">
        <v>1003</v>
      </c>
      <c r="EY168" t="s">
        <v>1002</v>
      </c>
      <c r="EZ168">
        <v>0</v>
      </c>
      <c r="FA168" t="s">
        <v>1003</v>
      </c>
      <c r="FB168" t="s">
        <v>1002</v>
      </c>
      <c r="FC168">
        <v>0</v>
      </c>
      <c r="FD168" t="s">
        <v>1003</v>
      </c>
      <c r="FE168" t="s">
        <v>1002</v>
      </c>
      <c r="FF168">
        <v>0</v>
      </c>
      <c r="FG168" t="s">
        <v>1003</v>
      </c>
      <c r="FH168" t="s">
        <v>1002</v>
      </c>
      <c r="FI168">
        <v>0</v>
      </c>
      <c r="FJ168" t="s">
        <v>1003</v>
      </c>
      <c r="FK168" t="s">
        <v>1002</v>
      </c>
      <c r="FL168">
        <v>0</v>
      </c>
      <c r="FM168" t="s">
        <v>1003</v>
      </c>
      <c r="FN168" t="s">
        <v>1002</v>
      </c>
      <c r="FO168">
        <v>0</v>
      </c>
      <c r="FP168" t="s">
        <v>1003</v>
      </c>
      <c r="FQ168" t="s">
        <v>1002</v>
      </c>
      <c r="FR168">
        <v>0</v>
      </c>
      <c r="FS168" t="s">
        <v>1003</v>
      </c>
      <c r="FT168" t="s">
        <v>1002</v>
      </c>
      <c r="FU168">
        <v>0</v>
      </c>
      <c r="FV168" t="s">
        <v>1003</v>
      </c>
      <c r="FW168" t="s">
        <v>1002</v>
      </c>
      <c r="FX168">
        <v>0</v>
      </c>
      <c r="FY168" t="s">
        <v>1003</v>
      </c>
      <c r="FZ168" t="s">
        <v>1002</v>
      </c>
      <c r="GA168">
        <v>0</v>
      </c>
      <c r="GB168" t="s">
        <v>1003</v>
      </c>
      <c r="GC168" t="s">
        <v>1002</v>
      </c>
      <c r="GD168">
        <v>0</v>
      </c>
      <c r="GE168" t="s">
        <v>1003</v>
      </c>
      <c r="GF168" t="s">
        <v>1002</v>
      </c>
      <c r="GG168">
        <v>0</v>
      </c>
      <c r="GH168" t="s">
        <v>1003</v>
      </c>
      <c r="GI168" t="s">
        <v>1002</v>
      </c>
      <c r="GJ168">
        <v>0</v>
      </c>
      <c r="GK168" t="s">
        <v>1003</v>
      </c>
      <c r="GL168" t="s">
        <v>1002</v>
      </c>
      <c r="GM168">
        <v>0</v>
      </c>
      <c r="GN168" t="s">
        <v>1003</v>
      </c>
      <c r="GO168" t="s">
        <v>1002</v>
      </c>
      <c r="GP168">
        <v>0</v>
      </c>
      <c r="GQ168" t="s">
        <v>1003</v>
      </c>
      <c r="GR168" t="s">
        <v>1002</v>
      </c>
      <c r="GS168">
        <v>0</v>
      </c>
      <c r="GT168" t="s">
        <v>1003</v>
      </c>
      <c r="GU168" t="s">
        <v>1002</v>
      </c>
      <c r="GV168">
        <v>0</v>
      </c>
      <c r="GW168" t="s">
        <v>1003</v>
      </c>
      <c r="GX168" t="s">
        <v>1002</v>
      </c>
      <c r="GY168">
        <v>0</v>
      </c>
      <c r="GZ168" t="s">
        <v>1003</v>
      </c>
      <c r="HA168" t="s">
        <v>1002</v>
      </c>
      <c r="HB168">
        <v>0</v>
      </c>
      <c r="HC168" t="s">
        <v>1003</v>
      </c>
      <c r="HD168" t="s">
        <v>1002</v>
      </c>
      <c r="HE168">
        <v>0</v>
      </c>
      <c r="HF168" t="s">
        <v>1003</v>
      </c>
      <c r="HG168" t="s">
        <v>1002</v>
      </c>
      <c r="HH168">
        <v>0</v>
      </c>
      <c r="HI168" t="s">
        <v>1003</v>
      </c>
      <c r="HJ168" t="s">
        <v>1002</v>
      </c>
      <c r="HK168">
        <v>0</v>
      </c>
      <c r="HL168" t="s">
        <v>1003</v>
      </c>
      <c r="HM168" t="s">
        <v>1002</v>
      </c>
      <c r="HN168">
        <v>0</v>
      </c>
      <c r="HO168" t="s">
        <v>1003</v>
      </c>
      <c r="HP168" t="s">
        <v>1002</v>
      </c>
      <c r="HQ168">
        <v>0</v>
      </c>
      <c r="HR168" t="s">
        <v>1003</v>
      </c>
      <c r="HS168" t="s">
        <v>1002</v>
      </c>
      <c r="HT168">
        <v>0</v>
      </c>
      <c r="HU168" t="s">
        <v>1003</v>
      </c>
      <c r="HV168" t="s">
        <v>1002</v>
      </c>
      <c r="HW168">
        <v>0</v>
      </c>
      <c r="HX168" t="s">
        <v>1003</v>
      </c>
      <c r="HY168" t="s">
        <v>1002</v>
      </c>
      <c r="HZ168">
        <v>0</v>
      </c>
      <c r="IA168" t="s">
        <v>1003</v>
      </c>
      <c r="IB168" t="s">
        <v>1002</v>
      </c>
      <c r="IC168">
        <v>0</v>
      </c>
      <c r="ID168" t="s">
        <v>1003</v>
      </c>
      <c r="IE168" t="s">
        <v>1002</v>
      </c>
      <c r="IF168">
        <v>0</v>
      </c>
      <c r="IG168" t="s">
        <v>1003</v>
      </c>
      <c r="IH168" t="s">
        <v>1002</v>
      </c>
      <c r="II168">
        <v>0</v>
      </c>
      <c r="IJ168" t="s">
        <v>1003</v>
      </c>
      <c r="IK168" t="s">
        <v>1002</v>
      </c>
      <c r="IL168">
        <v>0</v>
      </c>
      <c r="IM168" t="s">
        <v>1003</v>
      </c>
      <c r="IN168" t="s">
        <v>1002</v>
      </c>
      <c r="IO168">
        <v>0</v>
      </c>
      <c r="IP168" t="s">
        <v>1003</v>
      </c>
      <c r="IQ168" t="s">
        <v>1002</v>
      </c>
      <c r="IR168">
        <v>0</v>
      </c>
      <c r="IS168" t="s">
        <v>1003</v>
      </c>
      <c r="IT168" t="s">
        <v>1002</v>
      </c>
      <c r="IU168">
        <v>0</v>
      </c>
      <c r="IV168" t="s">
        <v>1003</v>
      </c>
      <c r="IW168" t="s">
        <v>1002</v>
      </c>
      <c r="IX168">
        <v>0</v>
      </c>
      <c r="IY168" t="s">
        <v>1003</v>
      </c>
      <c r="IZ168" t="s">
        <v>1002</v>
      </c>
      <c r="JA168">
        <v>0</v>
      </c>
      <c r="JB168" t="s">
        <v>1003</v>
      </c>
      <c r="JC168" t="s">
        <v>1002</v>
      </c>
      <c r="JD168">
        <v>0</v>
      </c>
      <c r="JE168" t="s">
        <v>1003</v>
      </c>
      <c r="JF168" t="s">
        <v>1002</v>
      </c>
      <c r="JG168">
        <v>0</v>
      </c>
      <c r="JH168" t="s">
        <v>1003</v>
      </c>
      <c r="JI168" t="s">
        <v>1002</v>
      </c>
      <c r="JJ168">
        <v>0</v>
      </c>
      <c r="JK168" t="s">
        <v>1003</v>
      </c>
      <c r="JL168" t="s">
        <v>1002</v>
      </c>
      <c r="JM168">
        <v>0</v>
      </c>
      <c r="JN168" t="s">
        <v>1003</v>
      </c>
      <c r="JO168" t="s">
        <v>1002</v>
      </c>
      <c r="JP168">
        <v>0</v>
      </c>
      <c r="JQ168" t="s">
        <v>1003</v>
      </c>
      <c r="JR168" t="s">
        <v>1002</v>
      </c>
      <c r="JS168">
        <v>0</v>
      </c>
      <c r="JT168" t="s">
        <v>1003</v>
      </c>
      <c r="JU168" t="s">
        <v>1002</v>
      </c>
      <c r="JV168">
        <v>0</v>
      </c>
      <c r="JW168" t="s">
        <v>1003</v>
      </c>
      <c r="JX168" t="s">
        <v>1002</v>
      </c>
      <c r="JY168">
        <v>0</v>
      </c>
      <c r="JZ168" t="s">
        <v>1003</v>
      </c>
      <c r="KA168" t="s">
        <v>1002</v>
      </c>
      <c r="KB168">
        <v>0</v>
      </c>
      <c r="KC168" t="s">
        <v>1003</v>
      </c>
      <c r="KD168" t="s">
        <v>1002</v>
      </c>
      <c r="KE168">
        <v>0</v>
      </c>
      <c r="KF168" t="s">
        <v>1003</v>
      </c>
      <c r="KG168" t="s">
        <v>1013</v>
      </c>
      <c r="KH168">
        <v>1</v>
      </c>
      <c r="KI168" t="s">
        <v>5614</v>
      </c>
      <c r="KJ168" t="s">
        <v>1002</v>
      </c>
      <c r="KK168">
        <v>0</v>
      </c>
      <c r="KL168" t="s">
        <v>1003</v>
      </c>
      <c r="KM168" t="s">
        <v>1002</v>
      </c>
      <c r="KN168">
        <v>0</v>
      </c>
      <c r="KO168" t="s">
        <v>1003</v>
      </c>
      <c r="KP168" t="s">
        <v>1002</v>
      </c>
      <c r="KQ168">
        <v>0</v>
      </c>
      <c r="KR168" t="s">
        <v>1003</v>
      </c>
      <c r="KS168" t="s">
        <v>1002</v>
      </c>
      <c r="KT168">
        <v>0</v>
      </c>
      <c r="KU168" t="s">
        <v>1003</v>
      </c>
      <c r="KV168" t="s">
        <v>1002</v>
      </c>
      <c r="KW168">
        <v>0</v>
      </c>
      <c r="KX168" t="s">
        <v>1003</v>
      </c>
      <c r="KY168" t="s">
        <v>1002</v>
      </c>
      <c r="KZ168">
        <v>0</v>
      </c>
      <c r="LA168" t="s">
        <v>1003</v>
      </c>
      <c r="LB168" t="s">
        <v>1002</v>
      </c>
      <c r="LC168">
        <v>0</v>
      </c>
      <c r="LD168" t="s">
        <v>1003</v>
      </c>
      <c r="LE168" t="s">
        <v>1002</v>
      </c>
      <c r="LF168">
        <v>0</v>
      </c>
      <c r="LG168" t="s">
        <v>1003</v>
      </c>
      <c r="LH168" t="s">
        <v>1013</v>
      </c>
      <c r="LI168">
        <v>1</v>
      </c>
      <c r="LJ168" t="s">
        <v>5615</v>
      </c>
      <c r="LK168" t="s">
        <v>1002</v>
      </c>
      <c r="LL168">
        <v>0</v>
      </c>
      <c r="LM168" t="s">
        <v>1003</v>
      </c>
      <c r="LN168" t="s">
        <v>1002</v>
      </c>
      <c r="LO168">
        <v>0</v>
      </c>
      <c r="LP168" t="s">
        <v>1003</v>
      </c>
      <c r="LQ168" t="s">
        <v>1002</v>
      </c>
      <c r="LR168">
        <v>0</v>
      </c>
      <c r="LS168" t="s">
        <v>1003</v>
      </c>
      <c r="LT168" t="s">
        <v>1002</v>
      </c>
      <c r="LU168">
        <v>0</v>
      </c>
      <c r="LV168" t="s">
        <v>1003</v>
      </c>
      <c r="LW168" t="s">
        <v>1002</v>
      </c>
      <c r="LX168">
        <v>0</v>
      </c>
      <c r="LY168" t="s">
        <v>1003</v>
      </c>
      <c r="LZ168" t="s">
        <v>1002</v>
      </c>
      <c r="MA168">
        <v>0</v>
      </c>
      <c r="MB168" t="s">
        <v>1003</v>
      </c>
      <c r="MC168" t="s">
        <v>1002</v>
      </c>
      <c r="MD168">
        <v>0</v>
      </c>
      <c r="ME168" t="s">
        <v>1003</v>
      </c>
      <c r="MF168" t="s">
        <v>1002</v>
      </c>
      <c r="MG168">
        <v>0</v>
      </c>
      <c r="MH168" t="s">
        <v>1003</v>
      </c>
      <c r="MI168" t="s">
        <v>1002</v>
      </c>
      <c r="MJ168">
        <v>0</v>
      </c>
      <c r="MK168" t="s">
        <v>1003</v>
      </c>
      <c r="ML168" t="s">
        <v>1013</v>
      </c>
      <c r="MM168">
        <v>1</v>
      </c>
      <c r="MN168" t="s">
        <v>5616</v>
      </c>
      <c r="MO168" t="s">
        <v>1002</v>
      </c>
      <c r="MP168">
        <v>0</v>
      </c>
      <c r="MQ168" t="s">
        <v>1003</v>
      </c>
      <c r="MR168" t="s">
        <v>1002</v>
      </c>
      <c r="MS168">
        <v>0</v>
      </c>
      <c r="MT168" t="s">
        <v>1003</v>
      </c>
      <c r="MU168" t="s">
        <v>1002</v>
      </c>
      <c r="MV168">
        <v>0</v>
      </c>
      <c r="MW168" t="s">
        <v>1003</v>
      </c>
      <c r="MX168" t="s">
        <v>1002</v>
      </c>
      <c r="MY168">
        <v>0</v>
      </c>
      <c r="MZ168" t="s">
        <v>1003</v>
      </c>
      <c r="NA168" t="s">
        <v>1002</v>
      </c>
      <c r="NB168">
        <v>0</v>
      </c>
      <c r="NC168" t="s">
        <v>1003</v>
      </c>
      <c r="ND168" t="s">
        <v>1013</v>
      </c>
      <c r="NE168">
        <v>1</v>
      </c>
      <c r="NF168" t="s">
        <v>5617</v>
      </c>
      <c r="NG168" t="s">
        <v>1002</v>
      </c>
      <c r="NH168">
        <v>0</v>
      </c>
      <c r="NI168" t="s">
        <v>1003</v>
      </c>
      <c r="NJ168" t="s">
        <v>1002</v>
      </c>
      <c r="NK168">
        <v>0</v>
      </c>
      <c r="NL168" t="s">
        <v>1003</v>
      </c>
      <c r="NM168" t="s">
        <v>1002</v>
      </c>
      <c r="NN168">
        <v>0</v>
      </c>
      <c r="NO168" t="s">
        <v>1003</v>
      </c>
      <c r="NP168" t="s">
        <v>1002</v>
      </c>
      <c r="NQ168">
        <v>0</v>
      </c>
      <c r="NR168" t="s">
        <v>1003</v>
      </c>
      <c r="NS168" t="s">
        <v>1002</v>
      </c>
      <c r="NT168">
        <v>0</v>
      </c>
      <c r="NU168" t="s">
        <v>1003</v>
      </c>
      <c r="NV168" t="s">
        <v>1002</v>
      </c>
      <c r="NW168">
        <v>0</v>
      </c>
      <c r="NX168" t="s">
        <v>1003</v>
      </c>
      <c r="NY168" t="s">
        <v>1002</v>
      </c>
      <c r="NZ168">
        <v>0</v>
      </c>
      <c r="OA168" t="s">
        <v>1003</v>
      </c>
      <c r="OB168" t="s">
        <v>1002</v>
      </c>
      <c r="OC168">
        <v>0</v>
      </c>
      <c r="OD168" t="s">
        <v>1003</v>
      </c>
      <c r="OE168" t="s">
        <v>1002</v>
      </c>
      <c r="OF168">
        <v>0</v>
      </c>
      <c r="OG168" t="s">
        <v>1003</v>
      </c>
      <c r="OH168" t="s">
        <v>1013</v>
      </c>
      <c r="OI168">
        <v>1</v>
      </c>
      <c r="OJ168" t="s">
        <v>5618</v>
      </c>
      <c r="OK168" t="s">
        <v>1002</v>
      </c>
      <c r="OL168">
        <v>0</v>
      </c>
      <c r="OM168" t="s">
        <v>1003</v>
      </c>
      <c r="ON168" t="s">
        <v>1002</v>
      </c>
      <c r="OO168">
        <v>0</v>
      </c>
      <c r="OP168" t="s">
        <v>1003</v>
      </c>
      <c r="OQ168" t="s">
        <v>1002</v>
      </c>
      <c r="OR168">
        <v>0</v>
      </c>
      <c r="OS168" t="s">
        <v>1003</v>
      </c>
      <c r="OT168" t="s">
        <v>1013</v>
      </c>
      <c r="OU168">
        <v>1</v>
      </c>
      <c r="OV168" t="s">
        <v>5619</v>
      </c>
      <c r="OW168" t="s">
        <v>1002</v>
      </c>
      <c r="OX168">
        <v>0</v>
      </c>
      <c r="OY168" t="s">
        <v>1003</v>
      </c>
      <c r="OZ168" t="s">
        <v>1013</v>
      </c>
      <c r="PA168">
        <v>1</v>
      </c>
      <c r="PB168" t="s">
        <v>5620</v>
      </c>
      <c r="PC168" t="s">
        <v>1013</v>
      </c>
      <c r="PD168">
        <v>1</v>
      </c>
      <c r="PE168" t="s">
        <v>5621</v>
      </c>
      <c r="PF168" t="s">
        <v>1002</v>
      </c>
      <c r="PG168">
        <v>0</v>
      </c>
      <c r="PH168" t="s">
        <v>1003</v>
      </c>
      <c r="PI168" t="s">
        <v>1002</v>
      </c>
      <c r="PJ168">
        <v>0</v>
      </c>
      <c r="PK168" t="s">
        <v>1003</v>
      </c>
      <c r="PL168" t="s">
        <v>1002</v>
      </c>
      <c r="PM168">
        <v>0</v>
      </c>
      <c r="PN168" t="s">
        <v>1003</v>
      </c>
      <c r="PO168" t="s">
        <v>1002</v>
      </c>
      <c r="PP168">
        <v>0</v>
      </c>
      <c r="PQ168" t="s">
        <v>1003</v>
      </c>
      <c r="PR168" t="s">
        <v>1002</v>
      </c>
      <c r="PS168">
        <v>0</v>
      </c>
      <c r="PT168" t="s">
        <v>1003</v>
      </c>
      <c r="PU168" t="s">
        <v>1002</v>
      </c>
      <c r="PV168">
        <v>0</v>
      </c>
      <c r="PW168" t="s">
        <v>1003</v>
      </c>
      <c r="PX168" t="s">
        <v>1002</v>
      </c>
      <c r="PY168">
        <v>0</v>
      </c>
      <c r="PZ168" t="s">
        <v>1003</v>
      </c>
      <c r="QA168" t="s">
        <v>1002</v>
      </c>
      <c r="QB168">
        <v>0</v>
      </c>
      <c r="QC168" t="s">
        <v>1003</v>
      </c>
      <c r="QD168" t="s">
        <v>1002</v>
      </c>
      <c r="QE168">
        <v>0</v>
      </c>
      <c r="QF168" t="s">
        <v>1003</v>
      </c>
      <c r="QG168" t="s">
        <v>1002</v>
      </c>
      <c r="QH168">
        <v>0</v>
      </c>
      <c r="QI168" t="s">
        <v>1003</v>
      </c>
      <c r="QJ168" t="s">
        <v>1002</v>
      </c>
      <c r="QK168">
        <v>0</v>
      </c>
      <c r="QL168" t="s">
        <v>1003</v>
      </c>
      <c r="QM168" t="s">
        <v>1002</v>
      </c>
      <c r="QN168">
        <v>0</v>
      </c>
      <c r="QO168" t="s">
        <v>1003</v>
      </c>
      <c r="QP168" t="s">
        <v>1002</v>
      </c>
      <c r="QQ168">
        <v>0</v>
      </c>
      <c r="QR168" t="s">
        <v>1003</v>
      </c>
      <c r="QS168" t="s">
        <v>1002</v>
      </c>
      <c r="QT168">
        <v>0</v>
      </c>
      <c r="QU168" t="s">
        <v>1003</v>
      </c>
      <c r="QV168" t="s">
        <v>1002</v>
      </c>
      <c r="QW168">
        <v>0</v>
      </c>
      <c r="QX168" t="s">
        <v>1003</v>
      </c>
      <c r="QY168" t="s">
        <v>1002</v>
      </c>
      <c r="QZ168">
        <v>0</v>
      </c>
      <c r="RA168" t="s">
        <v>1003</v>
      </c>
      <c r="RB168" t="s">
        <v>1002</v>
      </c>
      <c r="RC168">
        <v>0</v>
      </c>
      <c r="RD168" t="s">
        <v>1003</v>
      </c>
      <c r="RE168" t="s">
        <v>1002</v>
      </c>
      <c r="RF168">
        <v>0</v>
      </c>
      <c r="RG168" t="s">
        <v>1003</v>
      </c>
      <c r="RH168" t="s">
        <v>1002</v>
      </c>
      <c r="RI168">
        <v>0</v>
      </c>
      <c r="RJ168" t="s">
        <v>1003</v>
      </c>
      <c r="RK168" t="s">
        <v>1002</v>
      </c>
      <c r="RL168">
        <v>0</v>
      </c>
      <c r="RM168" t="s">
        <v>1003</v>
      </c>
      <c r="RN168" t="s">
        <v>1002</v>
      </c>
      <c r="RO168">
        <v>0</v>
      </c>
      <c r="RP168" t="s">
        <v>1003</v>
      </c>
      <c r="RQ168" t="s">
        <v>1002</v>
      </c>
      <c r="RR168">
        <v>0</v>
      </c>
      <c r="RS168" t="s">
        <v>1003</v>
      </c>
      <c r="RT168" t="s">
        <v>1002</v>
      </c>
      <c r="RU168">
        <v>0</v>
      </c>
      <c r="RV168" t="s">
        <v>1003</v>
      </c>
      <c r="RW168" t="s">
        <v>1013</v>
      </c>
      <c r="RX168">
        <v>1</v>
      </c>
      <c r="RY168" t="s">
        <v>5622</v>
      </c>
      <c r="RZ168" t="s">
        <v>1002</v>
      </c>
      <c r="SA168">
        <v>0</v>
      </c>
      <c r="SB168" t="s">
        <v>1003</v>
      </c>
      <c r="SC168" t="s">
        <v>1002</v>
      </c>
      <c r="SD168">
        <v>0</v>
      </c>
      <c r="SE168" t="s">
        <v>1003</v>
      </c>
      <c r="SF168" t="s">
        <v>1002</v>
      </c>
      <c r="SG168">
        <v>0</v>
      </c>
      <c r="SH168" t="s">
        <v>1003</v>
      </c>
      <c r="SI168" t="s">
        <v>1002</v>
      </c>
      <c r="SJ168">
        <v>0</v>
      </c>
      <c r="SK168" t="s">
        <v>1003</v>
      </c>
      <c r="SL168" t="s">
        <v>1002</v>
      </c>
      <c r="SM168">
        <v>0</v>
      </c>
      <c r="SN168" t="s">
        <v>1003</v>
      </c>
      <c r="SO168" t="s">
        <v>1013</v>
      </c>
      <c r="SP168">
        <v>1</v>
      </c>
      <c r="SQ168" t="s">
        <v>5623</v>
      </c>
      <c r="SR168" t="s">
        <v>1002</v>
      </c>
      <c r="SS168">
        <v>0</v>
      </c>
      <c r="ST168" t="s">
        <v>1003</v>
      </c>
      <c r="SU168" t="s">
        <v>1002</v>
      </c>
      <c r="SV168">
        <v>0</v>
      </c>
      <c r="SW168" t="s">
        <v>1003</v>
      </c>
      <c r="SX168" t="s">
        <v>1013</v>
      </c>
      <c r="SY168">
        <v>1</v>
      </c>
      <c r="SZ168" t="s">
        <v>5624</v>
      </c>
      <c r="TA168" t="s">
        <v>1002</v>
      </c>
      <c r="TB168">
        <v>0</v>
      </c>
      <c r="TC168" t="s">
        <v>1003</v>
      </c>
      <c r="TD168" t="s">
        <v>1002</v>
      </c>
      <c r="TE168">
        <v>0</v>
      </c>
      <c r="TF168" t="s">
        <v>1003</v>
      </c>
      <c r="TG168" t="s">
        <v>1002</v>
      </c>
      <c r="TH168">
        <v>0</v>
      </c>
      <c r="TI168" t="s">
        <v>1003</v>
      </c>
      <c r="TJ168" t="s">
        <v>1002</v>
      </c>
      <c r="TK168">
        <v>0</v>
      </c>
      <c r="TL168" t="s">
        <v>1003</v>
      </c>
      <c r="TM168" t="s">
        <v>1002</v>
      </c>
      <c r="TN168">
        <v>0</v>
      </c>
      <c r="TO168" t="s">
        <v>1003</v>
      </c>
      <c r="TP168" t="s">
        <v>1002</v>
      </c>
      <c r="TQ168">
        <v>0</v>
      </c>
      <c r="TR168" t="s">
        <v>1003</v>
      </c>
      <c r="TS168" t="s">
        <v>1002</v>
      </c>
      <c r="TT168">
        <v>0</v>
      </c>
      <c r="TU168" t="s">
        <v>1003</v>
      </c>
      <c r="TV168" t="s">
        <v>1002</v>
      </c>
      <c r="TW168">
        <v>0</v>
      </c>
      <c r="TX168" t="s">
        <v>1003</v>
      </c>
      <c r="TY168" t="s">
        <v>1002</v>
      </c>
      <c r="TZ168">
        <v>0</v>
      </c>
      <c r="UA168" t="s">
        <v>1003</v>
      </c>
      <c r="UB168" t="s">
        <v>1013</v>
      </c>
      <c r="UC168">
        <v>1</v>
      </c>
      <c r="UD168" t="s">
        <v>5625</v>
      </c>
      <c r="UE168" t="s">
        <v>1002</v>
      </c>
      <c r="UF168">
        <v>0</v>
      </c>
      <c r="UG168" t="s">
        <v>1003</v>
      </c>
      <c r="UH168" t="s">
        <v>1002</v>
      </c>
      <c r="UI168">
        <v>0</v>
      </c>
      <c r="UJ168" t="s">
        <v>1003</v>
      </c>
      <c r="UK168" t="s">
        <v>1002</v>
      </c>
      <c r="UL168">
        <v>0</v>
      </c>
      <c r="UM168" t="s">
        <v>1003</v>
      </c>
      <c r="UN168" t="s">
        <v>1002</v>
      </c>
      <c r="UO168">
        <v>0</v>
      </c>
      <c r="UP168" t="s">
        <v>1003</v>
      </c>
      <c r="UQ168" t="s">
        <v>1002</v>
      </c>
      <c r="UR168">
        <v>0</v>
      </c>
      <c r="US168" t="s">
        <v>1003</v>
      </c>
      <c r="UT168" t="s">
        <v>1002</v>
      </c>
      <c r="UU168">
        <v>0</v>
      </c>
      <c r="UV168" t="s">
        <v>1003</v>
      </c>
      <c r="UW168" t="s">
        <v>1002</v>
      </c>
      <c r="UX168">
        <v>0</v>
      </c>
      <c r="UY168" t="s">
        <v>1003</v>
      </c>
      <c r="UZ168" t="s">
        <v>1002</v>
      </c>
      <c r="VA168">
        <v>0</v>
      </c>
      <c r="VB168" t="s">
        <v>1003</v>
      </c>
      <c r="VC168" t="s">
        <v>1002</v>
      </c>
      <c r="VD168">
        <v>0</v>
      </c>
      <c r="VE168" t="s">
        <v>1003</v>
      </c>
      <c r="VF168" t="s">
        <v>1002</v>
      </c>
      <c r="VG168">
        <v>0</v>
      </c>
      <c r="VH168" t="s">
        <v>1003</v>
      </c>
      <c r="VI168" t="s">
        <v>1002</v>
      </c>
      <c r="VJ168">
        <v>0</v>
      </c>
      <c r="VK168" t="s">
        <v>1003</v>
      </c>
      <c r="VL168" t="s">
        <v>1002</v>
      </c>
      <c r="VM168">
        <v>0</v>
      </c>
      <c r="VN168" t="s">
        <v>1003</v>
      </c>
      <c r="VO168" t="s">
        <v>1002</v>
      </c>
      <c r="VP168">
        <v>0</v>
      </c>
      <c r="VQ168" t="s">
        <v>1003</v>
      </c>
      <c r="VR168" t="s">
        <v>1002</v>
      </c>
      <c r="VS168">
        <v>0</v>
      </c>
      <c r="VT168" t="s">
        <v>1003</v>
      </c>
      <c r="VU168" t="s">
        <v>1002</v>
      </c>
      <c r="VV168">
        <v>0</v>
      </c>
      <c r="VW168" t="s">
        <v>1003</v>
      </c>
      <c r="VX168" t="s">
        <v>1002</v>
      </c>
      <c r="VY168">
        <v>0</v>
      </c>
      <c r="VZ168" t="s">
        <v>1003</v>
      </c>
      <c r="WA168" t="s">
        <v>1002</v>
      </c>
      <c r="WB168">
        <v>0</v>
      </c>
      <c r="WC168" t="s">
        <v>1003</v>
      </c>
      <c r="WD168" t="s">
        <v>1002</v>
      </c>
      <c r="WE168">
        <v>0</v>
      </c>
      <c r="WF168" t="s">
        <v>1003</v>
      </c>
      <c r="WG168" t="s">
        <v>1002</v>
      </c>
      <c r="WH168">
        <v>0</v>
      </c>
      <c r="WI168" t="s">
        <v>1003</v>
      </c>
      <c r="WJ168" t="s">
        <v>1013</v>
      </c>
      <c r="WK168">
        <v>1</v>
      </c>
      <c r="WL168" t="s">
        <v>5626</v>
      </c>
      <c r="WM168" t="s">
        <v>1002</v>
      </c>
      <c r="WN168">
        <v>0</v>
      </c>
      <c r="WO168" t="s">
        <v>1003</v>
      </c>
      <c r="WP168" t="s">
        <v>1002</v>
      </c>
      <c r="WQ168">
        <v>0</v>
      </c>
      <c r="WR168" t="s">
        <v>1003</v>
      </c>
      <c r="WS168" t="s">
        <v>1002</v>
      </c>
      <c r="WT168">
        <v>0</v>
      </c>
      <c r="WU168" t="s">
        <v>1003</v>
      </c>
      <c r="WV168" t="s">
        <v>1002</v>
      </c>
      <c r="WW168">
        <v>0</v>
      </c>
      <c r="WX168" t="s">
        <v>1003</v>
      </c>
      <c r="WY168" t="s">
        <v>1002</v>
      </c>
      <c r="WZ168">
        <v>0</v>
      </c>
      <c r="XA168" t="s">
        <v>1003</v>
      </c>
      <c r="XB168" t="s">
        <v>1002</v>
      </c>
      <c r="XC168">
        <v>0</v>
      </c>
      <c r="XD168" t="s">
        <v>1003</v>
      </c>
      <c r="XE168" t="s">
        <v>1002</v>
      </c>
      <c r="XF168">
        <v>0</v>
      </c>
      <c r="XG168" t="s">
        <v>1003</v>
      </c>
      <c r="XH168" t="s">
        <v>1002</v>
      </c>
      <c r="XI168">
        <v>0</v>
      </c>
      <c r="XJ168" t="s">
        <v>1003</v>
      </c>
      <c r="XK168" t="s">
        <v>1002</v>
      </c>
      <c r="XL168">
        <v>0</v>
      </c>
      <c r="XM168" t="s">
        <v>1003</v>
      </c>
      <c r="XN168" t="s">
        <v>1002</v>
      </c>
      <c r="XO168">
        <v>0</v>
      </c>
      <c r="XP168" t="s">
        <v>1003</v>
      </c>
      <c r="XQ168" t="s">
        <v>1002</v>
      </c>
      <c r="XR168">
        <v>0</v>
      </c>
      <c r="XS168" t="s">
        <v>1003</v>
      </c>
      <c r="XT168" t="s">
        <v>1002</v>
      </c>
      <c r="XU168">
        <v>0</v>
      </c>
      <c r="XV168" t="s">
        <v>1003</v>
      </c>
      <c r="XW168" t="s">
        <v>1002</v>
      </c>
      <c r="XX168">
        <v>0</v>
      </c>
      <c r="XY168" t="s">
        <v>1003</v>
      </c>
      <c r="XZ168" t="s">
        <v>1002</v>
      </c>
      <c r="YA168">
        <v>0</v>
      </c>
      <c r="YB168" t="s">
        <v>1003</v>
      </c>
      <c r="YC168" t="s">
        <v>1002</v>
      </c>
      <c r="YD168">
        <v>0</v>
      </c>
      <c r="YE168" t="s">
        <v>1003</v>
      </c>
      <c r="YF168" t="s">
        <v>1002</v>
      </c>
      <c r="YG168">
        <v>0</v>
      </c>
      <c r="YH168" t="s">
        <v>1003</v>
      </c>
      <c r="YI168" t="s">
        <v>1002</v>
      </c>
      <c r="YJ168">
        <v>0</v>
      </c>
      <c r="YK168" t="s">
        <v>1003</v>
      </c>
      <c r="YL168" t="s">
        <v>1002</v>
      </c>
      <c r="YM168">
        <v>0</v>
      </c>
      <c r="YN168" t="s">
        <v>1003</v>
      </c>
      <c r="YO168" t="s">
        <v>1002</v>
      </c>
      <c r="YP168">
        <v>0</v>
      </c>
      <c r="YQ168" t="s">
        <v>1003</v>
      </c>
    </row>
    <row r="169" spans="1:667" x14ac:dyDescent="0.2">
      <c r="A169" t="s">
        <v>5036</v>
      </c>
      <c r="B169" t="s">
        <v>5603</v>
      </c>
      <c r="C169" t="s">
        <v>5627</v>
      </c>
      <c r="D169" t="s">
        <v>5628</v>
      </c>
      <c r="E169" t="s">
        <v>5629</v>
      </c>
      <c r="F169" t="s">
        <v>5630</v>
      </c>
      <c r="G169" t="s">
        <v>5608</v>
      </c>
      <c r="H169" t="s">
        <v>5609</v>
      </c>
      <c r="I169" t="s">
        <v>5610</v>
      </c>
      <c r="J169" t="s">
        <v>5631</v>
      </c>
      <c r="K169" t="s">
        <v>1002</v>
      </c>
      <c r="L169">
        <v>0</v>
      </c>
      <c r="M169" t="s">
        <v>1003</v>
      </c>
      <c r="N169" t="s">
        <v>1002</v>
      </c>
      <c r="O169">
        <v>0</v>
      </c>
      <c r="P169" t="s">
        <v>1003</v>
      </c>
      <c r="Q169" t="s">
        <v>1002</v>
      </c>
      <c r="R169">
        <v>0</v>
      </c>
      <c r="S169" t="s">
        <v>1003</v>
      </c>
      <c r="T169" t="s">
        <v>1002</v>
      </c>
      <c r="U169">
        <v>0</v>
      </c>
      <c r="V169" t="s">
        <v>1003</v>
      </c>
      <c r="W169" t="s">
        <v>1002</v>
      </c>
      <c r="X169">
        <v>0</v>
      </c>
      <c r="Y169" t="s">
        <v>1003</v>
      </c>
      <c r="Z169" t="s">
        <v>1002</v>
      </c>
      <c r="AA169">
        <v>0</v>
      </c>
      <c r="AB169" t="s">
        <v>1003</v>
      </c>
      <c r="AC169" t="s">
        <v>1002</v>
      </c>
      <c r="AD169">
        <v>0</v>
      </c>
      <c r="AE169" t="s">
        <v>1003</v>
      </c>
      <c r="AF169" t="s">
        <v>1002</v>
      </c>
      <c r="AG169">
        <v>0</v>
      </c>
      <c r="AH169" t="s">
        <v>1003</v>
      </c>
      <c r="AI169" t="s">
        <v>1002</v>
      </c>
      <c r="AJ169">
        <v>0</v>
      </c>
      <c r="AK169" t="s">
        <v>1003</v>
      </c>
      <c r="AL169" t="s">
        <v>1002</v>
      </c>
      <c r="AM169">
        <v>0</v>
      </c>
      <c r="AN169" t="s">
        <v>1003</v>
      </c>
      <c r="AO169" t="s">
        <v>1002</v>
      </c>
      <c r="AP169">
        <v>0</v>
      </c>
      <c r="AQ169" t="s">
        <v>1003</v>
      </c>
      <c r="AR169" t="s">
        <v>1002</v>
      </c>
      <c r="AS169">
        <v>0</v>
      </c>
      <c r="AT169" t="s">
        <v>1003</v>
      </c>
      <c r="AU169" t="s">
        <v>1002</v>
      </c>
      <c r="AV169">
        <v>0</v>
      </c>
      <c r="AW169" t="s">
        <v>1003</v>
      </c>
      <c r="AX169" t="s">
        <v>1002</v>
      </c>
      <c r="AY169">
        <v>0</v>
      </c>
      <c r="AZ169" t="s">
        <v>1003</v>
      </c>
      <c r="BA169" t="s">
        <v>1002</v>
      </c>
      <c r="BB169">
        <v>0</v>
      </c>
      <c r="BC169" t="s">
        <v>1003</v>
      </c>
      <c r="BD169" t="s">
        <v>1002</v>
      </c>
      <c r="BE169">
        <v>0</v>
      </c>
      <c r="BF169" t="s">
        <v>1003</v>
      </c>
      <c r="BG169" t="s">
        <v>1002</v>
      </c>
      <c r="BH169">
        <v>0</v>
      </c>
      <c r="BI169" t="s">
        <v>1003</v>
      </c>
      <c r="BJ169" t="s">
        <v>1002</v>
      </c>
      <c r="BK169">
        <v>0</v>
      </c>
      <c r="BL169" t="s">
        <v>1003</v>
      </c>
      <c r="BM169" t="s">
        <v>1002</v>
      </c>
      <c r="BN169">
        <v>0</v>
      </c>
      <c r="BO169" t="s">
        <v>1003</v>
      </c>
      <c r="BP169" t="s">
        <v>1002</v>
      </c>
      <c r="BQ169">
        <v>0</v>
      </c>
      <c r="BR169" t="s">
        <v>1003</v>
      </c>
      <c r="BS169" t="s">
        <v>1002</v>
      </c>
      <c r="BT169">
        <v>0</v>
      </c>
      <c r="BU169" t="s">
        <v>1003</v>
      </c>
      <c r="BV169" t="s">
        <v>1002</v>
      </c>
      <c r="BW169">
        <v>0</v>
      </c>
      <c r="BX169" t="s">
        <v>1003</v>
      </c>
      <c r="BY169" t="s">
        <v>1002</v>
      </c>
      <c r="BZ169">
        <v>0</v>
      </c>
      <c r="CA169" t="s">
        <v>1003</v>
      </c>
      <c r="CB169" t="s">
        <v>1002</v>
      </c>
      <c r="CC169">
        <v>0</v>
      </c>
      <c r="CD169" t="s">
        <v>1003</v>
      </c>
      <c r="CE169" t="s">
        <v>1002</v>
      </c>
      <c r="CF169">
        <v>0</v>
      </c>
      <c r="CG169" t="s">
        <v>1003</v>
      </c>
      <c r="CH169" t="s">
        <v>1002</v>
      </c>
      <c r="CI169">
        <v>0</v>
      </c>
      <c r="CJ169" t="s">
        <v>1003</v>
      </c>
      <c r="CK169" t="s">
        <v>1002</v>
      </c>
      <c r="CL169">
        <v>0</v>
      </c>
      <c r="CM169" t="s">
        <v>1003</v>
      </c>
      <c r="CN169" t="s">
        <v>1002</v>
      </c>
      <c r="CO169">
        <v>0</v>
      </c>
      <c r="CP169" t="s">
        <v>1003</v>
      </c>
      <c r="CQ169" t="s">
        <v>1002</v>
      </c>
      <c r="CR169">
        <v>0</v>
      </c>
      <c r="CS169" t="s">
        <v>1003</v>
      </c>
      <c r="CT169" t="s">
        <v>1002</v>
      </c>
      <c r="CU169">
        <v>0</v>
      </c>
      <c r="CV169" t="s">
        <v>1003</v>
      </c>
      <c r="CW169" t="s">
        <v>1002</v>
      </c>
      <c r="CX169">
        <v>0</v>
      </c>
      <c r="CY169" t="s">
        <v>1003</v>
      </c>
      <c r="CZ169" t="s">
        <v>1002</v>
      </c>
      <c r="DA169">
        <v>0</v>
      </c>
      <c r="DB169" t="s">
        <v>1003</v>
      </c>
      <c r="DC169" t="s">
        <v>1002</v>
      </c>
      <c r="DD169">
        <v>0</v>
      </c>
      <c r="DE169" t="s">
        <v>1003</v>
      </c>
      <c r="DF169" t="s">
        <v>1002</v>
      </c>
      <c r="DG169">
        <v>0</v>
      </c>
      <c r="DH169" t="s">
        <v>1003</v>
      </c>
      <c r="DI169" t="s">
        <v>1002</v>
      </c>
      <c r="DJ169">
        <v>0</v>
      </c>
      <c r="DK169" t="s">
        <v>1003</v>
      </c>
      <c r="DL169" t="s">
        <v>1002</v>
      </c>
      <c r="DM169">
        <v>0</v>
      </c>
      <c r="DN169" t="s">
        <v>1003</v>
      </c>
      <c r="DO169" t="s">
        <v>1002</v>
      </c>
      <c r="DP169">
        <v>0</v>
      </c>
      <c r="DQ169" t="s">
        <v>1003</v>
      </c>
      <c r="DR169" t="s">
        <v>1002</v>
      </c>
      <c r="DS169">
        <v>0</v>
      </c>
      <c r="DT169" t="s">
        <v>1003</v>
      </c>
      <c r="DU169" t="s">
        <v>1002</v>
      </c>
      <c r="DV169">
        <v>0</v>
      </c>
      <c r="DW169" t="s">
        <v>1003</v>
      </c>
      <c r="DX169" t="s">
        <v>1002</v>
      </c>
      <c r="DY169">
        <v>0</v>
      </c>
      <c r="DZ169" t="s">
        <v>1003</v>
      </c>
      <c r="EA169" t="s">
        <v>1002</v>
      </c>
      <c r="EB169">
        <v>0</v>
      </c>
      <c r="EC169" t="s">
        <v>1003</v>
      </c>
      <c r="ED169" t="s">
        <v>1002</v>
      </c>
      <c r="EE169">
        <v>0</v>
      </c>
      <c r="EF169" t="s">
        <v>1003</v>
      </c>
      <c r="EG169" t="s">
        <v>1002</v>
      </c>
      <c r="EH169">
        <v>0</v>
      </c>
      <c r="EI169" t="s">
        <v>1003</v>
      </c>
      <c r="EJ169" t="s">
        <v>1002</v>
      </c>
      <c r="EK169">
        <v>0</v>
      </c>
      <c r="EL169" t="s">
        <v>1003</v>
      </c>
      <c r="EM169" t="s">
        <v>1002</v>
      </c>
      <c r="EN169">
        <v>0</v>
      </c>
      <c r="EO169" t="s">
        <v>1003</v>
      </c>
      <c r="EP169" t="s">
        <v>1002</v>
      </c>
      <c r="EQ169">
        <v>0</v>
      </c>
      <c r="ER169" t="s">
        <v>1003</v>
      </c>
      <c r="ES169" t="s">
        <v>1002</v>
      </c>
      <c r="ET169">
        <v>0</v>
      </c>
      <c r="EU169" t="s">
        <v>1003</v>
      </c>
      <c r="EV169" t="s">
        <v>1002</v>
      </c>
      <c r="EW169">
        <v>0</v>
      </c>
      <c r="EX169" t="s">
        <v>1003</v>
      </c>
      <c r="EY169" t="s">
        <v>1002</v>
      </c>
      <c r="EZ169">
        <v>0</v>
      </c>
      <c r="FA169" t="s">
        <v>1003</v>
      </c>
      <c r="FB169" t="s">
        <v>1002</v>
      </c>
      <c r="FC169">
        <v>0</v>
      </c>
      <c r="FD169" t="s">
        <v>1003</v>
      </c>
      <c r="FE169" t="s">
        <v>1002</v>
      </c>
      <c r="FF169">
        <v>0</v>
      </c>
      <c r="FG169" t="s">
        <v>1003</v>
      </c>
      <c r="FH169" t="s">
        <v>1002</v>
      </c>
      <c r="FI169">
        <v>0</v>
      </c>
      <c r="FJ169" t="s">
        <v>1003</v>
      </c>
      <c r="FK169" t="s">
        <v>1002</v>
      </c>
      <c r="FL169">
        <v>0</v>
      </c>
      <c r="FM169" t="s">
        <v>1003</v>
      </c>
      <c r="FN169" t="s">
        <v>1002</v>
      </c>
      <c r="FO169">
        <v>0</v>
      </c>
      <c r="FP169" t="s">
        <v>1003</v>
      </c>
      <c r="FQ169" t="s">
        <v>1002</v>
      </c>
      <c r="FR169">
        <v>0</v>
      </c>
      <c r="FS169" t="s">
        <v>1003</v>
      </c>
      <c r="FT169" t="s">
        <v>1002</v>
      </c>
      <c r="FU169">
        <v>0</v>
      </c>
      <c r="FV169" t="s">
        <v>1003</v>
      </c>
      <c r="FW169" t="s">
        <v>1002</v>
      </c>
      <c r="FX169">
        <v>0</v>
      </c>
      <c r="FY169" t="s">
        <v>1003</v>
      </c>
      <c r="FZ169" t="s">
        <v>1002</v>
      </c>
      <c r="GA169">
        <v>0</v>
      </c>
      <c r="GB169" t="s">
        <v>1003</v>
      </c>
      <c r="GC169" t="s">
        <v>1002</v>
      </c>
      <c r="GD169">
        <v>0</v>
      </c>
      <c r="GE169" t="s">
        <v>1003</v>
      </c>
      <c r="GF169" t="s">
        <v>1002</v>
      </c>
      <c r="GG169">
        <v>0</v>
      </c>
      <c r="GH169" t="s">
        <v>1003</v>
      </c>
      <c r="GI169" t="s">
        <v>1002</v>
      </c>
      <c r="GJ169">
        <v>0</v>
      </c>
      <c r="GK169" t="s">
        <v>1003</v>
      </c>
      <c r="GL169" t="s">
        <v>1002</v>
      </c>
      <c r="GM169">
        <v>0</v>
      </c>
      <c r="GN169" t="s">
        <v>1003</v>
      </c>
      <c r="GO169" t="s">
        <v>1002</v>
      </c>
      <c r="GP169">
        <v>0</v>
      </c>
      <c r="GQ169" t="s">
        <v>1003</v>
      </c>
      <c r="GR169" t="s">
        <v>1002</v>
      </c>
      <c r="GS169">
        <v>0</v>
      </c>
      <c r="GT169" t="s">
        <v>1003</v>
      </c>
      <c r="GU169" t="s">
        <v>1002</v>
      </c>
      <c r="GV169">
        <v>0</v>
      </c>
      <c r="GW169" t="s">
        <v>1003</v>
      </c>
      <c r="GX169" t="s">
        <v>1002</v>
      </c>
      <c r="GY169">
        <v>0</v>
      </c>
      <c r="GZ169" t="s">
        <v>1003</v>
      </c>
      <c r="HA169" t="s">
        <v>1002</v>
      </c>
      <c r="HB169">
        <v>0</v>
      </c>
      <c r="HC169" t="s">
        <v>1003</v>
      </c>
      <c r="HD169" t="s">
        <v>1002</v>
      </c>
      <c r="HE169">
        <v>0</v>
      </c>
      <c r="HF169" t="s">
        <v>1003</v>
      </c>
      <c r="HG169" t="s">
        <v>1002</v>
      </c>
      <c r="HH169">
        <v>0</v>
      </c>
      <c r="HI169" t="s">
        <v>1003</v>
      </c>
      <c r="HJ169" t="s">
        <v>1002</v>
      </c>
      <c r="HK169">
        <v>0</v>
      </c>
      <c r="HL169" t="s">
        <v>1003</v>
      </c>
      <c r="HM169" t="s">
        <v>1002</v>
      </c>
      <c r="HN169">
        <v>0</v>
      </c>
      <c r="HO169" t="s">
        <v>1003</v>
      </c>
      <c r="HP169" t="s">
        <v>1002</v>
      </c>
      <c r="HQ169">
        <v>0</v>
      </c>
      <c r="HR169" t="s">
        <v>1003</v>
      </c>
      <c r="HS169" t="s">
        <v>1002</v>
      </c>
      <c r="HT169">
        <v>0</v>
      </c>
      <c r="HU169" t="s">
        <v>1003</v>
      </c>
      <c r="HV169" t="s">
        <v>1002</v>
      </c>
      <c r="HW169">
        <v>0</v>
      </c>
      <c r="HX169" t="s">
        <v>1003</v>
      </c>
      <c r="HY169" t="s">
        <v>1002</v>
      </c>
      <c r="HZ169">
        <v>0</v>
      </c>
      <c r="IA169" t="s">
        <v>1003</v>
      </c>
      <c r="IB169" t="s">
        <v>1002</v>
      </c>
      <c r="IC169">
        <v>0</v>
      </c>
      <c r="ID169" t="s">
        <v>1003</v>
      </c>
      <c r="IE169" t="s">
        <v>1002</v>
      </c>
      <c r="IF169">
        <v>0</v>
      </c>
      <c r="IG169" t="s">
        <v>1003</v>
      </c>
      <c r="IH169" t="s">
        <v>1002</v>
      </c>
      <c r="II169">
        <v>0</v>
      </c>
      <c r="IJ169" t="s">
        <v>1003</v>
      </c>
      <c r="IK169" t="s">
        <v>1002</v>
      </c>
      <c r="IL169">
        <v>0</v>
      </c>
      <c r="IM169" t="s">
        <v>1003</v>
      </c>
      <c r="IN169" t="s">
        <v>1002</v>
      </c>
      <c r="IO169">
        <v>0</v>
      </c>
      <c r="IP169" t="s">
        <v>1003</v>
      </c>
      <c r="IQ169" t="s">
        <v>1002</v>
      </c>
      <c r="IR169">
        <v>0</v>
      </c>
      <c r="IS169" t="s">
        <v>1003</v>
      </c>
      <c r="IT169" t="s">
        <v>1002</v>
      </c>
      <c r="IU169">
        <v>0</v>
      </c>
      <c r="IV169" t="s">
        <v>1003</v>
      </c>
      <c r="IW169" t="s">
        <v>1002</v>
      </c>
      <c r="IX169">
        <v>0</v>
      </c>
      <c r="IY169" t="s">
        <v>1003</v>
      </c>
      <c r="IZ169" t="s">
        <v>1002</v>
      </c>
      <c r="JA169">
        <v>0</v>
      </c>
      <c r="JB169" t="s">
        <v>1003</v>
      </c>
      <c r="JC169" t="s">
        <v>1002</v>
      </c>
      <c r="JD169">
        <v>0</v>
      </c>
      <c r="JE169" t="s">
        <v>1003</v>
      </c>
      <c r="JF169" t="s">
        <v>1002</v>
      </c>
      <c r="JG169">
        <v>0</v>
      </c>
      <c r="JH169" t="s">
        <v>1003</v>
      </c>
      <c r="JI169" t="s">
        <v>1002</v>
      </c>
      <c r="JJ169">
        <v>0</v>
      </c>
      <c r="JK169" t="s">
        <v>1003</v>
      </c>
      <c r="JL169" t="s">
        <v>1002</v>
      </c>
      <c r="JM169">
        <v>0</v>
      </c>
      <c r="JN169" t="s">
        <v>1003</v>
      </c>
      <c r="JO169" t="s">
        <v>1002</v>
      </c>
      <c r="JP169">
        <v>0</v>
      </c>
      <c r="JQ169" t="s">
        <v>1003</v>
      </c>
      <c r="JR169" t="s">
        <v>1002</v>
      </c>
      <c r="JS169">
        <v>0</v>
      </c>
      <c r="JT169" t="s">
        <v>1003</v>
      </c>
      <c r="JU169" t="s">
        <v>1002</v>
      </c>
      <c r="JV169">
        <v>0</v>
      </c>
      <c r="JW169" t="s">
        <v>1003</v>
      </c>
      <c r="JX169" t="s">
        <v>1002</v>
      </c>
      <c r="JY169">
        <v>0</v>
      </c>
      <c r="JZ169" t="s">
        <v>1003</v>
      </c>
      <c r="KA169" t="s">
        <v>1002</v>
      </c>
      <c r="KB169">
        <v>0</v>
      </c>
      <c r="KC169" t="s">
        <v>1003</v>
      </c>
      <c r="KD169" t="s">
        <v>1002</v>
      </c>
      <c r="KE169">
        <v>0</v>
      </c>
      <c r="KF169" t="s">
        <v>1003</v>
      </c>
      <c r="KG169" t="s">
        <v>1013</v>
      </c>
      <c r="KH169">
        <v>1</v>
      </c>
      <c r="KI169" t="s">
        <v>5632</v>
      </c>
      <c r="KJ169" t="s">
        <v>1002</v>
      </c>
      <c r="KK169">
        <v>0</v>
      </c>
      <c r="KL169" t="s">
        <v>1003</v>
      </c>
      <c r="KM169" t="s">
        <v>1002</v>
      </c>
      <c r="KN169">
        <v>0</v>
      </c>
      <c r="KO169" t="s">
        <v>1003</v>
      </c>
      <c r="KP169" t="s">
        <v>1002</v>
      </c>
      <c r="KQ169">
        <v>0</v>
      </c>
      <c r="KR169" t="s">
        <v>1003</v>
      </c>
      <c r="KS169" t="s">
        <v>1002</v>
      </c>
      <c r="KT169">
        <v>0</v>
      </c>
      <c r="KU169" t="s">
        <v>1003</v>
      </c>
      <c r="KV169" t="s">
        <v>1002</v>
      </c>
      <c r="KW169">
        <v>0</v>
      </c>
      <c r="KX169" t="s">
        <v>1003</v>
      </c>
      <c r="KY169" t="s">
        <v>1002</v>
      </c>
      <c r="KZ169">
        <v>0</v>
      </c>
      <c r="LA169" t="s">
        <v>1003</v>
      </c>
      <c r="LB169" t="s">
        <v>1002</v>
      </c>
      <c r="LC169">
        <v>0</v>
      </c>
      <c r="LD169" t="s">
        <v>1003</v>
      </c>
      <c r="LE169" t="s">
        <v>1002</v>
      </c>
      <c r="LF169">
        <v>0</v>
      </c>
      <c r="LG169" t="s">
        <v>1003</v>
      </c>
      <c r="LH169" t="s">
        <v>1013</v>
      </c>
      <c r="LI169">
        <v>1</v>
      </c>
      <c r="LJ169" t="s">
        <v>5633</v>
      </c>
      <c r="LK169" t="s">
        <v>1002</v>
      </c>
      <c r="LL169">
        <v>0</v>
      </c>
      <c r="LM169" t="s">
        <v>1003</v>
      </c>
      <c r="LN169" t="s">
        <v>1002</v>
      </c>
      <c r="LO169">
        <v>0</v>
      </c>
      <c r="LP169" t="s">
        <v>1003</v>
      </c>
      <c r="LQ169" t="s">
        <v>1002</v>
      </c>
      <c r="LR169">
        <v>0</v>
      </c>
      <c r="LS169" t="s">
        <v>1003</v>
      </c>
      <c r="LT169" t="s">
        <v>1002</v>
      </c>
      <c r="LU169">
        <v>0</v>
      </c>
      <c r="LV169" t="s">
        <v>1003</v>
      </c>
      <c r="LW169" t="s">
        <v>1002</v>
      </c>
      <c r="LX169">
        <v>0</v>
      </c>
      <c r="LY169" t="s">
        <v>1003</v>
      </c>
      <c r="LZ169" t="s">
        <v>1013</v>
      </c>
      <c r="MA169">
        <v>1</v>
      </c>
      <c r="MB169" t="s">
        <v>5634</v>
      </c>
      <c r="MC169" t="s">
        <v>1002</v>
      </c>
      <c r="MD169">
        <v>0</v>
      </c>
      <c r="ME169" t="s">
        <v>1003</v>
      </c>
      <c r="MF169" t="s">
        <v>1002</v>
      </c>
      <c r="MG169">
        <v>0</v>
      </c>
      <c r="MH169" t="s">
        <v>1003</v>
      </c>
      <c r="MI169" t="s">
        <v>1002</v>
      </c>
      <c r="MJ169">
        <v>0</v>
      </c>
      <c r="MK169" t="s">
        <v>1003</v>
      </c>
      <c r="ML169" t="s">
        <v>1013</v>
      </c>
      <c r="MM169">
        <v>1</v>
      </c>
      <c r="MN169" t="s">
        <v>5635</v>
      </c>
      <c r="MO169" t="s">
        <v>1002</v>
      </c>
      <c r="MP169">
        <v>0</v>
      </c>
      <c r="MQ169" t="s">
        <v>1003</v>
      </c>
      <c r="MR169" t="s">
        <v>1002</v>
      </c>
      <c r="MS169">
        <v>0</v>
      </c>
      <c r="MT169" t="s">
        <v>1003</v>
      </c>
      <c r="MU169" t="s">
        <v>1002</v>
      </c>
      <c r="MV169">
        <v>0</v>
      </c>
      <c r="MW169" t="s">
        <v>1003</v>
      </c>
      <c r="MX169" t="s">
        <v>1002</v>
      </c>
      <c r="MY169">
        <v>0</v>
      </c>
      <c r="MZ169" t="s">
        <v>1003</v>
      </c>
      <c r="NA169" t="s">
        <v>1002</v>
      </c>
      <c r="NB169">
        <v>0</v>
      </c>
      <c r="NC169" t="s">
        <v>1003</v>
      </c>
      <c r="ND169" t="s">
        <v>1002</v>
      </c>
      <c r="NE169">
        <v>0</v>
      </c>
      <c r="NF169" t="s">
        <v>1003</v>
      </c>
      <c r="NG169" t="s">
        <v>1002</v>
      </c>
      <c r="NH169">
        <v>0</v>
      </c>
      <c r="NI169" t="s">
        <v>1003</v>
      </c>
      <c r="NJ169" t="s">
        <v>1002</v>
      </c>
      <c r="NK169">
        <v>0</v>
      </c>
      <c r="NL169" t="s">
        <v>1003</v>
      </c>
      <c r="NM169" t="s">
        <v>1002</v>
      </c>
      <c r="NN169">
        <v>0</v>
      </c>
      <c r="NO169" t="s">
        <v>1003</v>
      </c>
      <c r="NP169" t="s">
        <v>1002</v>
      </c>
      <c r="NQ169">
        <v>0</v>
      </c>
      <c r="NR169" t="s">
        <v>1003</v>
      </c>
      <c r="NS169" t="s">
        <v>1002</v>
      </c>
      <c r="NT169">
        <v>0</v>
      </c>
      <c r="NU169" t="s">
        <v>1003</v>
      </c>
      <c r="NV169" t="s">
        <v>1002</v>
      </c>
      <c r="NW169">
        <v>0</v>
      </c>
      <c r="NX169" t="s">
        <v>1003</v>
      </c>
      <c r="NY169" t="s">
        <v>1002</v>
      </c>
      <c r="NZ169">
        <v>0</v>
      </c>
      <c r="OA169" t="s">
        <v>1003</v>
      </c>
      <c r="OB169" t="s">
        <v>1002</v>
      </c>
      <c r="OC169">
        <v>0</v>
      </c>
      <c r="OD169" t="s">
        <v>1003</v>
      </c>
      <c r="OE169" t="s">
        <v>1002</v>
      </c>
      <c r="OF169">
        <v>0</v>
      </c>
      <c r="OG169" t="s">
        <v>1003</v>
      </c>
      <c r="OH169" t="s">
        <v>1013</v>
      </c>
      <c r="OI169">
        <v>1</v>
      </c>
      <c r="OJ169" t="s">
        <v>5636</v>
      </c>
      <c r="OK169" t="s">
        <v>1002</v>
      </c>
      <c r="OL169">
        <v>0</v>
      </c>
      <c r="OM169" t="s">
        <v>1003</v>
      </c>
      <c r="ON169" t="s">
        <v>1002</v>
      </c>
      <c r="OO169">
        <v>0</v>
      </c>
      <c r="OP169" t="s">
        <v>1003</v>
      </c>
      <c r="OQ169" t="s">
        <v>1002</v>
      </c>
      <c r="OR169">
        <v>0</v>
      </c>
      <c r="OS169" t="s">
        <v>1003</v>
      </c>
      <c r="OT169" t="s">
        <v>1013</v>
      </c>
      <c r="OU169">
        <v>1</v>
      </c>
      <c r="OV169" t="s">
        <v>5637</v>
      </c>
      <c r="OW169" t="s">
        <v>1002</v>
      </c>
      <c r="OX169">
        <v>0</v>
      </c>
      <c r="OY169" t="s">
        <v>1003</v>
      </c>
      <c r="OZ169" t="s">
        <v>1013</v>
      </c>
      <c r="PA169">
        <v>1</v>
      </c>
      <c r="PB169" t="s">
        <v>5638</v>
      </c>
      <c r="PC169" t="s">
        <v>1013</v>
      </c>
      <c r="PD169">
        <v>1</v>
      </c>
      <c r="PE169" t="s">
        <v>5639</v>
      </c>
      <c r="PF169" t="s">
        <v>1002</v>
      </c>
      <c r="PG169">
        <v>0</v>
      </c>
      <c r="PH169" t="s">
        <v>1003</v>
      </c>
      <c r="PI169" t="s">
        <v>1002</v>
      </c>
      <c r="PJ169">
        <v>0</v>
      </c>
      <c r="PK169" t="s">
        <v>1003</v>
      </c>
      <c r="PL169" t="s">
        <v>1002</v>
      </c>
      <c r="PM169">
        <v>0</v>
      </c>
      <c r="PN169" t="s">
        <v>1003</v>
      </c>
      <c r="PO169" t="s">
        <v>1002</v>
      </c>
      <c r="PP169">
        <v>0</v>
      </c>
      <c r="PQ169" t="s">
        <v>1003</v>
      </c>
      <c r="PR169" t="s">
        <v>1002</v>
      </c>
      <c r="PS169">
        <v>0</v>
      </c>
      <c r="PT169" t="s">
        <v>1003</v>
      </c>
      <c r="PU169" t="s">
        <v>1002</v>
      </c>
      <c r="PV169">
        <v>0</v>
      </c>
      <c r="PW169" t="s">
        <v>1003</v>
      </c>
      <c r="PX169" t="s">
        <v>1002</v>
      </c>
      <c r="PY169">
        <v>0</v>
      </c>
      <c r="PZ169" t="s">
        <v>1003</v>
      </c>
      <c r="QA169" t="s">
        <v>1002</v>
      </c>
      <c r="QB169">
        <v>0</v>
      </c>
      <c r="QC169" t="s">
        <v>1003</v>
      </c>
      <c r="QD169" t="s">
        <v>1002</v>
      </c>
      <c r="QE169">
        <v>0</v>
      </c>
      <c r="QF169" t="s">
        <v>1003</v>
      </c>
      <c r="QG169" t="s">
        <v>1002</v>
      </c>
      <c r="QH169">
        <v>0</v>
      </c>
      <c r="QI169" t="s">
        <v>1003</v>
      </c>
      <c r="QJ169" t="s">
        <v>1002</v>
      </c>
      <c r="QK169">
        <v>0</v>
      </c>
      <c r="QL169" t="s">
        <v>1003</v>
      </c>
      <c r="QM169" t="s">
        <v>1002</v>
      </c>
      <c r="QN169">
        <v>0</v>
      </c>
      <c r="QO169" t="s">
        <v>1003</v>
      </c>
      <c r="QP169" t="s">
        <v>1002</v>
      </c>
      <c r="QQ169">
        <v>0</v>
      </c>
      <c r="QR169" t="s">
        <v>1003</v>
      </c>
      <c r="QS169" t="s">
        <v>1002</v>
      </c>
      <c r="QT169">
        <v>0</v>
      </c>
      <c r="QU169" t="s">
        <v>1003</v>
      </c>
      <c r="QV169" t="s">
        <v>1002</v>
      </c>
      <c r="QW169">
        <v>0</v>
      </c>
      <c r="QX169" t="s">
        <v>1003</v>
      </c>
      <c r="QY169" t="s">
        <v>1002</v>
      </c>
      <c r="QZ169">
        <v>0</v>
      </c>
      <c r="RA169" t="s">
        <v>1003</v>
      </c>
      <c r="RB169" t="s">
        <v>1002</v>
      </c>
      <c r="RC169">
        <v>0</v>
      </c>
      <c r="RD169" t="s">
        <v>1003</v>
      </c>
      <c r="RE169" t="s">
        <v>1002</v>
      </c>
      <c r="RF169">
        <v>0</v>
      </c>
      <c r="RG169" t="s">
        <v>1003</v>
      </c>
      <c r="RH169" t="s">
        <v>1002</v>
      </c>
      <c r="RI169">
        <v>0</v>
      </c>
      <c r="RJ169" t="s">
        <v>1003</v>
      </c>
      <c r="RK169" t="s">
        <v>1002</v>
      </c>
      <c r="RL169">
        <v>0</v>
      </c>
      <c r="RM169" t="s">
        <v>1003</v>
      </c>
      <c r="RN169" t="s">
        <v>1002</v>
      </c>
      <c r="RO169">
        <v>0</v>
      </c>
      <c r="RP169" t="s">
        <v>1003</v>
      </c>
      <c r="RQ169" t="s">
        <v>1002</v>
      </c>
      <c r="RR169">
        <v>0</v>
      </c>
      <c r="RS169" t="s">
        <v>1003</v>
      </c>
      <c r="RT169" t="s">
        <v>1002</v>
      </c>
      <c r="RU169">
        <v>0</v>
      </c>
      <c r="RV169" t="s">
        <v>1003</v>
      </c>
      <c r="RW169" t="s">
        <v>1013</v>
      </c>
      <c r="RX169">
        <v>1</v>
      </c>
      <c r="RY169" t="s">
        <v>5640</v>
      </c>
      <c r="RZ169" t="s">
        <v>1002</v>
      </c>
      <c r="SA169">
        <v>0</v>
      </c>
      <c r="SB169" t="s">
        <v>1003</v>
      </c>
      <c r="SC169" t="s">
        <v>1002</v>
      </c>
      <c r="SD169">
        <v>0</v>
      </c>
      <c r="SE169" t="s">
        <v>1003</v>
      </c>
      <c r="SF169" t="s">
        <v>1002</v>
      </c>
      <c r="SG169">
        <v>0</v>
      </c>
      <c r="SH169" t="s">
        <v>1003</v>
      </c>
      <c r="SI169" t="s">
        <v>1002</v>
      </c>
      <c r="SJ169">
        <v>0</v>
      </c>
      <c r="SK169" t="s">
        <v>1003</v>
      </c>
      <c r="SL169" t="s">
        <v>1002</v>
      </c>
      <c r="SM169">
        <v>0</v>
      </c>
      <c r="SN169" t="s">
        <v>1003</v>
      </c>
      <c r="SO169" t="s">
        <v>1013</v>
      </c>
      <c r="SP169">
        <v>1</v>
      </c>
      <c r="SQ169" t="s">
        <v>5641</v>
      </c>
      <c r="SR169" t="s">
        <v>1002</v>
      </c>
      <c r="SS169">
        <v>0</v>
      </c>
      <c r="ST169" t="s">
        <v>1003</v>
      </c>
      <c r="SU169" t="s">
        <v>1002</v>
      </c>
      <c r="SV169">
        <v>0</v>
      </c>
      <c r="SW169" t="s">
        <v>1003</v>
      </c>
      <c r="SX169" t="s">
        <v>1013</v>
      </c>
      <c r="SY169">
        <v>1</v>
      </c>
      <c r="SZ169" t="s">
        <v>5642</v>
      </c>
      <c r="TA169" t="s">
        <v>1002</v>
      </c>
      <c r="TB169">
        <v>0</v>
      </c>
      <c r="TC169" t="s">
        <v>1003</v>
      </c>
      <c r="TD169" t="s">
        <v>1002</v>
      </c>
      <c r="TE169">
        <v>0</v>
      </c>
      <c r="TF169" t="s">
        <v>1003</v>
      </c>
      <c r="TG169" t="s">
        <v>1002</v>
      </c>
      <c r="TH169">
        <v>0</v>
      </c>
      <c r="TI169" t="s">
        <v>1003</v>
      </c>
      <c r="TJ169" t="s">
        <v>1002</v>
      </c>
      <c r="TK169">
        <v>0</v>
      </c>
      <c r="TL169" t="s">
        <v>1003</v>
      </c>
      <c r="TM169" t="s">
        <v>1002</v>
      </c>
      <c r="TN169">
        <v>0</v>
      </c>
      <c r="TO169" t="s">
        <v>1003</v>
      </c>
      <c r="TP169" t="s">
        <v>1002</v>
      </c>
      <c r="TQ169">
        <v>0</v>
      </c>
      <c r="TR169" t="s">
        <v>1003</v>
      </c>
      <c r="TS169" t="s">
        <v>1002</v>
      </c>
      <c r="TT169">
        <v>0</v>
      </c>
      <c r="TU169" t="s">
        <v>1003</v>
      </c>
      <c r="TV169" t="s">
        <v>1002</v>
      </c>
      <c r="TW169">
        <v>0</v>
      </c>
      <c r="TX169" t="s">
        <v>1003</v>
      </c>
      <c r="TY169" t="s">
        <v>1002</v>
      </c>
      <c r="TZ169">
        <v>0</v>
      </c>
      <c r="UA169" t="s">
        <v>1003</v>
      </c>
      <c r="UB169" t="s">
        <v>1013</v>
      </c>
      <c r="UC169">
        <v>1</v>
      </c>
      <c r="UD169" t="s">
        <v>5643</v>
      </c>
      <c r="UE169" t="s">
        <v>1002</v>
      </c>
      <c r="UF169">
        <v>0</v>
      </c>
      <c r="UG169" t="s">
        <v>1003</v>
      </c>
      <c r="UH169" t="s">
        <v>1002</v>
      </c>
      <c r="UI169">
        <v>0</v>
      </c>
      <c r="UJ169" t="s">
        <v>1003</v>
      </c>
      <c r="UK169" t="s">
        <v>1002</v>
      </c>
      <c r="UL169">
        <v>0</v>
      </c>
      <c r="UM169" t="s">
        <v>1003</v>
      </c>
      <c r="UN169" t="s">
        <v>1002</v>
      </c>
      <c r="UO169">
        <v>0</v>
      </c>
      <c r="UP169" t="s">
        <v>1003</v>
      </c>
      <c r="UQ169" t="s">
        <v>1002</v>
      </c>
      <c r="UR169">
        <v>0</v>
      </c>
      <c r="US169" t="s">
        <v>1003</v>
      </c>
      <c r="UT169" t="s">
        <v>1002</v>
      </c>
      <c r="UU169">
        <v>0</v>
      </c>
      <c r="UV169" t="s">
        <v>1003</v>
      </c>
      <c r="UW169" t="s">
        <v>1002</v>
      </c>
      <c r="UX169">
        <v>0</v>
      </c>
      <c r="UY169" t="s">
        <v>1003</v>
      </c>
      <c r="UZ169" t="s">
        <v>1002</v>
      </c>
      <c r="VA169">
        <v>0</v>
      </c>
      <c r="VB169" t="s">
        <v>1003</v>
      </c>
      <c r="VC169" t="s">
        <v>1002</v>
      </c>
      <c r="VD169">
        <v>0</v>
      </c>
      <c r="VE169" t="s">
        <v>1003</v>
      </c>
      <c r="VF169" t="s">
        <v>1002</v>
      </c>
      <c r="VG169">
        <v>0</v>
      </c>
      <c r="VH169" t="s">
        <v>1003</v>
      </c>
      <c r="VI169" t="s">
        <v>1002</v>
      </c>
      <c r="VJ169">
        <v>0</v>
      </c>
      <c r="VK169" t="s">
        <v>1003</v>
      </c>
      <c r="VL169" t="s">
        <v>1002</v>
      </c>
      <c r="VM169">
        <v>0</v>
      </c>
      <c r="VN169" t="s">
        <v>1003</v>
      </c>
      <c r="VO169" t="s">
        <v>1002</v>
      </c>
      <c r="VP169">
        <v>0</v>
      </c>
      <c r="VQ169" t="s">
        <v>1003</v>
      </c>
      <c r="VR169" t="s">
        <v>1002</v>
      </c>
      <c r="VS169">
        <v>0</v>
      </c>
      <c r="VT169" t="s">
        <v>1003</v>
      </c>
      <c r="VU169" t="s">
        <v>1002</v>
      </c>
      <c r="VV169">
        <v>0</v>
      </c>
      <c r="VW169" t="s">
        <v>1003</v>
      </c>
      <c r="VX169" t="s">
        <v>1002</v>
      </c>
      <c r="VY169">
        <v>0</v>
      </c>
      <c r="VZ169" t="s">
        <v>1003</v>
      </c>
      <c r="WA169" t="s">
        <v>1002</v>
      </c>
      <c r="WB169">
        <v>0</v>
      </c>
      <c r="WC169" t="s">
        <v>1003</v>
      </c>
      <c r="WD169" t="s">
        <v>1002</v>
      </c>
      <c r="WE169">
        <v>0</v>
      </c>
      <c r="WF169" t="s">
        <v>1003</v>
      </c>
      <c r="WG169" t="s">
        <v>1002</v>
      </c>
      <c r="WH169">
        <v>0</v>
      </c>
      <c r="WI169" t="s">
        <v>1003</v>
      </c>
      <c r="WJ169" t="s">
        <v>1013</v>
      </c>
      <c r="WK169">
        <v>1</v>
      </c>
      <c r="WL169" t="s">
        <v>5644</v>
      </c>
      <c r="WM169" t="s">
        <v>1002</v>
      </c>
      <c r="WN169">
        <v>0</v>
      </c>
      <c r="WO169" t="s">
        <v>1003</v>
      </c>
      <c r="WP169" t="s">
        <v>1002</v>
      </c>
      <c r="WQ169">
        <v>0</v>
      </c>
      <c r="WR169" t="s">
        <v>1003</v>
      </c>
      <c r="WS169" t="s">
        <v>1002</v>
      </c>
      <c r="WT169">
        <v>0</v>
      </c>
      <c r="WU169" t="s">
        <v>1003</v>
      </c>
      <c r="WV169" t="s">
        <v>1013</v>
      </c>
      <c r="WW169">
        <v>1</v>
      </c>
      <c r="WX169" t="s">
        <v>5645</v>
      </c>
      <c r="WY169" t="s">
        <v>1002</v>
      </c>
      <c r="WZ169">
        <v>0</v>
      </c>
      <c r="XA169" t="s">
        <v>1003</v>
      </c>
      <c r="XB169" t="s">
        <v>1002</v>
      </c>
      <c r="XC169">
        <v>0</v>
      </c>
      <c r="XD169" t="s">
        <v>1003</v>
      </c>
      <c r="XE169" t="s">
        <v>1002</v>
      </c>
      <c r="XF169">
        <v>0</v>
      </c>
      <c r="XG169" t="s">
        <v>1003</v>
      </c>
      <c r="XH169" t="s">
        <v>1002</v>
      </c>
      <c r="XI169">
        <v>0</v>
      </c>
      <c r="XJ169" t="s">
        <v>1003</v>
      </c>
      <c r="XK169" t="s">
        <v>1002</v>
      </c>
      <c r="XL169">
        <v>0</v>
      </c>
      <c r="XM169" t="s">
        <v>1003</v>
      </c>
      <c r="XN169" t="s">
        <v>1002</v>
      </c>
      <c r="XO169">
        <v>0</v>
      </c>
      <c r="XP169" t="s">
        <v>1003</v>
      </c>
      <c r="XQ169" t="s">
        <v>1002</v>
      </c>
      <c r="XR169">
        <v>0</v>
      </c>
      <c r="XS169" t="s">
        <v>1003</v>
      </c>
      <c r="XT169" t="s">
        <v>1002</v>
      </c>
      <c r="XU169">
        <v>0</v>
      </c>
      <c r="XV169" t="s">
        <v>1003</v>
      </c>
      <c r="XW169" t="s">
        <v>1002</v>
      </c>
      <c r="XX169">
        <v>0</v>
      </c>
      <c r="XY169" t="s">
        <v>1003</v>
      </c>
      <c r="XZ169" t="s">
        <v>1002</v>
      </c>
      <c r="YA169">
        <v>0</v>
      </c>
      <c r="YB169" t="s">
        <v>1003</v>
      </c>
      <c r="YC169" t="s">
        <v>1002</v>
      </c>
      <c r="YD169">
        <v>0</v>
      </c>
      <c r="YE169" t="s">
        <v>1003</v>
      </c>
      <c r="YF169" t="s">
        <v>1002</v>
      </c>
      <c r="YG169">
        <v>0</v>
      </c>
      <c r="YH169" t="s">
        <v>1003</v>
      </c>
      <c r="YI169" t="s">
        <v>1002</v>
      </c>
      <c r="YJ169">
        <v>0</v>
      </c>
      <c r="YK169" t="s">
        <v>1003</v>
      </c>
      <c r="YL169" t="s">
        <v>1002</v>
      </c>
      <c r="YM169">
        <v>0</v>
      </c>
      <c r="YN169" t="s">
        <v>1003</v>
      </c>
      <c r="YO169" t="s">
        <v>1002</v>
      </c>
      <c r="YP169">
        <v>0</v>
      </c>
      <c r="YQ169" t="s">
        <v>1003</v>
      </c>
    </row>
    <row r="170" spans="1:667" x14ac:dyDescent="0.2">
      <c r="A170" t="s">
        <v>5036</v>
      </c>
      <c r="B170" t="s">
        <v>5646</v>
      </c>
      <c r="C170" t="s">
        <v>5647</v>
      </c>
      <c r="D170" t="s">
        <v>5648</v>
      </c>
      <c r="E170" t="s">
        <v>5649</v>
      </c>
      <c r="F170" t="s">
        <v>5650</v>
      </c>
      <c r="G170" t="s">
        <v>5608</v>
      </c>
      <c r="H170" t="s">
        <v>5609</v>
      </c>
      <c r="I170" t="s">
        <v>5610</v>
      </c>
      <c r="J170" t="s">
        <v>5651</v>
      </c>
      <c r="K170" t="s">
        <v>1002</v>
      </c>
      <c r="L170">
        <v>0</v>
      </c>
      <c r="M170" t="s">
        <v>1003</v>
      </c>
      <c r="N170" t="s">
        <v>1013</v>
      </c>
      <c r="O170">
        <v>2</v>
      </c>
      <c r="P170" t="s">
        <v>5652</v>
      </c>
      <c r="Q170" t="s">
        <v>1013</v>
      </c>
      <c r="R170">
        <v>1</v>
      </c>
      <c r="S170" t="s">
        <v>5653</v>
      </c>
      <c r="T170" t="s">
        <v>1013</v>
      </c>
      <c r="U170">
        <v>1</v>
      </c>
      <c r="V170" t="s">
        <v>5654</v>
      </c>
      <c r="W170" t="s">
        <v>1013</v>
      </c>
      <c r="X170">
        <v>1</v>
      </c>
      <c r="Y170" t="s">
        <v>5655</v>
      </c>
      <c r="Z170" t="s">
        <v>1013</v>
      </c>
      <c r="AA170">
        <v>1</v>
      </c>
      <c r="AB170" t="s">
        <v>5656</v>
      </c>
      <c r="AC170" t="s">
        <v>1013</v>
      </c>
      <c r="AD170">
        <v>1</v>
      </c>
      <c r="AE170" t="s">
        <v>5657</v>
      </c>
      <c r="AF170" t="s">
        <v>1013</v>
      </c>
      <c r="AG170">
        <v>1</v>
      </c>
      <c r="AH170" t="s">
        <v>5658</v>
      </c>
      <c r="AI170" t="s">
        <v>1013</v>
      </c>
      <c r="AJ170">
        <v>1</v>
      </c>
      <c r="AK170" t="s">
        <v>5659</v>
      </c>
      <c r="AL170" t="s">
        <v>1013</v>
      </c>
      <c r="AM170">
        <v>1</v>
      </c>
      <c r="AN170" t="s">
        <v>5660</v>
      </c>
      <c r="AO170" t="s">
        <v>1013</v>
      </c>
      <c r="AP170">
        <v>1</v>
      </c>
      <c r="AQ170" t="s">
        <v>5661</v>
      </c>
      <c r="AR170" t="s">
        <v>1013</v>
      </c>
      <c r="AS170">
        <v>1</v>
      </c>
      <c r="AT170" t="s">
        <v>5662</v>
      </c>
      <c r="AU170" t="s">
        <v>1013</v>
      </c>
      <c r="AV170">
        <v>1</v>
      </c>
      <c r="AW170" t="s">
        <v>5663</v>
      </c>
      <c r="AX170" t="s">
        <v>1002</v>
      </c>
      <c r="AY170">
        <v>0</v>
      </c>
      <c r="AZ170" t="s">
        <v>1003</v>
      </c>
      <c r="BA170" t="s">
        <v>1002</v>
      </c>
      <c r="BB170">
        <v>0</v>
      </c>
      <c r="BC170" t="s">
        <v>1003</v>
      </c>
      <c r="BD170" t="s">
        <v>1002</v>
      </c>
      <c r="BE170">
        <v>0</v>
      </c>
      <c r="BF170" t="s">
        <v>1003</v>
      </c>
      <c r="BG170" t="s">
        <v>1002</v>
      </c>
      <c r="BH170">
        <v>0</v>
      </c>
      <c r="BI170" t="s">
        <v>1003</v>
      </c>
      <c r="BJ170" t="s">
        <v>1002</v>
      </c>
      <c r="BK170">
        <v>0</v>
      </c>
      <c r="BL170" t="s">
        <v>1003</v>
      </c>
      <c r="BM170" t="s">
        <v>1013</v>
      </c>
      <c r="BN170">
        <v>1</v>
      </c>
      <c r="BO170" t="s">
        <v>5664</v>
      </c>
      <c r="BP170" t="s">
        <v>1002</v>
      </c>
      <c r="BQ170">
        <v>0</v>
      </c>
      <c r="BR170" t="s">
        <v>1003</v>
      </c>
      <c r="BS170" t="s">
        <v>1002</v>
      </c>
      <c r="BT170">
        <v>0</v>
      </c>
      <c r="BU170" t="s">
        <v>1003</v>
      </c>
      <c r="BV170" t="s">
        <v>1013</v>
      </c>
      <c r="BW170">
        <v>1</v>
      </c>
      <c r="BX170" t="s">
        <v>5665</v>
      </c>
      <c r="BY170" t="s">
        <v>1013</v>
      </c>
      <c r="BZ170">
        <v>1</v>
      </c>
      <c r="CA170" t="s">
        <v>5666</v>
      </c>
      <c r="CB170" t="s">
        <v>1013</v>
      </c>
      <c r="CC170">
        <v>1</v>
      </c>
      <c r="CD170" t="s">
        <v>5667</v>
      </c>
      <c r="CE170" t="s">
        <v>1013</v>
      </c>
      <c r="CF170">
        <v>1</v>
      </c>
      <c r="CG170" t="s">
        <v>5668</v>
      </c>
      <c r="CH170" t="s">
        <v>1002</v>
      </c>
      <c r="CI170">
        <v>0</v>
      </c>
      <c r="CJ170" t="s">
        <v>1003</v>
      </c>
      <c r="CK170" t="s">
        <v>1002</v>
      </c>
      <c r="CL170">
        <v>0</v>
      </c>
      <c r="CM170" t="s">
        <v>1003</v>
      </c>
      <c r="CN170" t="s">
        <v>1002</v>
      </c>
      <c r="CO170">
        <v>0</v>
      </c>
      <c r="CP170" t="s">
        <v>1003</v>
      </c>
      <c r="CQ170" t="s">
        <v>1013</v>
      </c>
      <c r="CR170">
        <v>2</v>
      </c>
      <c r="CS170" t="s">
        <v>5669</v>
      </c>
      <c r="CT170" t="s">
        <v>1002</v>
      </c>
      <c r="CU170">
        <v>0</v>
      </c>
      <c r="CV170" t="s">
        <v>1003</v>
      </c>
      <c r="CW170" t="s">
        <v>1002</v>
      </c>
      <c r="CX170">
        <v>0</v>
      </c>
      <c r="CY170" t="s">
        <v>1003</v>
      </c>
      <c r="CZ170" t="s">
        <v>1013</v>
      </c>
      <c r="DA170">
        <v>1</v>
      </c>
      <c r="DB170" t="s">
        <v>5670</v>
      </c>
      <c r="DC170" t="s">
        <v>1013</v>
      </c>
      <c r="DD170">
        <v>1</v>
      </c>
      <c r="DE170" t="s">
        <v>5671</v>
      </c>
      <c r="DF170" t="s">
        <v>1013</v>
      </c>
      <c r="DG170">
        <v>1</v>
      </c>
      <c r="DH170" t="s">
        <v>5672</v>
      </c>
      <c r="DI170" t="s">
        <v>1013</v>
      </c>
      <c r="DJ170">
        <v>1</v>
      </c>
      <c r="DK170" t="s">
        <v>5673</v>
      </c>
      <c r="DL170" t="s">
        <v>1002</v>
      </c>
      <c r="DM170">
        <v>0</v>
      </c>
      <c r="DN170" t="s">
        <v>1003</v>
      </c>
      <c r="DO170" t="s">
        <v>1013</v>
      </c>
      <c r="DP170">
        <v>1</v>
      </c>
      <c r="DQ170" t="s">
        <v>5674</v>
      </c>
      <c r="DR170" t="s">
        <v>1013</v>
      </c>
      <c r="DS170">
        <v>1</v>
      </c>
      <c r="DT170" t="s">
        <v>5675</v>
      </c>
      <c r="DU170" t="s">
        <v>1002</v>
      </c>
      <c r="DV170">
        <v>0</v>
      </c>
      <c r="DW170" t="s">
        <v>1003</v>
      </c>
      <c r="DX170" t="s">
        <v>1013</v>
      </c>
      <c r="DY170">
        <v>1</v>
      </c>
      <c r="DZ170" t="s">
        <v>5676</v>
      </c>
      <c r="EA170" t="s">
        <v>1013</v>
      </c>
      <c r="EB170">
        <v>1</v>
      </c>
      <c r="EC170" t="s">
        <v>5677</v>
      </c>
      <c r="ED170" t="s">
        <v>1013</v>
      </c>
      <c r="EE170">
        <v>1</v>
      </c>
      <c r="EF170" t="s">
        <v>5678</v>
      </c>
      <c r="EG170" t="s">
        <v>1013</v>
      </c>
      <c r="EH170">
        <v>1</v>
      </c>
      <c r="EI170" t="s">
        <v>5679</v>
      </c>
      <c r="EJ170" t="s">
        <v>1013</v>
      </c>
      <c r="EK170">
        <v>2</v>
      </c>
      <c r="EL170" t="s">
        <v>5680</v>
      </c>
      <c r="EM170" t="s">
        <v>1013</v>
      </c>
      <c r="EN170">
        <v>2</v>
      </c>
      <c r="EO170" t="s">
        <v>5681</v>
      </c>
      <c r="EP170" t="s">
        <v>1002</v>
      </c>
      <c r="EQ170">
        <v>0</v>
      </c>
      <c r="ER170" t="s">
        <v>1003</v>
      </c>
      <c r="ES170" t="s">
        <v>1013</v>
      </c>
      <c r="ET170">
        <v>1</v>
      </c>
      <c r="EU170" t="s">
        <v>5682</v>
      </c>
      <c r="EV170" t="s">
        <v>1002</v>
      </c>
      <c r="EW170">
        <v>0</v>
      </c>
      <c r="EX170" t="s">
        <v>1003</v>
      </c>
      <c r="EY170" t="s">
        <v>1013</v>
      </c>
      <c r="EZ170">
        <v>1</v>
      </c>
      <c r="FA170" t="s">
        <v>5683</v>
      </c>
      <c r="FB170" t="s">
        <v>1002</v>
      </c>
      <c r="FC170">
        <v>0</v>
      </c>
      <c r="FD170" t="s">
        <v>1003</v>
      </c>
      <c r="FE170" t="s">
        <v>1013</v>
      </c>
      <c r="FF170">
        <v>1</v>
      </c>
      <c r="FG170" t="s">
        <v>5684</v>
      </c>
      <c r="FH170" t="s">
        <v>1013</v>
      </c>
      <c r="FI170">
        <v>1</v>
      </c>
      <c r="FJ170" t="s">
        <v>5685</v>
      </c>
      <c r="FK170" t="s">
        <v>1002</v>
      </c>
      <c r="FL170">
        <v>0</v>
      </c>
      <c r="FM170" t="s">
        <v>1003</v>
      </c>
      <c r="FN170" t="s">
        <v>1002</v>
      </c>
      <c r="FO170">
        <v>0</v>
      </c>
      <c r="FP170" t="s">
        <v>1003</v>
      </c>
      <c r="FQ170" t="s">
        <v>1013</v>
      </c>
      <c r="FR170">
        <v>2</v>
      </c>
      <c r="FS170" t="s">
        <v>5686</v>
      </c>
      <c r="FT170" t="s">
        <v>1002</v>
      </c>
      <c r="FU170">
        <v>0</v>
      </c>
      <c r="FV170" t="s">
        <v>1003</v>
      </c>
      <c r="FW170" t="s">
        <v>1002</v>
      </c>
      <c r="FX170">
        <v>0</v>
      </c>
      <c r="FY170" t="s">
        <v>1003</v>
      </c>
      <c r="FZ170" t="s">
        <v>1013</v>
      </c>
      <c r="GA170">
        <v>1</v>
      </c>
      <c r="GB170" t="s">
        <v>5687</v>
      </c>
      <c r="GC170" t="s">
        <v>1002</v>
      </c>
      <c r="GD170">
        <v>0</v>
      </c>
      <c r="GE170" t="s">
        <v>1003</v>
      </c>
      <c r="GF170" t="s">
        <v>1013</v>
      </c>
      <c r="GG170">
        <v>1</v>
      </c>
      <c r="GH170" t="s">
        <v>5688</v>
      </c>
      <c r="GI170" t="s">
        <v>1013</v>
      </c>
      <c r="GJ170">
        <v>1</v>
      </c>
      <c r="GK170" t="s">
        <v>5689</v>
      </c>
      <c r="GL170" t="s">
        <v>1002</v>
      </c>
      <c r="GM170">
        <v>0</v>
      </c>
      <c r="GN170" t="s">
        <v>1003</v>
      </c>
      <c r="GO170" t="s">
        <v>1013</v>
      </c>
      <c r="GP170">
        <v>1</v>
      </c>
      <c r="GQ170" t="s">
        <v>5690</v>
      </c>
      <c r="GR170" t="s">
        <v>1013</v>
      </c>
      <c r="GS170">
        <v>1</v>
      </c>
      <c r="GT170" t="s">
        <v>5691</v>
      </c>
      <c r="GU170" t="s">
        <v>1002</v>
      </c>
      <c r="GV170">
        <v>0</v>
      </c>
      <c r="GW170" t="s">
        <v>1003</v>
      </c>
      <c r="GX170" t="s">
        <v>1013</v>
      </c>
      <c r="GY170">
        <v>1</v>
      </c>
      <c r="GZ170" t="s">
        <v>5692</v>
      </c>
      <c r="HA170" t="s">
        <v>1013</v>
      </c>
      <c r="HB170">
        <v>1</v>
      </c>
      <c r="HC170" t="s">
        <v>5693</v>
      </c>
      <c r="HD170" t="s">
        <v>1013</v>
      </c>
      <c r="HE170">
        <v>1</v>
      </c>
      <c r="HF170" t="s">
        <v>5694</v>
      </c>
      <c r="HG170" t="s">
        <v>1002</v>
      </c>
      <c r="HH170">
        <v>0</v>
      </c>
      <c r="HI170" t="s">
        <v>1003</v>
      </c>
      <c r="HJ170" t="s">
        <v>1013</v>
      </c>
      <c r="HK170">
        <v>1</v>
      </c>
      <c r="HL170" t="s">
        <v>5695</v>
      </c>
      <c r="HM170" t="s">
        <v>1013</v>
      </c>
      <c r="HN170">
        <v>1</v>
      </c>
      <c r="HO170" t="s">
        <v>5696</v>
      </c>
      <c r="HP170" t="s">
        <v>1013</v>
      </c>
      <c r="HQ170">
        <v>1</v>
      </c>
      <c r="HR170" t="s">
        <v>5697</v>
      </c>
      <c r="HS170" t="s">
        <v>1013</v>
      </c>
      <c r="HT170">
        <v>1</v>
      </c>
      <c r="HU170" t="s">
        <v>5698</v>
      </c>
      <c r="HV170" t="s">
        <v>1002</v>
      </c>
      <c r="HW170">
        <v>0</v>
      </c>
      <c r="HX170" t="s">
        <v>1003</v>
      </c>
      <c r="HY170" t="s">
        <v>1002</v>
      </c>
      <c r="HZ170">
        <v>0</v>
      </c>
      <c r="IA170" t="s">
        <v>1003</v>
      </c>
      <c r="IB170" t="s">
        <v>1013</v>
      </c>
      <c r="IC170">
        <v>1</v>
      </c>
      <c r="ID170" t="s">
        <v>5699</v>
      </c>
      <c r="IE170" t="s">
        <v>1013</v>
      </c>
      <c r="IF170">
        <v>1</v>
      </c>
      <c r="IG170" t="s">
        <v>5700</v>
      </c>
      <c r="IH170" t="s">
        <v>1002</v>
      </c>
      <c r="II170">
        <v>0</v>
      </c>
      <c r="IJ170" t="s">
        <v>1003</v>
      </c>
      <c r="IK170" t="s">
        <v>1013</v>
      </c>
      <c r="IL170">
        <v>1</v>
      </c>
      <c r="IM170" t="s">
        <v>5701</v>
      </c>
      <c r="IN170" t="s">
        <v>1013</v>
      </c>
      <c r="IO170">
        <v>2</v>
      </c>
      <c r="IP170" t="s">
        <v>5702</v>
      </c>
      <c r="IQ170" t="s">
        <v>1013</v>
      </c>
      <c r="IR170">
        <v>1</v>
      </c>
      <c r="IS170" t="s">
        <v>5703</v>
      </c>
      <c r="IT170" t="s">
        <v>1002</v>
      </c>
      <c r="IU170">
        <v>0</v>
      </c>
      <c r="IV170" t="s">
        <v>1003</v>
      </c>
      <c r="IW170" t="s">
        <v>1013</v>
      </c>
      <c r="IX170">
        <v>1</v>
      </c>
      <c r="IY170" t="s">
        <v>5704</v>
      </c>
      <c r="IZ170" t="s">
        <v>1002</v>
      </c>
      <c r="JA170">
        <v>0</v>
      </c>
      <c r="JB170" t="s">
        <v>1003</v>
      </c>
      <c r="JC170" t="s">
        <v>1013</v>
      </c>
      <c r="JD170">
        <v>1</v>
      </c>
      <c r="JE170" t="s">
        <v>5705</v>
      </c>
      <c r="JF170" t="s">
        <v>1013</v>
      </c>
      <c r="JG170">
        <v>1</v>
      </c>
      <c r="JH170" t="s">
        <v>5706</v>
      </c>
      <c r="JI170" t="s">
        <v>1002</v>
      </c>
      <c r="JJ170">
        <v>0</v>
      </c>
      <c r="JK170" t="s">
        <v>1003</v>
      </c>
      <c r="JL170" t="s">
        <v>1013</v>
      </c>
      <c r="JM170">
        <v>1</v>
      </c>
      <c r="JN170" t="s">
        <v>5707</v>
      </c>
      <c r="JO170" t="s">
        <v>1013</v>
      </c>
      <c r="JP170">
        <v>1</v>
      </c>
      <c r="JQ170" t="s">
        <v>5708</v>
      </c>
      <c r="JR170" t="s">
        <v>1002</v>
      </c>
      <c r="JS170">
        <v>0</v>
      </c>
      <c r="JT170" t="s">
        <v>1003</v>
      </c>
      <c r="JU170" t="s">
        <v>1013</v>
      </c>
      <c r="JV170">
        <v>1</v>
      </c>
      <c r="JW170" t="s">
        <v>5709</v>
      </c>
      <c r="JX170" t="s">
        <v>1013</v>
      </c>
      <c r="JY170">
        <v>1</v>
      </c>
      <c r="JZ170" t="s">
        <v>5710</v>
      </c>
      <c r="KA170" t="s">
        <v>1002</v>
      </c>
      <c r="KB170">
        <v>0</v>
      </c>
      <c r="KC170" t="s">
        <v>1003</v>
      </c>
      <c r="KD170" t="s">
        <v>1013</v>
      </c>
      <c r="KE170">
        <v>1</v>
      </c>
      <c r="KF170" t="s">
        <v>5711</v>
      </c>
      <c r="KG170" t="s">
        <v>1002</v>
      </c>
      <c r="KH170">
        <v>0</v>
      </c>
      <c r="KI170" t="s">
        <v>1003</v>
      </c>
      <c r="KJ170" t="s">
        <v>1013</v>
      </c>
      <c r="KK170">
        <v>1</v>
      </c>
      <c r="KL170" t="s">
        <v>5712</v>
      </c>
      <c r="KM170" t="s">
        <v>1013</v>
      </c>
      <c r="KN170">
        <v>1</v>
      </c>
      <c r="KO170" t="s">
        <v>5713</v>
      </c>
      <c r="KP170" t="s">
        <v>1002</v>
      </c>
      <c r="KQ170">
        <v>0</v>
      </c>
      <c r="KR170" t="s">
        <v>1003</v>
      </c>
      <c r="KS170" t="s">
        <v>1013</v>
      </c>
      <c r="KT170">
        <v>1</v>
      </c>
      <c r="KU170" t="s">
        <v>5714</v>
      </c>
      <c r="KV170" t="s">
        <v>1013</v>
      </c>
      <c r="KW170">
        <v>1</v>
      </c>
      <c r="KX170" t="s">
        <v>5715</v>
      </c>
      <c r="KY170" t="s">
        <v>1002</v>
      </c>
      <c r="KZ170">
        <v>0</v>
      </c>
      <c r="LA170" t="s">
        <v>1003</v>
      </c>
      <c r="LB170" t="s">
        <v>1002</v>
      </c>
      <c r="LC170">
        <v>0</v>
      </c>
      <c r="LD170" t="s">
        <v>1003</v>
      </c>
      <c r="LE170" t="s">
        <v>1002</v>
      </c>
      <c r="LF170">
        <v>0</v>
      </c>
      <c r="LG170" t="s">
        <v>1003</v>
      </c>
      <c r="LH170" t="s">
        <v>1002</v>
      </c>
      <c r="LI170">
        <v>0</v>
      </c>
      <c r="LJ170" t="s">
        <v>1003</v>
      </c>
      <c r="LK170" t="s">
        <v>1013</v>
      </c>
      <c r="LL170">
        <v>1</v>
      </c>
      <c r="LM170" t="s">
        <v>5716</v>
      </c>
      <c r="LN170" t="s">
        <v>1013</v>
      </c>
      <c r="LO170">
        <v>1</v>
      </c>
      <c r="LP170" t="s">
        <v>5717</v>
      </c>
      <c r="LQ170" t="s">
        <v>1013</v>
      </c>
      <c r="LR170">
        <v>1</v>
      </c>
      <c r="LS170" t="s">
        <v>5718</v>
      </c>
      <c r="LT170" t="s">
        <v>1013</v>
      </c>
      <c r="LU170">
        <v>1</v>
      </c>
      <c r="LV170" t="s">
        <v>5719</v>
      </c>
      <c r="LW170" t="s">
        <v>1013</v>
      </c>
      <c r="LX170">
        <v>1</v>
      </c>
      <c r="LY170" t="s">
        <v>5720</v>
      </c>
      <c r="LZ170" t="s">
        <v>1013</v>
      </c>
      <c r="MA170">
        <v>1</v>
      </c>
      <c r="MB170" t="s">
        <v>5721</v>
      </c>
      <c r="MC170" t="s">
        <v>1013</v>
      </c>
      <c r="MD170">
        <v>1</v>
      </c>
      <c r="ME170" t="s">
        <v>5722</v>
      </c>
      <c r="MF170" t="s">
        <v>1002</v>
      </c>
      <c r="MG170">
        <v>0</v>
      </c>
      <c r="MH170" t="s">
        <v>1003</v>
      </c>
      <c r="MI170" t="s">
        <v>1013</v>
      </c>
      <c r="MJ170">
        <v>1</v>
      </c>
      <c r="MK170" t="s">
        <v>5723</v>
      </c>
      <c r="ML170" t="s">
        <v>1002</v>
      </c>
      <c r="MM170">
        <v>0</v>
      </c>
      <c r="MN170" t="s">
        <v>1003</v>
      </c>
      <c r="MO170" t="s">
        <v>1013</v>
      </c>
      <c r="MP170">
        <v>1</v>
      </c>
      <c r="MQ170" t="s">
        <v>5724</v>
      </c>
      <c r="MR170" t="s">
        <v>1013</v>
      </c>
      <c r="MS170">
        <v>1</v>
      </c>
      <c r="MT170" t="s">
        <v>5725</v>
      </c>
      <c r="MU170" t="s">
        <v>1002</v>
      </c>
      <c r="MV170">
        <v>0</v>
      </c>
      <c r="MW170" t="s">
        <v>1003</v>
      </c>
      <c r="MX170" t="s">
        <v>1013</v>
      </c>
      <c r="MY170">
        <v>1</v>
      </c>
      <c r="MZ170" t="s">
        <v>5726</v>
      </c>
      <c r="NA170" t="s">
        <v>1013</v>
      </c>
      <c r="NB170">
        <v>1</v>
      </c>
      <c r="NC170" t="s">
        <v>5727</v>
      </c>
      <c r="ND170" t="s">
        <v>1013</v>
      </c>
      <c r="NE170">
        <v>1</v>
      </c>
      <c r="NF170" t="s">
        <v>5728</v>
      </c>
      <c r="NG170" t="s">
        <v>1013</v>
      </c>
      <c r="NH170">
        <v>1</v>
      </c>
      <c r="NI170" t="s">
        <v>5729</v>
      </c>
      <c r="NJ170" t="s">
        <v>1013</v>
      </c>
      <c r="NK170">
        <v>3</v>
      </c>
      <c r="NL170" t="s">
        <v>5730</v>
      </c>
      <c r="NM170" t="s">
        <v>1013</v>
      </c>
      <c r="NN170">
        <v>1</v>
      </c>
      <c r="NO170" t="s">
        <v>5731</v>
      </c>
      <c r="NP170" t="s">
        <v>1002</v>
      </c>
      <c r="NQ170">
        <v>0</v>
      </c>
      <c r="NR170" t="s">
        <v>1003</v>
      </c>
      <c r="NS170" t="s">
        <v>1002</v>
      </c>
      <c r="NT170">
        <v>0</v>
      </c>
      <c r="NU170" t="s">
        <v>1003</v>
      </c>
      <c r="NV170" t="s">
        <v>1013</v>
      </c>
      <c r="NW170">
        <v>1</v>
      </c>
      <c r="NX170" t="s">
        <v>5732</v>
      </c>
      <c r="NY170" t="s">
        <v>1013</v>
      </c>
      <c r="NZ170">
        <v>1</v>
      </c>
      <c r="OA170" t="s">
        <v>5733</v>
      </c>
      <c r="OB170" t="s">
        <v>1013</v>
      </c>
      <c r="OC170">
        <v>1</v>
      </c>
      <c r="OD170" t="s">
        <v>5734</v>
      </c>
      <c r="OE170" t="s">
        <v>1013</v>
      </c>
      <c r="OF170">
        <v>1</v>
      </c>
      <c r="OG170" t="s">
        <v>5735</v>
      </c>
      <c r="OH170" t="s">
        <v>1002</v>
      </c>
      <c r="OI170">
        <v>0</v>
      </c>
      <c r="OJ170" t="s">
        <v>1003</v>
      </c>
      <c r="OK170" t="s">
        <v>1013</v>
      </c>
      <c r="OL170">
        <v>1</v>
      </c>
      <c r="OM170" t="s">
        <v>5736</v>
      </c>
      <c r="ON170" t="s">
        <v>1013</v>
      </c>
      <c r="OO170">
        <v>1</v>
      </c>
      <c r="OP170" t="s">
        <v>5737</v>
      </c>
      <c r="OQ170" t="s">
        <v>1013</v>
      </c>
      <c r="OR170">
        <v>1</v>
      </c>
      <c r="OS170" t="s">
        <v>5738</v>
      </c>
      <c r="OT170" t="s">
        <v>1002</v>
      </c>
      <c r="OU170">
        <v>0</v>
      </c>
      <c r="OV170" t="s">
        <v>1003</v>
      </c>
      <c r="OW170" t="s">
        <v>1013</v>
      </c>
      <c r="OX170">
        <v>1</v>
      </c>
      <c r="OY170" t="s">
        <v>5739</v>
      </c>
      <c r="OZ170" t="s">
        <v>1002</v>
      </c>
      <c r="PA170">
        <v>0</v>
      </c>
      <c r="PB170" t="s">
        <v>1003</v>
      </c>
      <c r="PC170" t="s">
        <v>1002</v>
      </c>
      <c r="PD170">
        <v>0</v>
      </c>
      <c r="PE170" t="s">
        <v>1003</v>
      </c>
      <c r="PF170" t="s">
        <v>1013</v>
      </c>
      <c r="PG170">
        <v>1</v>
      </c>
      <c r="PH170" t="s">
        <v>5740</v>
      </c>
      <c r="PI170" t="s">
        <v>1013</v>
      </c>
      <c r="PJ170">
        <v>1</v>
      </c>
      <c r="PK170" t="s">
        <v>5741</v>
      </c>
      <c r="PL170" t="s">
        <v>1013</v>
      </c>
      <c r="PM170">
        <v>1</v>
      </c>
      <c r="PN170" t="s">
        <v>5742</v>
      </c>
      <c r="PO170" t="s">
        <v>1013</v>
      </c>
      <c r="PP170">
        <v>1</v>
      </c>
      <c r="PQ170" t="s">
        <v>5743</v>
      </c>
      <c r="PR170" t="s">
        <v>1013</v>
      </c>
      <c r="PS170">
        <v>1</v>
      </c>
      <c r="PT170" t="s">
        <v>5744</v>
      </c>
      <c r="PU170" t="s">
        <v>1002</v>
      </c>
      <c r="PV170">
        <v>0</v>
      </c>
      <c r="PW170" t="s">
        <v>1003</v>
      </c>
      <c r="PX170" t="s">
        <v>1013</v>
      </c>
      <c r="PY170">
        <v>1</v>
      </c>
      <c r="PZ170" t="s">
        <v>5745</v>
      </c>
      <c r="QA170" t="s">
        <v>1002</v>
      </c>
      <c r="QB170">
        <v>0</v>
      </c>
      <c r="QC170" t="s">
        <v>1003</v>
      </c>
      <c r="QD170" t="s">
        <v>1013</v>
      </c>
      <c r="QE170">
        <v>1</v>
      </c>
      <c r="QF170" t="s">
        <v>5746</v>
      </c>
      <c r="QG170" t="s">
        <v>1013</v>
      </c>
      <c r="QH170">
        <v>1</v>
      </c>
      <c r="QI170" t="s">
        <v>5747</v>
      </c>
      <c r="QJ170" t="s">
        <v>1013</v>
      </c>
      <c r="QK170">
        <v>1</v>
      </c>
      <c r="QL170" t="s">
        <v>5748</v>
      </c>
      <c r="QM170" t="s">
        <v>1013</v>
      </c>
      <c r="QN170">
        <v>1</v>
      </c>
      <c r="QO170" t="s">
        <v>5749</v>
      </c>
      <c r="QP170" t="s">
        <v>1013</v>
      </c>
      <c r="QQ170">
        <v>1</v>
      </c>
      <c r="QR170" t="s">
        <v>5750</v>
      </c>
      <c r="QS170" t="s">
        <v>1002</v>
      </c>
      <c r="QT170">
        <v>0</v>
      </c>
      <c r="QU170" t="s">
        <v>1003</v>
      </c>
      <c r="QV170" t="s">
        <v>1002</v>
      </c>
      <c r="QW170">
        <v>0</v>
      </c>
      <c r="QX170" t="s">
        <v>1003</v>
      </c>
      <c r="QY170" t="s">
        <v>1013</v>
      </c>
      <c r="QZ170">
        <v>1</v>
      </c>
      <c r="RA170" t="s">
        <v>5751</v>
      </c>
      <c r="RB170" t="s">
        <v>1013</v>
      </c>
      <c r="RC170">
        <v>2</v>
      </c>
      <c r="RD170" t="s">
        <v>5752</v>
      </c>
      <c r="RE170" t="s">
        <v>1002</v>
      </c>
      <c r="RF170">
        <v>0</v>
      </c>
      <c r="RG170" t="s">
        <v>1003</v>
      </c>
      <c r="RH170" t="s">
        <v>1002</v>
      </c>
      <c r="RI170">
        <v>0</v>
      </c>
      <c r="RJ170" t="s">
        <v>1003</v>
      </c>
      <c r="RK170" t="s">
        <v>1002</v>
      </c>
      <c r="RL170">
        <v>0</v>
      </c>
      <c r="RM170" t="s">
        <v>1003</v>
      </c>
      <c r="RN170" t="s">
        <v>1013</v>
      </c>
      <c r="RO170">
        <v>1</v>
      </c>
      <c r="RP170" t="s">
        <v>5753</v>
      </c>
      <c r="RQ170" t="s">
        <v>1013</v>
      </c>
      <c r="RR170">
        <v>1</v>
      </c>
      <c r="RS170" t="s">
        <v>5754</v>
      </c>
      <c r="RT170" t="s">
        <v>1013</v>
      </c>
      <c r="RU170">
        <v>1</v>
      </c>
      <c r="RV170" t="s">
        <v>5755</v>
      </c>
      <c r="RW170" t="s">
        <v>1002</v>
      </c>
      <c r="RX170">
        <v>0</v>
      </c>
      <c r="RY170" t="s">
        <v>1003</v>
      </c>
      <c r="RZ170" t="s">
        <v>1013</v>
      </c>
      <c r="SA170">
        <v>1</v>
      </c>
      <c r="SB170" t="s">
        <v>5756</v>
      </c>
      <c r="SC170" t="s">
        <v>1013</v>
      </c>
      <c r="SD170">
        <v>1</v>
      </c>
      <c r="SE170" t="s">
        <v>5757</v>
      </c>
      <c r="SF170" t="s">
        <v>1013</v>
      </c>
      <c r="SG170">
        <v>1</v>
      </c>
      <c r="SH170" t="s">
        <v>5758</v>
      </c>
      <c r="SI170" t="s">
        <v>1013</v>
      </c>
      <c r="SJ170">
        <v>1</v>
      </c>
      <c r="SK170" t="s">
        <v>5759</v>
      </c>
      <c r="SL170" t="s">
        <v>1013</v>
      </c>
      <c r="SM170">
        <v>1</v>
      </c>
      <c r="SN170" t="s">
        <v>5760</v>
      </c>
      <c r="SO170" t="s">
        <v>1002</v>
      </c>
      <c r="SP170">
        <v>0</v>
      </c>
      <c r="SQ170" t="s">
        <v>1003</v>
      </c>
      <c r="SR170" t="s">
        <v>1013</v>
      </c>
      <c r="SS170">
        <v>1</v>
      </c>
      <c r="ST170" t="s">
        <v>5761</v>
      </c>
      <c r="SU170" t="s">
        <v>1013</v>
      </c>
      <c r="SV170">
        <v>1</v>
      </c>
      <c r="SW170" t="s">
        <v>5762</v>
      </c>
      <c r="SX170" t="s">
        <v>1013</v>
      </c>
      <c r="SY170">
        <v>1</v>
      </c>
      <c r="SZ170" t="s">
        <v>5763</v>
      </c>
      <c r="TA170" t="s">
        <v>1013</v>
      </c>
      <c r="TB170">
        <v>1</v>
      </c>
      <c r="TC170" t="s">
        <v>5764</v>
      </c>
      <c r="TD170" t="s">
        <v>1013</v>
      </c>
      <c r="TE170">
        <v>2</v>
      </c>
      <c r="TF170" t="s">
        <v>5765</v>
      </c>
      <c r="TG170" t="s">
        <v>1013</v>
      </c>
      <c r="TH170">
        <v>1</v>
      </c>
      <c r="TI170" t="s">
        <v>5766</v>
      </c>
      <c r="TJ170" t="s">
        <v>1013</v>
      </c>
      <c r="TK170">
        <v>1</v>
      </c>
      <c r="TL170" t="s">
        <v>5767</v>
      </c>
      <c r="TM170" t="s">
        <v>1013</v>
      </c>
      <c r="TN170">
        <v>1</v>
      </c>
      <c r="TO170" t="s">
        <v>5768</v>
      </c>
      <c r="TP170" t="s">
        <v>1002</v>
      </c>
      <c r="TQ170">
        <v>0</v>
      </c>
      <c r="TR170" t="s">
        <v>1003</v>
      </c>
      <c r="TS170" t="s">
        <v>1002</v>
      </c>
      <c r="TT170">
        <v>0</v>
      </c>
      <c r="TU170" t="s">
        <v>1003</v>
      </c>
      <c r="TV170" t="s">
        <v>1002</v>
      </c>
      <c r="TW170">
        <v>0</v>
      </c>
      <c r="TX170" t="s">
        <v>1003</v>
      </c>
      <c r="TY170" t="s">
        <v>1013</v>
      </c>
      <c r="TZ170">
        <v>1</v>
      </c>
      <c r="UA170" t="s">
        <v>5769</v>
      </c>
      <c r="UB170" t="s">
        <v>1013</v>
      </c>
      <c r="UC170">
        <v>1</v>
      </c>
      <c r="UD170" t="s">
        <v>5770</v>
      </c>
      <c r="UE170" t="s">
        <v>1013</v>
      </c>
      <c r="UF170">
        <v>1</v>
      </c>
      <c r="UG170" t="s">
        <v>5771</v>
      </c>
      <c r="UH170" t="s">
        <v>1013</v>
      </c>
      <c r="UI170">
        <v>1</v>
      </c>
      <c r="UJ170" t="s">
        <v>5772</v>
      </c>
      <c r="UK170" t="s">
        <v>1013</v>
      </c>
      <c r="UL170">
        <v>1</v>
      </c>
      <c r="UM170" t="s">
        <v>5773</v>
      </c>
      <c r="UN170" t="s">
        <v>1002</v>
      </c>
      <c r="UO170">
        <v>0</v>
      </c>
      <c r="UP170" t="s">
        <v>1003</v>
      </c>
      <c r="UQ170" t="s">
        <v>1002</v>
      </c>
      <c r="UR170">
        <v>0</v>
      </c>
      <c r="US170" t="s">
        <v>1003</v>
      </c>
      <c r="UT170" t="s">
        <v>1002</v>
      </c>
      <c r="UU170">
        <v>0</v>
      </c>
      <c r="UV170" t="s">
        <v>1003</v>
      </c>
      <c r="UW170" t="s">
        <v>1002</v>
      </c>
      <c r="UX170">
        <v>0</v>
      </c>
      <c r="UY170" t="s">
        <v>1003</v>
      </c>
      <c r="UZ170" t="s">
        <v>1002</v>
      </c>
      <c r="VA170">
        <v>0</v>
      </c>
      <c r="VB170" t="s">
        <v>1003</v>
      </c>
      <c r="VC170" t="s">
        <v>1013</v>
      </c>
      <c r="VD170">
        <v>1</v>
      </c>
      <c r="VE170" t="s">
        <v>5774</v>
      </c>
      <c r="VF170" t="s">
        <v>1013</v>
      </c>
      <c r="VG170">
        <v>2</v>
      </c>
      <c r="VH170" t="s">
        <v>5775</v>
      </c>
      <c r="VI170" t="s">
        <v>1013</v>
      </c>
      <c r="VJ170">
        <v>1</v>
      </c>
      <c r="VK170" t="s">
        <v>5776</v>
      </c>
      <c r="VL170" t="s">
        <v>1013</v>
      </c>
      <c r="VM170">
        <v>1</v>
      </c>
      <c r="VN170" t="s">
        <v>5777</v>
      </c>
      <c r="VO170" t="s">
        <v>1013</v>
      </c>
      <c r="VP170">
        <v>1</v>
      </c>
      <c r="VQ170" t="s">
        <v>5778</v>
      </c>
      <c r="VR170" t="s">
        <v>1013</v>
      </c>
      <c r="VS170">
        <v>1</v>
      </c>
      <c r="VT170" t="s">
        <v>5779</v>
      </c>
      <c r="VU170" t="s">
        <v>1013</v>
      </c>
      <c r="VV170">
        <v>1</v>
      </c>
      <c r="VW170" t="s">
        <v>5780</v>
      </c>
      <c r="VX170" t="s">
        <v>1013</v>
      </c>
      <c r="VY170">
        <v>1</v>
      </c>
      <c r="VZ170" t="s">
        <v>5781</v>
      </c>
      <c r="WA170" t="s">
        <v>1013</v>
      </c>
      <c r="WB170">
        <v>1</v>
      </c>
      <c r="WC170" t="s">
        <v>5782</v>
      </c>
      <c r="WD170" t="s">
        <v>1013</v>
      </c>
      <c r="WE170">
        <v>1</v>
      </c>
      <c r="WF170" t="s">
        <v>5783</v>
      </c>
      <c r="WG170" t="s">
        <v>1002</v>
      </c>
      <c r="WH170">
        <v>0</v>
      </c>
      <c r="WI170" t="s">
        <v>1003</v>
      </c>
      <c r="WJ170" t="s">
        <v>1002</v>
      </c>
      <c r="WK170">
        <v>0</v>
      </c>
      <c r="WL170" t="s">
        <v>1003</v>
      </c>
      <c r="WM170" t="s">
        <v>1013</v>
      </c>
      <c r="WN170">
        <v>1</v>
      </c>
      <c r="WO170" t="s">
        <v>5784</v>
      </c>
      <c r="WP170" t="s">
        <v>1013</v>
      </c>
      <c r="WQ170">
        <v>1</v>
      </c>
      <c r="WR170" t="s">
        <v>5785</v>
      </c>
      <c r="WS170" t="s">
        <v>1013</v>
      </c>
      <c r="WT170">
        <v>1</v>
      </c>
      <c r="WU170" t="s">
        <v>5786</v>
      </c>
      <c r="WV170" t="s">
        <v>1013</v>
      </c>
      <c r="WW170">
        <v>1</v>
      </c>
      <c r="WX170" t="s">
        <v>5787</v>
      </c>
      <c r="WY170" t="s">
        <v>1002</v>
      </c>
      <c r="WZ170">
        <v>0</v>
      </c>
      <c r="XA170" t="s">
        <v>1003</v>
      </c>
      <c r="XB170" t="s">
        <v>1013</v>
      </c>
      <c r="XC170">
        <v>1</v>
      </c>
      <c r="XD170" t="s">
        <v>5788</v>
      </c>
      <c r="XE170" t="s">
        <v>1013</v>
      </c>
      <c r="XF170">
        <v>1</v>
      </c>
      <c r="XG170" t="s">
        <v>5789</v>
      </c>
      <c r="XH170" t="s">
        <v>1002</v>
      </c>
      <c r="XI170">
        <v>0</v>
      </c>
      <c r="XJ170" t="s">
        <v>1003</v>
      </c>
      <c r="XK170" t="s">
        <v>1013</v>
      </c>
      <c r="XL170">
        <v>1</v>
      </c>
      <c r="XM170" t="s">
        <v>5790</v>
      </c>
      <c r="XN170" t="s">
        <v>1013</v>
      </c>
      <c r="XO170">
        <v>1</v>
      </c>
      <c r="XP170" t="s">
        <v>5791</v>
      </c>
      <c r="XQ170" t="s">
        <v>1013</v>
      </c>
      <c r="XR170">
        <v>1</v>
      </c>
      <c r="XS170" t="s">
        <v>5792</v>
      </c>
      <c r="XT170" t="s">
        <v>1013</v>
      </c>
      <c r="XU170">
        <v>1</v>
      </c>
      <c r="XV170" t="s">
        <v>5793</v>
      </c>
      <c r="XW170" t="s">
        <v>1013</v>
      </c>
      <c r="XX170">
        <v>1</v>
      </c>
      <c r="XY170" t="s">
        <v>5794</v>
      </c>
      <c r="XZ170" t="s">
        <v>1002</v>
      </c>
      <c r="YA170">
        <v>0</v>
      </c>
      <c r="YB170" t="s">
        <v>1003</v>
      </c>
      <c r="YC170" t="s">
        <v>1002</v>
      </c>
      <c r="YD170">
        <v>0</v>
      </c>
      <c r="YE170" t="s">
        <v>1003</v>
      </c>
      <c r="YF170" t="s">
        <v>1002</v>
      </c>
      <c r="YG170">
        <v>0</v>
      </c>
      <c r="YH170" t="s">
        <v>1003</v>
      </c>
      <c r="YI170" t="s">
        <v>1002</v>
      </c>
      <c r="YJ170">
        <v>0</v>
      </c>
      <c r="YK170" t="s">
        <v>1003</v>
      </c>
      <c r="YL170" t="s">
        <v>1013</v>
      </c>
      <c r="YM170">
        <v>1</v>
      </c>
      <c r="YN170" t="s">
        <v>5795</v>
      </c>
      <c r="YO170" t="s">
        <v>1002</v>
      </c>
      <c r="YP170">
        <v>0</v>
      </c>
      <c r="YQ170" t="s">
        <v>1003</v>
      </c>
    </row>
    <row r="171" spans="1:667" x14ac:dyDescent="0.2">
      <c r="A171" t="s">
        <v>5036</v>
      </c>
      <c r="B171" t="s">
        <v>5646</v>
      </c>
      <c r="C171" t="s">
        <v>5796</v>
      </c>
      <c r="D171" t="s">
        <v>5797</v>
      </c>
      <c r="E171" t="s">
        <v>5798</v>
      </c>
      <c r="F171" t="s">
        <v>5799</v>
      </c>
      <c r="G171" t="s">
        <v>5608</v>
      </c>
      <c r="H171" t="s">
        <v>5609</v>
      </c>
      <c r="I171" t="s">
        <v>5610</v>
      </c>
      <c r="J171" t="s">
        <v>5800</v>
      </c>
      <c r="K171" t="s">
        <v>1013</v>
      </c>
      <c r="L171">
        <v>1</v>
      </c>
      <c r="M171" t="s">
        <v>5801</v>
      </c>
      <c r="N171" t="s">
        <v>1013</v>
      </c>
      <c r="O171">
        <v>1</v>
      </c>
      <c r="P171" t="s">
        <v>5802</v>
      </c>
      <c r="Q171" t="s">
        <v>1013</v>
      </c>
      <c r="R171">
        <v>1</v>
      </c>
      <c r="S171" t="s">
        <v>5803</v>
      </c>
      <c r="T171" t="s">
        <v>1013</v>
      </c>
      <c r="U171">
        <v>1</v>
      </c>
      <c r="V171" t="s">
        <v>5804</v>
      </c>
      <c r="W171" t="s">
        <v>1013</v>
      </c>
      <c r="X171">
        <v>1</v>
      </c>
      <c r="Y171" t="s">
        <v>5805</v>
      </c>
      <c r="Z171" t="s">
        <v>1013</v>
      </c>
      <c r="AA171">
        <v>1</v>
      </c>
      <c r="AB171" t="s">
        <v>5806</v>
      </c>
      <c r="AC171" t="s">
        <v>1013</v>
      </c>
      <c r="AD171">
        <v>1</v>
      </c>
      <c r="AE171" t="s">
        <v>5807</v>
      </c>
      <c r="AF171" t="s">
        <v>1002</v>
      </c>
      <c r="AG171">
        <v>0</v>
      </c>
      <c r="AH171" t="s">
        <v>1003</v>
      </c>
      <c r="AI171" t="s">
        <v>1013</v>
      </c>
      <c r="AJ171">
        <v>1</v>
      </c>
      <c r="AK171" t="s">
        <v>5808</v>
      </c>
      <c r="AL171" t="s">
        <v>1013</v>
      </c>
      <c r="AM171">
        <v>1</v>
      </c>
      <c r="AN171" t="s">
        <v>5809</v>
      </c>
      <c r="AO171" t="s">
        <v>1002</v>
      </c>
      <c r="AP171">
        <v>0</v>
      </c>
      <c r="AQ171" t="s">
        <v>1003</v>
      </c>
      <c r="AR171" t="s">
        <v>1013</v>
      </c>
      <c r="AS171">
        <v>1</v>
      </c>
      <c r="AT171" t="s">
        <v>5810</v>
      </c>
      <c r="AU171" t="s">
        <v>1013</v>
      </c>
      <c r="AV171">
        <v>1</v>
      </c>
      <c r="AW171" t="s">
        <v>5811</v>
      </c>
      <c r="AX171" t="s">
        <v>1013</v>
      </c>
      <c r="AY171">
        <v>1</v>
      </c>
      <c r="AZ171" t="s">
        <v>5812</v>
      </c>
      <c r="BA171" t="s">
        <v>1002</v>
      </c>
      <c r="BB171">
        <v>0</v>
      </c>
      <c r="BC171" t="s">
        <v>1003</v>
      </c>
      <c r="BD171" t="s">
        <v>1002</v>
      </c>
      <c r="BE171">
        <v>0</v>
      </c>
      <c r="BF171" t="s">
        <v>1003</v>
      </c>
      <c r="BG171" t="s">
        <v>1002</v>
      </c>
      <c r="BH171">
        <v>0</v>
      </c>
      <c r="BI171" t="s">
        <v>1003</v>
      </c>
      <c r="BJ171" t="s">
        <v>1002</v>
      </c>
      <c r="BK171">
        <v>0</v>
      </c>
      <c r="BL171" t="s">
        <v>1003</v>
      </c>
      <c r="BM171" t="s">
        <v>1002</v>
      </c>
      <c r="BN171">
        <v>0</v>
      </c>
      <c r="BO171" t="s">
        <v>1003</v>
      </c>
      <c r="BP171" t="s">
        <v>1002</v>
      </c>
      <c r="BQ171">
        <v>0</v>
      </c>
      <c r="BR171" t="s">
        <v>1003</v>
      </c>
      <c r="BS171" t="s">
        <v>1002</v>
      </c>
      <c r="BT171">
        <v>0</v>
      </c>
      <c r="BU171" t="s">
        <v>1003</v>
      </c>
      <c r="BV171" t="s">
        <v>1013</v>
      </c>
      <c r="BW171">
        <v>1</v>
      </c>
      <c r="BX171" t="s">
        <v>5813</v>
      </c>
      <c r="BY171" t="s">
        <v>1013</v>
      </c>
      <c r="BZ171">
        <v>1</v>
      </c>
      <c r="CA171" t="s">
        <v>5814</v>
      </c>
      <c r="CB171" t="s">
        <v>1013</v>
      </c>
      <c r="CC171">
        <v>1</v>
      </c>
      <c r="CD171" t="s">
        <v>5815</v>
      </c>
      <c r="CE171" t="s">
        <v>1013</v>
      </c>
      <c r="CF171">
        <v>1</v>
      </c>
      <c r="CG171" t="s">
        <v>5816</v>
      </c>
      <c r="CH171" t="s">
        <v>1013</v>
      </c>
      <c r="CI171">
        <v>1</v>
      </c>
      <c r="CJ171" t="s">
        <v>5817</v>
      </c>
      <c r="CK171" t="s">
        <v>1002</v>
      </c>
      <c r="CL171">
        <v>0</v>
      </c>
      <c r="CM171" t="s">
        <v>1003</v>
      </c>
      <c r="CN171" t="s">
        <v>1002</v>
      </c>
      <c r="CO171">
        <v>0</v>
      </c>
      <c r="CP171" t="s">
        <v>1003</v>
      </c>
      <c r="CQ171" t="s">
        <v>1002</v>
      </c>
      <c r="CR171">
        <v>0</v>
      </c>
      <c r="CS171" t="s">
        <v>1003</v>
      </c>
      <c r="CT171" t="s">
        <v>1002</v>
      </c>
      <c r="CU171">
        <v>0</v>
      </c>
      <c r="CV171" t="s">
        <v>1003</v>
      </c>
      <c r="CW171" t="s">
        <v>1002</v>
      </c>
      <c r="CX171">
        <v>0</v>
      </c>
      <c r="CY171" t="s">
        <v>1003</v>
      </c>
      <c r="CZ171" t="s">
        <v>1013</v>
      </c>
      <c r="DA171">
        <v>1</v>
      </c>
      <c r="DB171" t="s">
        <v>5818</v>
      </c>
      <c r="DC171" t="s">
        <v>1013</v>
      </c>
      <c r="DD171">
        <v>1</v>
      </c>
      <c r="DE171" t="s">
        <v>5819</v>
      </c>
      <c r="DF171" t="s">
        <v>1013</v>
      </c>
      <c r="DG171">
        <v>1</v>
      </c>
      <c r="DH171" t="s">
        <v>5820</v>
      </c>
      <c r="DI171" t="s">
        <v>1013</v>
      </c>
      <c r="DJ171">
        <v>1</v>
      </c>
      <c r="DK171" t="s">
        <v>5821</v>
      </c>
      <c r="DL171" t="s">
        <v>1013</v>
      </c>
      <c r="DM171">
        <v>1</v>
      </c>
      <c r="DN171" t="s">
        <v>5822</v>
      </c>
      <c r="DO171" t="s">
        <v>1013</v>
      </c>
      <c r="DP171">
        <v>1</v>
      </c>
      <c r="DQ171" t="s">
        <v>5823</v>
      </c>
      <c r="DR171" t="s">
        <v>1013</v>
      </c>
      <c r="DS171">
        <v>1</v>
      </c>
      <c r="DT171" t="s">
        <v>5824</v>
      </c>
      <c r="DU171" t="s">
        <v>1002</v>
      </c>
      <c r="DV171">
        <v>0</v>
      </c>
      <c r="DW171" t="s">
        <v>1003</v>
      </c>
      <c r="DX171" t="s">
        <v>1013</v>
      </c>
      <c r="DY171">
        <v>1</v>
      </c>
      <c r="DZ171" t="s">
        <v>5825</v>
      </c>
      <c r="EA171" t="s">
        <v>1013</v>
      </c>
      <c r="EB171">
        <v>1</v>
      </c>
      <c r="EC171" t="s">
        <v>5826</v>
      </c>
      <c r="ED171" t="s">
        <v>1013</v>
      </c>
      <c r="EE171">
        <v>1</v>
      </c>
      <c r="EF171" t="s">
        <v>5827</v>
      </c>
      <c r="EG171" t="s">
        <v>1013</v>
      </c>
      <c r="EH171">
        <v>1</v>
      </c>
      <c r="EI171" t="s">
        <v>5828</v>
      </c>
      <c r="EJ171" t="s">
        <v>1013</v>
      </c>
      <c r="EK171">
        <v>2</v>
      </c>
      <c r="EL171" t="s">
        <v>5829</v>
      </c>
      <c r="EM171" t="s">
        <v>1013</v>
      </c>
      <c r="EN171">
        <v>1</v>
      </c>
      <c r="EO171" t="s">
        <v>5830</v>
      </c>
      <c r="EP171" t="s">
        <v>1002</v>
      </c>
      <c r="EQ171">
        <v>0</v>
      </c>
      <c r="ER171" t="s">
        <v>1003</v>
      </c>
      <c r="ES171" t="s">
        <v>1013</v>
      </c>
      <c r="ET171">
        <v>1</v>
      </c>
      <c r="EU171" t="s">
        <v>5831</v>
      </c>
      <c r="EV171" t="s">
        <v>1002</v>
      </c>
      <c r="EW171">
        <v>0</v>
      </c>
      <c r="EX171" t="s">
        <v>1003</v>
      </c>
      <c r="EY171" t="s">
        <v>1013</v>
      </c>
      <c r="EZ171">
        <v>1</v>
      </c>
      <c r="FA171" t="s">
        <v>5832</v>
      </c>
      <c r="FB171" t="s">
        <v>1002</v>
      </c>
      <c r="FC171">
        <v>0</v>
      </c>
      <c r="FD171" t="s">
        <v>1003</v>
      </c>
      <c r="FE171" t="s">
        <v>1013</v>
      </c>
      <c r="FF171">
        <v>1</v>
      </c>
      <c r="FG171" t="s">
        <v>5833</v>
      </c>
      <c r="FH171" t="s">
        <v>1013</v>
      </c>
      <c r="FI171">
        <v>1</v>
      </c>
      <c r="FJ171" t="s">
        <v>5834</v>
      </c>
      <c r="FK171" t="s">
        <v>1002</v>
      </c>
      <c r="FL171">
        <v>0</v>
      </c>
      <c r="FM171" t="s">
        <v>1003</v>
      </c>
      <c r="FN171" t="s">
        <v>1002</v>
      </c>
      <c r="FO171">
        <v>0</v>
      </c>
      <c r="FP171" t="s">
        <v>1003</v>
      </c>
      <c r="FQ171" t="s">
        <v>1013</v>
      </c>
      <c r="FR171">
        <v>2</v>
      </c>
      <c r="FS171" t="s">
        <v>5835</v>
      </c>
      <c r="FT171" t="s">
        <v>1002</v>
      </c>
      <c r="FU171">
        <v>0</v>
      </c>
      <c r="FV171" t="s">
        <v>1003</v>
      </c>
      <c r="FW171" t="s">
        <v>1002</v>
      </c>
      <c r="FX171">
        <v>0</v>
      </c>
      <c r="FY171" t="s">
        <v>1003</v>
      </c>
      <c r="FZ171" t="s">
        <v>1002</v>
      </c>
      <c r="GA171">
        <v>0</v>
      </c>
      <c r="GB171" t="s">
        <v>1003</v>
      </c>
      <c r="GC171" t="s">
        <v>1002</v>
      </c>
      <c r="GD171">
        <v>0</v>
      </c>
      <c r="GE171" t="s">
        <v>1003</v>
      </c>
      <c r="GF171" t="s">
        <v>1013</v>
      </c>
      <c r="GG171">
        <v>1</v>
      </c>
      <c r="GH171" t="s">
        <v>5836</v>
      </c>
      <c r="GI171" t="s">
        <v>1013</v>
      </c>
      <c r="GJ171">
        <v>1</v>
      </c>
      <c r="GK171" t="s">
        <v>5837</v>
      </c>
      <c r="GL171" t="s">
        <v>1002</v>
      </c>
      <c r="GM171">
        <v>0</v>
      </c>
      <c r="GN171" t="s">
        <v>1003</v>
      </c>
      <c r="GO171" t="s">
        <v>1013</v>
      </c>
      <c r="GP171">
        <v>1</v>
      </c>
      <c r="GQ171" t="s">
        <v>5838</v>
      </c>
      <c r="GR171" t="s">
        <v>1013</v>
      </c>
      <c r="GS171">
        <v>1</v>
      </c>
      <c r="GT171" t="s">
        <v>5839</v>
      </c>
      <c r="GU171" t="s">
        <v>1002</v>
      </c>
      <c r="GV171">
        <v>0</v>
      </c>
      <c r="GW171" t="s">
        <v>1003</v>
      </c>
      <c r="GX171" t="s">
        <v>1013</v>
      </c>
      <c r="GY171">
        <v>1</v>
      </c>
      <c r="GZ171" t="s">
        <v>5840</v>
      </c>
      <c r="HA171" t="s">
        <v>1013</v>
      </c>
      <c r="HB171">
        <v>2</v>
      </c>
      <c r="HC171" t="s">
        <v>5841</v>
      </c>
      <c r="HD171" t="s">
        <v>1013</v>
      </c>
      <c r="HE171">
        <v>1</v>
      </c>
      <c r="HF171" t="s">
        <v>5842</v>
      </c>
      <c r="HG171" t="s">
        <v>1002</v>
      </c>
      <c r="HH171">
        <v>0</v>
      </c>
      <c r="HI171" t="s">
        <v>1003</v>
      </c>
      <c r="HJ171" t="s">
        <v>1013</v>
      </c>
      <c r="HK171">
        <v>1</v>
      </c>
      <c r="HL171" t="s">
        <v>5843</v>
      </c>
      <c r="HM171" t="s">
        <v>1013</v>
      </c>
      <c r="HN171">
        <v>1</v>
      </c>
      <c r="HO171" t="s">
        <v>5844</v>
      </c>
      <c r="HP171" t="s">
        <v>1013</v>
      </c>
      <c r="HQ171">
        <v>1</v>
      </c>
      <c r="HR171" t="s">
        <v>5845</v>
      </c>
      <c r="HS171" t="s">
        <v>1013</v>
      </c>
      <c r="HT171">
        <v>1</v>
      </c>
      <c r="HU171" t="s">
        <v>5846</v>
      </c>
      <c r="HV171" t="s">
        <v>1002</v>
      </c>
      <c r="HW171">
        <v>0</v>
      </c>
      <c r="HX171" t="s">
        <v>1003</v>
      </c>
      <c r="HY171" t="s">
        <v>1013</v>
      </c>
      <c r="HZ171">
        <v>1</v>
      </c>
      <c r="IA171" t="s">
        <v>5847</v>
      </c>
      <c r="IB171" t="s">
        <v>1013</v>
      </c>
      <c r="IC171">
        <v>1</v>
      </c>
      <c r="ID171" t="s">
        <v>5848</v>
      </c>
      <c r="IE171" t="s">
        <v>1013</v>
      </c>
      <c r="IF171">
        <v>2</v>
      </c>
      <c r="IG171" t="s">
        <v>5849</v>
      </c>
      <c r="IH171" t="s">
        <v>1002</v>
      </c>
      <c r="II171">
        <v>0</v>
      </c>
      <c r="IJ171" t="s">
        <v>1003</v>
      </c>
      <c r="IK171" t="s">
        <v>1013</v>
      </c>
      <c r="IL171">
        <v>1</v>
      </c>
      <c r="IM171" t="s">
        <v>5850</v>
      </c>
      <c r="IN171" t="s">
        <v>1013</v>
      </c>
      <c r="IO171">
        <v>1</v>
      </c>
      <c r="IP171" t="s">
        <v>5851</v>
      </c>
      <c r="IQ171" t="s">
        <v>1013</v>
      </c>
      <c r="IR171">
        <v>1</v>
      </c>
      <c r="IS171" t="s">
        <v>5852</v>
      </c>
      <c r="IT171" t="s">
        <v>1002</v>
      </c>
      <c r="IU171">
        <v>0</v>
      </c>
      <c r="IV171" t="s">
        <v>1003</v>
      </c>
      <c r="IW171" t="s">
        <v>1013</v>
      </c>
      <c r="IX171">
        <v>1</v>
      </c>
      <c r="IY171" t="s">
        <v>5853</v>
      </c>
      <c r="IZ171" t="s">
        <v>1002</v>
      </c>
      <c r="JA171">
        <v>0</v>
      </c>
      <c r="JB171" t="s">
        <v>1003</v>
      </c>
      <c r="JC171" t="s">
        <v>1013</v>
      </c>
      <c r="JD171">
        <v>1</v>
      </c>
      <c r="JE171" t="s">
        <v>5854</v>
      </c>
      <c r="JF171" t="s">
        <v>1013</v>
      </c>
      <c r="JG171">
        <v>1</v>
      </c>
      <c r="JH171" t="s">
        <v>5855</v>
      </c>
      <c r="JI171" t="s">
        <v>1002</v>
      </c>
      <c r="JJ171">
        <v>0</v>
      </c>
      <c r="JK171" t="s">
        <v>1003</v>
      </c>
      <c r="JL171" t="s">
        <v>1013</v>
      </c>
      <c r="JM171">
        <v>1</v>
      </c>
      <c r="JN171" t="s">
        <v>5856</v>
      </c>
      <c r="JO171" t="s">
        <v>1013</v>
      </c>
      <c r="JP171">
        <v>1</v>
      </c>
      <c r="JQ171" t="s">
        <v>5857</v>
      </c>
      <c r="JR171" t="s">
        <v>1002</v>
      </c>
      <c r="JS171">
        <v>0</v>
      </c>
      <c r="JT171" t="s">
        <v>1003</v>
      </c>
      <c r="JU171" t="s">
        <v>1013</v>
      </c>
      <c r="JV171">
        <v>1</v>
      </c>
      <c r="JW171" t="s">
        <v>5858</v>
      </c>
      <c r="JX171" t="s">
        <v>1013</v>
      </c>
      <c r="JY171">
        <v>1</v>
      </c>
      <c r="JZ171" t="s">
        <v>5859</v>
      </c>
      <c r="KA171" t="s">
        <v>1002</v>
      </c>
      <c r="KB171">
        <v>0</v>
      </c>
      <c r="KC171" t="s">
        <v>1003</v>
      </c>
      <c r="KD171" t="s">
        <v>1013</v>
      </c>
      <c r="KE171">
        <v>1</v>
      </c>
      <c r="KF171" t="s">
        <v>5860</v>
      </c>
      <c r="KG171" t="s">
        <v>1002</v>
      </c>
      <c r="KH171">
        <v>0</v>
      </c>
      <c r="KI171" t="s">
        <v>1003</v>
      </c>
      <c r="KJ171" t="s">
        <v>1013</v>
      </c>
      <c r="KK171">
        <v>1</v>
      </c>
      <c r="KL171" t="s">
        <v>5861</v>
      </c>
      <c r="KM171" t="s">
        <v>1013</v>
      </c>
      <c r="KN171">
        <v>1</v>
      </c>
      <c r="KO171" t="s">
        <v>5862</v>
      </c>
      <c r="KP171" t="s">
        <v>1002</v>
      </c>
      <c r="KQ171">
        <v>0</v>
      </c>
      <c r="KR171" t="s">
        <v>1003</v>
      </c>
      <c r="KS171" t="s">
        <v>1013</v>
      </c>
      <c r="KT171">
        <v>1</v>
      </c>
      <c r="KU171" t="s">
        <v>5863</v>
      </c>
      <c r="KV171" t="s">
        <v>1013</v>
      </c>
      <c r="KW171">
        <v>1</v>
      </c>
      <c r="KX171" t="s">
        <v>5864</v>
      </c>
      <c r="KY171" t="s">
        <v>1002</v>
      </c>
      <c r="KZ171">
        <v>0</v>
      </c>
      <c r="LA171" t="s">
        <v>1003</v>
      </c>
      <c r="LB171" t="s">
        <v>1002</v>
      </c>
      <c r="LC171">
        <v>0</v>
      </c>
      <c r="LD171" t="s">
        <v>1003</v>
      </c>
      <c r="LE171" t="s">
        <v>1002</v>
      </c>
      <c r="LF171">
        <v>0</v>
      </c>
      <c r="LG171" t="s">
        <v>1003</v>
      </c>
      <c r="LH171" t="s">
        <v>1002</v>
      </c>
      <c r="LI171">
        <v>0</v>
      </c>
      <c r="LJ171" t="s">
        <v>1003</v>
      </c>
      <c r="LK171" t="s">
        <v>1013</v>
      </c>
      <c r="LL171">
        <v>1</v>
      </c>
      <c r="LM171" t="s">
        <v>5865</v>
      </c>
      <c r="LN171" t="s">
        <v>1013</v>
      </c>
      <c r="LO171">
        <v>1</v>
      </c>
      <c r="LP171" t="s">
        <v>5866</v>
      </c>
      <c r="LQ171" t="s">
        <v>1013</v>
      </c>
      <c r="LR171">
        <v>1</v>
      </c>
      <c r="LS171" t="s">
        <v>5867</v>
      </c>
      <c r="LT171" t="s">
        <v>1013</v>
      </c>
      <c r="LU171">
        <v>1</v>
      </c>
      <c r="LV171" t="s">
        <v>5868</v>
      </c>
      <c r="LW171" t="s">
        <v>1013</v>
      </c>
      <c r="LX171">
        <v>1</v>
      </c>
      <c r="LY171" t="s">
        <v>5869</v>
      </c>
      <c r="LZ171" t="s">
        <v>1013</v>
      </c>
      <c r="MA171">
        <v>1</v>
      </c>
      <c r="MB171" t="s">
        <v>5870</v>
      </c>
      <c r="MC171" t="s">
        <v>1013</v>
      </c>
      <c r="MD171">
        <v>1</v>
      </c>
      <c r="ME171" t="s">
        <v>5871</v>
      </c>
      <c r="MF171" t="s">
        <v>1002</v>
      </c>
      <c r="MG171">
        <v>0</v>
      </c>
      <c r="MH171" t="s">
        <v>1003</v>
      </c>
      <c r="MI171" t="s">
        <v>1013</v>
      </c>
      <c r="MJ171">
        <v>1</v>
      </c>
      <c r="MK171" t="s">
        <v>5872</v>
      </c>
      <c r="ML171" t="s">
        <v>1002</v>
      </c>
      <c r="MM171">
        <v>0</v>
      </c>
      <c r="MN171" t="s">
        <v>1003</v>
      </c>
      <c r="MO171" t="s">
        <v>1013</v>
      </c>
      <c r="MP171">
        <v>1</v>
      </c>
      <c r="MQ171" t="s">
        <v>5873</v>
      </c>
      <c r="MR171" t="s">
        <v>1013</v>
      </c>
      <c r="MS171">
        <v>1</v>
      </c>
      <c r="MT171" t="s">
        <v>5874</v>
      </c>
      <c r="MU171" t="s">
        <v>1013</v>
      </c>
      <c r="MV171">
        <v>1</v>
      </c>
      <c r="MW171" t="s">
        <v>5875</v>
      </c>
      <c r="MX171" t="s">
        <v>1013</v>
      </c>
      <c r="MY171">
        <v>1</v>
      </c>
      <c r="MZ171" t="s">
        <v>5876</v>
      </c>
      <c r="NA171" t="s">
        <v>1013</v>
      </c>
      <c r="NB171">
        <v>1</v>
      </c>
      <c r="NC171" t="s">
        <v>5877</v>
      </c>
      <c r="ND171" t="s">
        <v>1013</v>
      </c>
      <c r="NE171">
        <v>1</v>
      </c>
      <c r="NF171" t="s">
        <v>5878</v>
      </c>
      <c r="NG171" t="s">
        <v>1013</v>
      </c>
      <c r="NH171">
        <v>1</v>
      </c>
      <c r="NI171" t="s">
        <v>5879</v>
      </c>
      <c r="NJ171" t="s">
        <v>1013</v>
      </c>
      <c r="NK171">
        <v>1</v>
      </c>
      <c r="NL171" t="s">
        <v>5880</v>
      </c>
      <c r="NM171" t="s">
        <v>1013</v>
      </c>
      <c r="NN171">
        <v>1</v>
      </c>
      <c r="NO171" t="s">
        <v>5881</v>
      </c>
      <c r="NP171" t="s">
        <v>1002</v>
      </c>
      <c r="NQ171">
        <v>0</v>
      </c>
      <c r="NR171" t="s">
        <v>1003</v>
      </c>
      <c r="NS171" t="s">
        <v>1002</v>
      </c>
      <c r="NT171">
        <v>0</v>
      </c>
      <c r="NU171" t="s">
        <v>1003</v>
      </c>
      <c r="NV171" t="s">
        <v>1013</v>
      </c>
      <c r="NW171">
        <v>1</v>
      </c>
      <c r="NX171" t="s">
        <v>5882</v>
      </c>
      <c r="NY171" t="s">
        <v>1013</v>
      </c>
      <c r="NZ171">
        <v>1</v>
      </c>
      <c r="OA171" t="s">
        <v>5883</v>
      </c>
      <c r="OB171" t="s">
        <v>1013</v>
      </c>
      <c r="OC171">
        <v>1</v>
      </c>
      <c r="OD171" t="s">
        <v>5884</v>
      </c>
      <c r="OE171" t="s">
        <v>1013</v>
      </c>
      <c r="OF171">
        <v>1</v>
      </c>
      <c r="OG171" t="s">
        <v>5885</v>
      </c>
      <c r="OH171" t="s">
        <v>1002</v>
      </c>
      <c r="OI171">
        <v>0</v>
      </c>
      <c r="OJ171" t="s">
        <v>1003</v>
      </c>
      <c r="OK171" t="s">
        <v>1013</v>
      </c>
      <c r="OL171">
        <v>1</v>
      </c>
      <c r="OM171" t="s">
        <v>5886</v>
      </c>
      <c r="ON171" t="s">
        <v>1013</v>
      </c>
      <c r="OO171">
        <v>1</v>
      </c>
      <c r="OP171" t="s">
        <v>5887</v>
      </c>
      <c r="OQ171" t="s">
        <v>1013</v>
      </c>
      <c r="OR171">
        <v>1</v>
      </c>
      <c r="OS171" t="s">
        <v>5888</v>
      </c>
      <c r="OT171" t="s">
        <v>1002</v>
      </c>
      <c r="OU171">
        <v>0</v>
      </c>
      <c r="OV171" t="s">
        <v>1003</v>
      </c>
      <c r="OW171" t="s">
        <v>1013</v>
      </c>
      <c r="OX171">
        <v>1</v>
      </c>
      <c r="OY171" t="s">
        <v>5889</v>
      </c>
      <c r="OZ171" t="s">
        <v>1002</v>
      </c>
      <c r="PA171">
        <v>0</v>
      </c>
      <c r="PB171" t="s">
        <v>1003</v>
      </c>
      <c r="PC171" t="s">
        <v>1002</v>
      </c>
      <c r="PD171">
        <v>0</v>
      </c>
      <c r="PE171" t="s">
        <v>1003</v>
      </c>
      <c r="PF171" t="s">
        <v>1013</v>
      </c>
      <c r="PG171">
        <v>1</v>
      </c>
      <c r="PH171" t="s">
        <v>5890</v>
      </c>
      <c r="PI171" t="s">
        <v>1013</v>
      </c>
      <c r="PJ171">
        <v>1</v>
      </c>
      <c r="PK171" t="s">
        <v>5891</v>
      </c>
      <c r="PL171" t="s">
        <v>1013</v>
      </c>
      <c r="PM171">
        <v>1</v>
      </c>
      <c r="PN171" t="s">
        <v>5892</v>
      </c>
      <c r="PO171" t="s">
        <v>1013</v>
      </c>
      <c r="PP171">
        <v>1</v>
      </c>
      <c r="PQ171" t="s">
        <v>5893</v>
      </c>
      <c r="PR171" t="s">
        <v>1013</v>
      </c>
      <c r="PS171">
        <v>1</v>
      </c>
      <c r="PT171" t="s">
        <v>5894</v>
      </c>
      <c r="PU171" t="s">
        <v>1002</v>
      </c>
      <c r="PV171">
        <v>0</v>
      </c>
      <c r="PW171" t="s">
        <v>1003</v>
      </c>
      <c r="PX171" t="s">
        <v>1013</v>
      </c>
      <c r="PY171">
        <v>1</v>
      </c>
      <c r="PZ171" t="s">
        <v>5895</v>
      </c>
      <c r="QA171" t="s">
        <v>1013</v>
      </c>
      <c r="QB171">
        <v>1</v>
      </c>
      <c r="QC171" t="s">
        <v>5896</v>
      </c>
      <c r="QD171" t="s">
        <v>1013</v>
      </c>
      <c r="QE171">
        <v>1</v>
      </c>
      <c r="QF171" t="s">
        <v>5897</v>
      </c>
      <c r="QG171" t="s">
        <v>1013</v>
      </c>
      <c r="QH171">
        <v>1</v>
      </c>
      <c r="QI171" t="s">
        <v>5898</v>
      </c>
      <c r="QJ171" t="s">
        <v>1013</v>
      </c>
      <c r="QK171">
        <v>1</v>
      </c>
      <c r="QL171" t="s">
        <v>5899</v>
      </c>
      <c r="QM171" t="s">
        <v>1013</v>
      </c>
      <c r="QN171">
        <v>1</v>
      </c>
      <c r="QO171" t="s">
        <v>5900</v>
      </c>
      <c r="QP171" t="s">
        <v>1002</v>
      </c>
      <c r="QQ171">
        <v>0</v>
      </c>
      <c r="QR171" t="s">
        <v>1003</v>
      </c>
      <c r="QS171" t="s">
        <v>1002</v>
      </c>
      <c r="QT171">
        <v>0</v>
      </c>
      <c r="QU171" t="s">
        <v>1003</v>
      </c>
      <c r="QV171" t="s">
        <v>1002</v>
      </c>
      <c r="QW171">
        <v>0</v>
      </c>
      <c r="QX171" t="s">
        <v>1003</v>
      </c>
      <c r="QY171" t="s">
        <v>1013</v>
      </c>
      <c r="QZ171">
        <v>1</v>
      </c>
      <c r="RA171" t="s">
        <v>5901</v>
      </c>
      <c r="RB171" t="s">
        <v>1013</v>
      </c>
      <c r="RC171">
        <v>3</v>
      </c>
      <c r="RD171" t="s">
        <v>5902</v>
      </c>
      <c r="RE171" t="s">
        <v>1013</v>
      </c>
      <c r="RF171">
        <v>1</v>
      </c>
      <c r="RG171" t="s">
        <v>5903</v>
      </c>
      <c r="RH171" t="s">
        <v>1002</v>
      </c>
      <c r="RI171">
        <v>0</v>
      </c>
      <c r="RJ171" t="s">
        <v>1003</v>
      </c>
      <c r="RK171" t="s">
        <v>1002</v>
      </c>
      <c r="RL171">
        <v>0</v>
      </c>
      <c r="RM171" t="s">
        <v>1003</v>
      </c>
      <c r="RN171" t="s">
        <v>1013</v>
      </c>
      <c r="RO171">
        <v>1</v>
      </c>
      <c r="RP171" t="s">
        <v>5904</v>
      </c>
      <c r="RQ171" t="s">
        <v>1013</v>
      </c>
      <c r="RR171">
        <v>1</v>
      </c>
      <c r="RS171" t="s">
        <v>5905</v>
      </c>
      <c r="RT171" t="s">
        <v>1013</v>
      </c>
      <c r="RU171">
        <v>1</v>
      </c>
      <c r="RV171" t="s">
        <v>5906</v>
      </c>
      <c r="RW171" t="s">
        <v>1002</v>
      </c>
      <c r="RX171">
        <v>0</v>
      </c>
      <c r="RY171" t="s">
        <v>1003</v>
      </c>
      <c r="RZ171" t="s">
        <v>1013</v>
      </c>
      <c r="SA171">
        <v>1</v>
      </c>
      <c r="SB171" t="s">
        <v>5907</v>
      </c>
      <c r="SC171" t="s">
        <v>1013</v>
      </c>
      <c r="SD171">
        <v>1</v>
      </c>
      <c r="SE171" t="s">
        <v>5908</v>
      </c>
      <c r="SF171" t="s">
        <v>1013</v>
      </c>
      <c r="SG171">
        <v>1</v>
      </c>
      <c r="SH171" t="s">
        <v>5909</v>
      </c>
      <c r="SI171" t="s">
        <v>1013</v>
      </c>
      <c r="SJ171">
        <v>1</v>
      </c>
      <c r="SK171" t="s">
        <v>5910</v>
      </c>
      <c r="SL171" t="s">
        <v>1002</v>
      </c>
      <c r="SM171">
        <v>0</v>
      </c>
      <c r="SN171" t="s">
        <v>1003</v>
      </c>
      <c r="SO171" t="s">
        <v>1002</v>
      </c>
      <c r="SP171">
        <v>0</v>
      </c>
      <c r="SQ171" t="s">
        <v>1003</v>
      </c>
      <c r="SR171" t="s">
        <v>1013</v>
      </c>
      <c r="SS171">
        <v>1</v>
      </c>
      <c r="ST171" t="s">
        <v>5911</v>
      </c>
      <c r="SU171" t="s">
        <v>1002</v>
      </c>
      <c r="SV171">
        <v>0</v>
      </c>
      <c r="SW171" t="s">
        <v>1003</v>
      </c>
      <c r="SX171" t="s">
        <v>1013</v>
      </c>
      <c r="SY171">
        <v>1</v>
      </c>
      <c r="SZ171" t="s">
        <v>5912</v>
      </c>
      <c r="TA171" t="s">
        <v>1013</v>
      </c>
      <c r="TB171">
        <v>1</v>
      </c>
      <c r="TC171" t="s">
        <v>5913</v>
      </c>
      <c r="TD171" t="s">
        <v>1013</v>
      </c>
      <c r="TE171">
        <v>2</v>
      </c>
      <c r="TF171" t="s">
        <v>5914</v>
      </c>
      <c r="TG171" t="s">
        <v>1013</v>
      </c>
      <c r="TH171">
        <v>1</v>
      </c>
      <c r="TI171" t="s">
        <v>5915</v>
      </c>
      <c r="TJ171" t="s">
        <v>1002</v>
      </c>
      <c r="TK171">
        <v>0</v>
      </c>
      <c r="TL171" t="s">
        <v>1003</v>
      </c>
      <c r="TM171" t="s">
        <v>1013</v>
      </c>
      <c r="TN171">
        <v>1</v>
      </c>
      <c r="TO171" t="s">
        <v>5916</v>
      </c>
      <c r="TP171" t="s">
        <v>1002</v>
      </c>
      <c r="TQ171">
        <v>0</v>
      </c>
      <c r="TR171" t="s">
        <v>1003</v>
      </c>
      <c r="TS171" t="s">
        <v>1002</v>
      </c>
      <c r="TT171">
        <v>0</v>
      </c>
      <c r="TU171" t="s">
        <v>1003</v>
      </c>
      <c r="TV171" t="s">
        <v>1002</v>
      </c>
      <c r="TW171">
        <v>0</v>
      </c>
      <c r="TX171" t="s">
        <v>1003</v>
      </c>
      <c r="TY171" t="s">
        <v>1013</v>
      </c>
      <c r="TZ171">
        <v>1</v>
      </c>
      <c r="UA171" t="s">
        <v>5917</v>
      </c>
      <c r="UB171" t="s">
        <v>1013</v>
      </c>
      <c r="UC171">
        <v>1</v>
      </c>
      <c r="UD171" t="s">
        <v>5918</v>
      </c>
      <c r="UE171" t="s">
        <v>1013</v>
      </c>
      <c r="UF171">
        <v>1</v>
      </c>
      <c r="UG171" t="s">
        <v>5919</v>
      </c>
      <c r="UH171" t="s">
        <v>1013</v>
      </c>
      <c r="UI171">
        <v>1</v>
      </c>
      <c r="UJ171" t="s">
        <v>5920</v>
      </c>
      <c r="UK171" t="s">
        <v>1002</v>
      </c>
      <c r="UL171">
        <v>0</v>
      </c>
      <c r="UM171" t="s">
        <v>1003</v>
      </c>
      <c r="UN171" t="s">
        <v>1002</v>
      </c>
      <c r="UO171">
        <v>0</v>
      </c>
      <c r="UP171" t="s">
        <v>1003</v>
      </c>
      <c r="UQ171" t="s">
        <v>1002</v>
      </c>
      <c r="UR171">
        <v>0</v>
      </c>
      <c r="US171" t="s">
        <v>1003</v>
      </c>
      <c r="UT171" t="s">
        <v>1002</v>
      </c>
      <c r="UU171">
        <v>0</v>
      </c>
      <c r="UV171" t="s">
        <v>1003</v>
      </c>
      <c r="UW171" t="s">
        <v>1002</v>
      </c>
      <c r="UX171">
        <v>0</v>
      </c>
      <c r="UY171" t="s">
        <v>1003</v>
      </c>
      <c r="UZ171" t="s">
        <v>1013</v>
      </c>
      <c r="VA171">
        <v>1</v>
      </c>
      <c r="VB171" t="s">
        <v>5921</v>
      </c>
      <c r="VC171" t="s">
        <v>1002</v>
      </c>
      <c r="VD171">
        <v>0</v>
      </c>
      <c r="VE171" t="s">
        <v>1003</v>
      </c>
      <c r="VF171" t="s">
        <v>1013</v>
      </c>
      <c r="VG171">
        <v>1</v>
      </c>
      <c r="VH171" t="s">
        <v>5922</v>
      </c>
      <c r="VI171" t="s">
        <v>1013</v>
      </c>
      <c r="VJ171">
        <v>1</v>
      </c>
      <c r="VK171" t="s">
        <v>5923</v>
      </c>
      <c r="VL171" t="s">
        <v>1013</v>
      </c>
      <c r="VM171">
        <v>1</v>
      </c>
      <c r="VN171" t="s">
        <v>5924</v>
      </c>
      <c r="VO171" t="s">
        <v>1013</v>
      </c>
      <c r="VP171">
        <v>1</v>
      </c>
      <c r="VQ171" t="s">
        <v>5925</v>
      </c>
      <c r="VR171" t="s">
        <v>1013</v>
      </c>
      <c r="VS171">
        <v>1</v>
      </c>
      <c r="VT171" t="s">
        <v>5926</v>
      </c>
      <c r="VU171" t="s">
        <v>1013</v>
      </c>
      <c r="VV171">
        <v>1</v>
      </c>
      <c r="VW171" t="s">
        <v>5927</v>
      </c>
      <c r="VX171" t="s">
        <v>1002</v>
      </c>
      <c r="VY171">
        <v>0</v>
      </c>
      <c r="VZ171" t="s">
        <v>1003</v>
      </c>
      <c r="WA171" t="s">
        <v>1002</v>
      </c>
      <c r="WB171">
        <v>0</v>
      </c>
      <c r="WC171" t="s">
        <v>1003</v>
      </c>
      <c r="WD171" t="s">
        <v>1013</v>
      </c>
      <c r="WE171">
        <v>1</v>
      </c>
      <c r="WF171" t="s">
        <v>5928</v>
      </c>
      <c r="WG171" t="s">
        <v>1002</v>
      </c>
      <c r="WH171">
        <v>0</v>
      </c>
      <c r="WI171" t="s">
        <v>1003</v>
      </c>
      <c r="WJ171" t="s">
        <v>1002</v>
      </c>
      <c r="WK171">
        <v>0</v>
      </c>
      <c r="WL171" t="s">
        <v>1003</v>
      </c>
      <c r="WM171" t="s">
        <v>1013</v>
      </c>
      <c r="WN171">
        <v>1</v>
      </c>
      <c r="WO171" t="s">
        <v>5929</v>
      </c>
      <c r="WP171" t="s">
        <v>1013</v>
      </c>
      <c r="WQ171">
        <v>1</v>
      </c>
      <c r="WR171" t="s">
        <v>5930</v>
      </c>
      <c r="WS171" t="s">
        <v>1013</v>
      </c>
      <c r="WT171">
        <v>1</v>
      </c>
      <c r="WU171" t="s">
        <v>5931</v>
      </c>
      <c r="WV171" t="s">
        <v>1013</v>
      </c>
      <c r="WW171">
        <v>1</v>
      </c>
      <c r="WX171" t="s">
        <v>5932</v>
      </c>
      <c r="WY171" t="s">
        <v>1002</v>
      </c>
      <c r="WZ171">
        <v>0</v>
      </c>
      <c r="XA171" t="s">
        <v>1003</v>
      </c>
      <c r="XB171" t="s">
        <v>1013</v>
      </c>
      <c r="XC171">
        <v>1</v>
      </c>
      <c r="XD171" t="s">
        <v>5933</v>
      </c>
      <c r="XE171" t="s">
        <v>1013</v>
      </c>
      <c r="XF171">
        <v>1</v>
      </c>
      <c r="XG171" t="s">
        <v>5934</v>
      </c>
      <c r="XH171" t="s">
        <v>1002</v>
      </c>
      <c r="XI171">
        <v>0</v>
      </c>
      <c r="XJ171" t="s">
        <v>1003</v>
      </c>
      <c r="XK171" t="s">
        <v>1013</v>
      </c>
      <c r="XL171">
        <v>1</v>
      </c>
      <c r="XM171" t="s">
        <v>5935</v>
      </c>
      <c r="XN171" t="s">
        <v>1002</v>
      </c>
      <c r="XO171">
        <v>0</v>
      </c>
      <c r="XP171" t="s">
        <v>1003</v>
      </c>
      <c r="XQ171" t="s">
        <v>1013</v>
      </c>
      <c r="XR171">
        <v>1</v>
      </c>
      <c r="XS171" t="s">
        <v>5936</v>
      </c>
      <c r="XT171" t="s">
        <v>1013</v>
      </c>
      <c r="XU171">
        <v>1</v>
      </c>
      <c r="XV171" t="s">
        <v>5937</v>
      </c>
      <c r="XW171" t="s">
        <v>1013</v>
      </c>
      <c r="XX171">
        <v>1</v>
      </c>
      <c r="XY171" t="s">
        <v>5938</v>
      </c>
      <c r="XZ171" t="s">
        <v>1002</v>
      </c>
      <c r="YA171">
        <v>0</v>
      </c>
      <c r="YB171" t="s">
        <v>1003</v>
      </c>
      <c r="YC171" t="s">
        <v>1002</v>
      </c>
      <c r="YD171">
        <v>0</v>
      </c>
      <c r="YE171" t="s">
        <v>1003</v>
      </c>
      <c r="YF171" t="s">
        <v>1002</v>
      </c>
      <c r="YG171">
        <v>0</v>
      </c>
      <c r="YH171" t="s">
        <v>1003</v>
      </c>
      <c r="YI171" t="s">
        <v>1013</v>
      </c>
      <c r="YJ171">
        <v>1</v>
      </c>
      <c r="YK171" t="s">
        <v>5939</v>
      </c>
      <c r="YL171" t="s">
        <v>1013</v>
      </c>
      <c r="YM171">
        <v>1</v>
      </c>
      <c r="YN171" t="s">
        <v>5940</v>
      </c>
      <c r="YO171" t="s">
        <v>1013</v>
      </c>
      <c r="YP171">
        <v>1</v>
      </c>
      <c r="YQ171" t="s">
        <v>5941</v>
      </c>
    </row>
    <row r="172" spans="1:667" x14ac:dyDescent="0.2">
      <c r="A172" t="s">
        <v>5942</v>
      </c>
      <c r="B172" t="s">
        <v>5943</v>
      </c>
      <c r="C172" t="s">
        <v>5944</v>
      </c>
      <c r="D172" t="s">
        <v>5945</v>
      </c>
      <c r="E172" t="s">
        <v>5946</v>
      </c>
      <c r="F172" t="s">
        <v>5947</v>
      </c>
      <c r="G172" t="s">
        <v>5948</v>
      </c>
      <c r="H172" t="s">
        <v>5949</v>
      </c>
      <c r="I172" t="s">
        <v>5950</v>
      </c>
      <c r="J172" t="s">
        <v>5951</v>
      </c>
      <c r="K172" t="s">
        <v>1002</v>
      </c>
      <c r="L172">
        <v>0</v>
      </c>
      <c r="M172" t="s">
        <v>1003</v>
      </c>
      <c r="N172" t="s">
        <v>1002</v>
      </c>
      <c r="O172">
        <v>0</v>
      </c>
      <c r="P172" t="s">
        <v>1003</v>
      </c>
      <c r="Q172" t="s">
        <v>1002</v>
      </c>
      <c r="R172">
        <v>0</v>
      </c>
      <c r="S172" t="s">
        <v>1003</v>
      </c>
      <c r="T172" t="s">
        <v>1013</v>
      </c>
      <c r="U172">
        <v>1</v>
      </c>
      <c r="V172" t="s">
        <v>5952</v>
      </c>
      <c r="W172" t="s">
        <v>1002</v>
      </c>
      <c r="X172">
        <v>0</v>
      </c>
      <c r="Y172" t="s">
        <v>1003</v>
      </c>
      <c r="Z172" t="s">
        <v>1002</v>
      </c>
      <c r="AA172">
        <v>0</v>
      </c>
      <c r="AB172" t="s">
        <v>1003</v>
      </c>
      <c r="AC172" t="s">
        <v>1002</v>
      </c>
      <c r="AD172">
        <v>0</v>
      </c>
      <c r="AE172" t="s">
        <v>1003</v>
      </c>
      <c r="AF172" t="s">
        <v>1002</v>
      </c>
      <c r="AG172">
        <v>0</v>
      </c>
      <c r="AH172" t="s">
        <v>1003</v>
      </c>
      <c r="AI172" t="s">
        <v>1002</v>
      </c>
      <c r="AJ172">
        <v>0</v>
      </c>
      <c r="AK172" t="s">
        <v>1003</v>
      </c>
      <c r="AL172" t="s">
        <v>1002</v>
      </c>
      <c r="AM172">
        <v>0</v>
      </c>
      <c r="AN172" t="s">
        <v>1003</v>
      </c>
      <c r="AO172" t="s">
        <v>1002</v>
      </c>
      <c r="AP172">
        <v>0</v>
      </c>
      <c r="AQ172" t="s">
        <v>1003</v>
      </c>
      <c r="AR172" t="s">
        <v>1002</v>
      </c>
      <c r="AS172">
        <v>0</v>
      </c>
      <c r="AT172" t="s">
        <v>1003</v>
      </c>
      <c r="AU172" t="s">
        <v>1002</v>
      </c>
      <c r="AV172">
        <v>0</v>
      </c>
      <c r="AW172" t="s">
        <v>1003</v>
      </c>
      <c r="AX172" t="s">
        <v>1002</v>
      </c>
      <c r="AY172">
        <v>0</v>
      </c>
      <c r="AZ172" t="s">
        <v>1003</v>
      </c>
      <c r="BA172" t="s">
        <v>1002</v>
      </c>
      <c r="BB172">
        <v>0</v>
      </c>
      <c r="BC172" t="s">
        <v>1003</v>
      </c>
      <c r="BD172" t="s">
        <v>1002</v>
      </c>
      <c r="BE172">
        <v>0</v>
      </c>
      <c r="BF172" t="s">
        <v>1003</v>
      </c>
      <c r="BG172" t="s">
        <v>1002</v>
      </c>
      <c r="BH172">
        <v>0</v>
      </c>
      <c r="BI172" t="s">
        <v>1003</v>
      </c>
      <c r="BJ172" t="s">
        <v>1002</v>
      </c>
      <c r="BK172">
        <v>0</v>
      </c>
      <c r="BL172" t="s">
        <v>1003</v>
      </c>
      <c r="BM172" t="s">
        <v>1002</v>
      </c>
      <c r="BN172">
        <v>0</v>
      </c>
      <c r="BO172" t="s">
        <v>1003</v>
      </c>
      <c r="BP172" t="s">
        <v>1002</v>
      </c>
      <c r="BQ172">
        <v>0</v>
      </c>
      <c r="BR172" t="s">
        <v>1003</v>
      </c>
      <c r="BS172" t="s">
        <v>1002</v>
      </c>
      <c r="BT172">
        <v>0</v>
      </c>
      <c r="BU172" t="s">
        <v>1003</v>
      </c>
      <c r="BV172" t="s">
        <v>1002</v>
      </c>
      <c r="BW172">
        <v>0</v>
      </c>
      <c r="BX172" t="s">
        <v>1003</v>
      </c>
      <c r="BY172" t="s">
        <v>1002</v>
      </c>
      <c r="BZ172">
        <v>0</v>
      </c>
      <c r="CA172" t="s">
        <v>1003</v>
      </c>
      <c r="CB172" t="s">
        <v>1002</v>
      </c>
      <c r="CC172">
        <v>0</v>
      </c>
      <c r="CD172" t="s">
        <v>1003</v>
      </c>
      <c r="CE172" t="s">
        <v>1002</v>
      </c>
      <c r="CF172">
        <v>0</v>
      </c>
      <c r="CG172" t="s">
        <v>1003</v>
      </c>
      <c r="CH172" t="s">
        <v>1013</v>
      </c>
      <c r="CI172">
        <v>1</v>
      </c>
      <c r="CJ172" t="s">
        <v>5953</v>
      </c>
      <c r="CK172" t="s">
        <v>1002</v>
      </c>
      <c r="CL172">
        <v>0</v>
      </c>
      <c r="CM172" t="s">
        <v>1003</v>
      </c>
      <c r="CN172" t="s">
        <v>1002</v>
      </c>
      <c r="CO172">
        <v>0</v>
      </c>
      <c r="CP172" t="s">
        <v>1003</v>
      </c>
      <c r="CQ172" t="s">
        <v>1002</v>
      </c>
      <c r="CR172">
        <v>0</v>
      </c>
      <c r="CS172" t="s">
        <v>1003</v>
      </c>
      <c r="CT172" t="s">
        <v>1002</v>
      </c>
      <c r="CU172">
        <v>0</v>
      </c>
      <c r="CV172" t="s">
        <v>1003</v>
      </c>
      <c r="CW172" t="s">
        <v>1002</v>
      </c>
      <c r="CX172">
        <v>0</v>
      </c>
      <c r="CY172" t="s">
        <v>1003</v>
      </c>
      <c r="CZ172" t="s">
        <v>1002</v>
      </c>
      <c r="DA172">
        <v>0</v>
      </c>
      <c r="DB172" t="s">
        <v>1003</v>
      </c>
      <c r="DC172" t="s">
        <v>1002</v>
      </c>
      <c r="DD172">
        <v>0</v>
      </c>
      <c r="DE172" t="s">
        <v>1003</v>
      </c>
      <c r="DF172" t="s">
        <v>1002</v>
      </c>
      <c r="DG172">
        <v>0</v>
      </c>
      <c r="DH172" t="s">
        <v>1003</v>
      </c>
      <c r="DI172" t="s">
        <v>1002</v>
      </c>
      <c r="DJ172">
        <v>0</v>
      </c>
      <c r="DK172" t="s">
        <v>1003</v>
      </c>
      <c r="DL172" t="s">
        <v>1013</v>
      </c>
      <c r="DM172">
        <v>1</v>
      </c>
      <c r="DN172" t="s">
        <v>5954</v>
      </c>
      <c r="DO172" t="s">
        <v>1002</v>
      </c>
      <c r="DP172">
        <v>0</v>
      </c>
      <c r="DQ172" t="s">
        <v>1003</v>
      </c>
      <c r="DR172" t="s">
        <v>1002</v>
      </c>
      <c r="DS172">
        <v>0</v>
      </c>
      <c r="DT172" t="s">
        <v>1003</v>
      </c>
      <c r="DU172" t="s">
        <v>1002</v>
      </c>
      <c r="DV172">
        <v>0</v>
      </c>
      <c r="DW172" t="s">
        <v>1003</v>
      </c>
      <c r="DX172" t="s">
        <v>1002</v>
      </c>
      <c r="DY172">
        <v>0</v>
      </c>
      <c r="DZ172" t="s">
        <v>1003</v>
      </c>
      <c r="EA172" t="s">
        <v>1002</v>
      </c>
      <c r="EB172">
        <v>0</v>
      </c>
      <c r="EC172" t="s">
        <v>1003</v>
      </c>
      <c r="ED172" t="s">
        <v>1002</v>
      </c>
      <c r="EE172">
        <v>0</v>
      </c>
      <c r="EF172" t="s">
        <v>1003</v>
      </c>
      <c r="EG172" t="s">
        <v>1002</v>
      </c>
      <c r="EH172">
        <v>0</v>
      </c>
      <c r="EI172" t="s">
        <v>1003</v>
      </c>
      <c r="EJ172" t="s">
        <v>1002</v>
      </c>
      <c r="EK172">
        <v>0</v>
      </c>
      <c r="EL172" t="s">
        <v>1003</v>
      </c>
      <c r="EM172" t="s">
        <v>1002</v>
      </c>
      <c r="EN172">
        <v>0</v>
      </c>
      <c r="EO172" t="s">
        <v>1003</v>
      </c>
      <c r="EP172" t="s">
        <v>1002</v>
      </c>
      <c r="EQ172">
        <v>0</v>
      </c>
      <c r="ER172" t="s">
        <v>1003</v>
      </c>
      <c r="ES172" t="s">
        <v>1002</v>
      </c>
      <c r="ET172">
        <v>0</v>
      </c>
      <c r="EU172" t="s">
        <v>1003</v>
      </c>
      <c r="EV172" t="s">
        <v>1002</v>
      </c>
      <c r="EW172">
        <v>0</v>
      </c>
      <c r="EX172" t="s">
        <v>1003</v>
      </c>
      <c r="EY172" t="s">
        <v>1002</v>
      </c>
      <c r="EZ172">
        <v>0</v>
      </c>
      <c r="FA172" t="s">
        <v>1003</v>
      </c>
      <c r="FB172" t="s">
        <v>1002</v>
      </c>
      <c r="FC172">
        <v>0</v>
      </c>
      <c r="FD172" t="s">
        <v>1003</v>
      </c>
      <c r="FE172" t="s">
        <v>1002</v>
      </c>
      <c r="FF172">
        <v>0</v>
      </c>
      <c r="FG172" t="s">
        <v>1003</v>
      </c>
      <c r="FH172" t="s">
        <v>1013</v>
      </c>
      <c r="FI172">
        <v>1</v>
      </c>
      <c r="FJ172" t="s">
        <v>5955</v>
      </c>
      <c r="FK172" t="s">
        <v>1002</v>
      </c>
      <c r="FL172">
        <v>0</v>
      </c>
      <c r="FM172" t="s">
        <v>1003</v>
      </c>
      <c r="FN172" t="s">
        <v>1002</v>
      </c>
      <c r="FO172">
        <v>0</v>
      </c>
      <c r="FP172" t="s">
        <v>1003</v>
      </c>
      <c r="FQ172" t="s">
        <v>1002</v>
      </c>
      <c r="FR172">
        <v>0</v>
      </c>
      <c r="FS172" t="s">
        <v>1003</v>
      </c>
      <c r="FT172" t="s">
        <v>1002</v>
      </c>
      <c r="FU172">
        <v>0</v>
      </c>
      <c r="FV172" t="s">
        <v>1003</v>
      </c>
      <c r="FW172" t="s">
        <v>1002</v>
      </c>
      <c r="FX172">
        <v>0</v>
      </c>
      <c r="FY172" t="s">
        <v>1003</v>
      </c>
      <c r="FZ172" t="s">
        <v>1002</v>
      </c>
      <c r="GA172">
        <v>0</v>
      </c>
      <c r="GB172" t="s">
        <v>1003</v>
      </c>
      <c r="GC172" t="s">
        <v>1002</v>
      </c>
      <c r="GD172">
        <v>0</v>
      </c>
      <c r="GE172" t="s">
        <v>1003</v>
      </c>
      <c r="GF172" t="s">
        <v>1002</v>
      </c>
      <c r="GG172">
        <v>0</v>
      </c>
      <c r="GH172" t="s">
        <v>1003</v>
      </c>
      <c r="GI172" t="s">
        <v>1002</v>
      </c>
      <c r="GJ172">
        <v>0</v>
      </c>
      <c r="GK172" t="s">
        <v>1003</v>
      </c>
      <c r="GL172" t="s">
        <v>1002</v>
      </c>
      <c r="GM172">
        <v>0</v>
      </c>
      <c r="GN172" t="s">
        <v>1003</v>
      </c>
      <c r="GO172" t="s">
        <v>1002</v>
      </c>
      <c r="GP172">
        <v>0</v>
      </c>
      <c r="GQ172" t="s">
        <v>1003</v>
      </c>
      <c r="GR172" t="s">
        <v>1002</v>
      </c>
      <c r="GS172">
        <v>0</v>
      </c>
      <c r="GT172" t="s">
        <v>1003</v>
      </c>
      <c r="GU172" t="s">
        <v>1002</v>
      </c>
      <c r="GV172">
        <v>0</v>
      </c>
      <c r="GW172" t="s">
        <v>1003</v>
      </c>
      <c r="GX172" t="s">
        <v>1002</v>
      </c>
      <c r="GY172">
        <v>0</v>
      </c>
      <c r="GZ172" t="s">
        <v>1003</v>
      </c>
      <c r="HA172" t="s">
        <v>1002</v>
      </c>
      <c r="HB172">
        <v>0</v>
      </c>
      <c r="HC172" t="s">
        <v>1003</v>
      </c>
      <c r="HD172" t="s">
        <v>1002</v>
      </c>
      <c r="HE172">
        <v>0</v>
      </c>
      <c r="HF172" t="s">
        <v>1003</v>
      </c>
      <c r="HG172" t="s">
        <v>1002</v>
      </c>
      <c r="HH172">
        <v>0</v>
      </c>
      <c r="HI172" t="s">
        <v>1003</v>
      </c>
      <c r="HJ172" t="s">
        <v>1002</v>
      </c>
      <c r="HK172">
        <v>0</v>
      </c>
      <c r="HL172" t="s">
        <v>1003</v>
      </c>
      <c r="HM172" t="s">
        <v>1002</v>
      </c>
      <c r="HN172">
        <v>0</v>
      </c>
      <c r="HO172" t="s">
        <v>1003</v>
      </c>
      <c r="HP172" t="s">
        <v>1002</v>
      </c>
      <c r="HQ172">
        <v>0</v>
      </c>
      <c r="HR172" t="s">
        <v>1003</v>
      </c>
      <c r="HS172" t="s">
        <v>1002</v>
      </c>
      <c r="HT172">
        <v>0</v>
      </c>
      <c r="HU172" t="s">
        <v>1003</v>
      </c>
      <c r="HV172" t="s">
        <v>1002</v>
      </c>
      <c r="HW172">
        <v>0</v>
      </c>
      <c r="HX172" t="s">
        <v>1003</v>
      </c>
      <c r="HY172" t="s">
        <v>1013</v>
      </c>
      <c r="HZ172">
        <v>1</v>
      </c>
      <c r="IA172" t="s">
        <v>5956</v>
      </c>
      <c r="IB172" t="s">
        <v>1002</v>
      </c>
      <c r="IC172">
        <v>0</v>
      </c>
      <c r="ID172" t="s">
        <v>1003</v>
      </c>
      <c r="IE172" t="s">
        <v>1002</v>
      </c>
      <c r="IF172">
        <v>0</v>
      </c>
      <c r="IG172" t="s">
        <v>1003</v>
      </c>
      <c r="IH172" t="s">
        <v>1002</v>
      </c>
      <c r="II172">
        <v>0</v>
      </c>
      <c r="IJ172" t="s">
        <v>1003</v>
      </c>
      <c r="IK172" t="s">
        <v>1002</v>
      </c>
      <c r="IL172">
        <v>0</v>
      </c>
      <c r="IM172" t="s">
        <v>1003</v>
      </c>
      <c r="IN172" t="s">
        <v>1002</v>
      </c>
      <c r="IO172">
        <v>0</v>
      </c>
      <c r="IP172" t="s">
        <v>1003</v>
      </c>
      <c r="IQ172" t="s">
        <v>1002</v>
      </c>
      <c r="IR172">
        <v>0</v>
      </c>
      <c r="IS172" t="s">
        <v>1003</v>
      </c>
      <c r="IT172" t="s">
        <v>1002</v>
      </c>
      <c r="IU172">
        <v>0</v>
      </c>
      <c r="IV172" t="s">
        <v>1003</v>
      </c>
      <c r="IW172" t="s">
        <v>1013</v>
      </c>
      <c r="IX172">
        <v>1</v>
      </c>
      <c r="IY172" t="s">
        <v>5957</v>
      </c>
      <c r="IZ172" t="s">
        <v>1002</v>
      </c>
      <c r="JA172">
        <v>0</v>
      </c>
      <c r="JB172" t="s">
        <v>1003</v>
      </c>
      <c r="JC172" t="s">
        <v>1002</v>
      </c>
      <c r="JD172">
        <v>0</v>
      </c>
      <c r="JE172" t="s">
        <v>1003</v>
      </c>
      <c r="JF172" t="s">
        <v>1002</v>
      </c>
      <c r="JG172">
        <v>0</v>
      </c>
      <c r="JH172" t="s">
        <v>1003</v>
      </c>
      <c r="JI172" t="s">
        <v>1002</v>
      </c>
      <c r="JJ172">
        <v>0</v>
      </c>
      <c r="JK172" t="s">
        <v>1003</v>
      </c>
      <c r="JL172" t="s">
        <v>1002</v>
      </c>
      <c r="JM172">
        <v>0</v>
      </c>
      <c r="JN172" t="s">
        <v>1003</v>
      </c>
      <c r="JO172" t="s">
        <v>1002</v>
      </c>
      <c r="JP172">
        <v>0</v>
      </c>
      <c r="JQ172" t="s">
        <v>1003</v>
      </c>
      <c r="JR172" t="s">
        <v>1002</v>
      </c>
      <c r="JS172">
        <v>0</v>
      </c>
      <c r="JT172" t="s">
        <v>1003</v>
      </c>
      <c r="JU172" t="s">
        <v>1002</v>
      </c>
      <c r="JV172">
        <v>0</v>
      </c>
      <c r="JW172" t="s">
        <v>1003</v>
      </c>
      <c r="JX172" t="s">
        <v>1002</v>
      </c>
      <c r="JY172">
        <v>0</v>
      </c>
      <c r="JZ172" t="s">
        <v>1003</v>
      </c>
      <c r="KA172" t="s">
        <v>1002</v>
      </c>
      <c r="KB172">
        <v>0</v>
      </c>
      <c r="KC172" t="s">
        <v>1003</v>
      </c>
      <c r="KD172" t="s">
        <v>1013</v>
      </c>
      <c r="KE172">
        <v>1</v>
      </c>
      <c r="KF172" t="s">
        <v>5958</v>
      </c>
      <c r="KG172" t="s">
        <v>1002</v>
      </c>
      <c r="KH172">
        <v>0</v>
      </c>
      <c r="KI172" t="s">
        <v>1003</v>
      </c>
      <c r="KJ172" t="s">
        <v>1002</v>
      </c>
      <c r="KK172">
        <v>0</v>
      </c>
      <c r="KL172" t="s">
        <v>1003</v>
      </c>
      <c r="KM172" t="s">
        <v>1002</v>
      </c>
      <c r="KN172">
        <v>0</v>
      </c>
      <c r="KO172" t="s">
        <v>1003</v>
      </c>
      <c r="KP172" t="s">
        <v>1002</v>
      </c>
      <c r="KQ172">
        <v>0</v>
      </c>
      <c r="KR172" t="s">
        <v>1003</v>
      </c>
      <c r="KS172" t="s">
        <v>1002</v>
      </c>
      <c r="KT172">
        <v>0</v>
      </c>
      <c r="KU172" t="s">
        <v>1003</v>
      </c>
      <c r="KV172" t="s">
        <v>1013</v>
      </c>
      <c r="KW172">
        <v>1</v>
      </c>
      <c r="KX172" t="s">
        <v>5959</v>
      </c>
      <c r="KY172" t="s">
        <v>1002</v>
      </c>
      <c r="KZ172">
        <v>0</v>
      </c>
      <c r="LA172" t="s">
        <v>1003</v>
      </c>
      <c r="LB172" t="s">
        <v>1002</v>
      </c>
      <c r="LC172">
        <v>0</v>
      </c>
      <c r="LD172" t="s">
        <v>1003</v>
      </c>
      <c r="LE172" t="s">
        <v>1002</v>
      </c>
      <c r="LF172">
        <v>0</v>
      </c>
      <c r="LG172" t="s">
        <v>1003</v>
      </c>
      <c r="LH172" t="s">
        <v>1002</v>
      </c>
      <c r="LI172">
        <v>0</v>
      </c>
      <c r="LJ172" t="s">
        <v>1003</v>
      </c>
      <c r="LK172" t="s">
        <v>1002</v>
      </c>
      <c r="LL172">
        <v>0</v>
      </c>
      <c r="LM172" t="s">
        <v>1003</v>
      </c>
      <c r="LN172" t="s">
        <v>1002</v>
      </c>
      <c r="LO172">
        <v>0</v>
      </c>
      <c r="LP172" t="s">
        <v>1003</v>
      </c>
      <c r="LQ172" t="s">
        <v>1002</v>
      </c>
      <c r="LR172">
        <v>0</v>
      </c>
      <c r="LS172" t="s">
        <v>1003</v>
      </c>
      <c r="LT172" t="s">
        <v>1002</v>
      </c>
      <c r="LU172">
        <v>0</v>
      </c>
      <c r="LV172" t="s">
        <v>1003</v>
      </c>
      <c r="LW172" t="s">
        <v>1002</v>
      </c>
      <c r="LX172">
        <v>0</v>
      </c>
      <c r="LY172" t="s">
        <v>1003</v>
      </c>
      <c r="LZ172" t="s">
        <v>1002</v>
      </c>
      <c r="MA172">
        <v>0</v>
      </c>
      <c r="MB172" t="s">
        <v>1003</v>
      </c>
      <c r="MC172" t="s">
        <v>1002</v>
      </c>
      <c r="MD172">
        <v>0</v>
      </c>
      <c r="ME172" t="s">
        <v>1003</v>
      </c>
      <c r="MF172" t="s">
        <v>1002</v>
      </c>
      <c r="MG172">
        <v>0</v>
      </c>
      <c r="MH172" t="s">
        <v>1003</v>
      </c>
      <c r="MI172" t="s">
        <v>1013</v>
      </c>
      <c r="MJ172">
        <v>1</v>
      </c>
      <c r="MK172" t="s">
        <v>5960</v>
      </c>
      <c r="ML172" t="s">
        <v>1002</v>
      </c>
      <c r="MM172">
        <v>0</v>
      </c>
      <c r="MN172" t="s">
        <v>1003</v>
      </c>
      <c r="MO172" t="s">
        <v>1002</v>
      </c>
      <c r="MP172">
        <v>0</v>
      </c>
      <c r="MQ172" t="s">
        <v>1003</v>
      </c>
      <c r="MR172" t="s">
        <v>1002</v>
      </c>
      <c r="MS172">
        <v>0</v>
      </c>
      <c r="MT172" t="s">
        <v>1003</v>
      </c>
      <c r="MU172" t="s">
        <v>1002</v>
      </c>
      <c r="MV172">
        <v>0</v>
      </c>
      <c r="MW172" t="s">
        <v>1003</v>
      </c>
      <c r="MX172" t="s">
        <v>1002</v>
      </c>
      <c r="MY172">
        <v>0</v>
      </c>
      <c r="MZ172" t="s">
        <v>1003</v>
      </c>
      <c r="NA172" t="s">
        <v>1002</v>
      </c>
      <c r="NB172">
        <v>0</v>
      </c>
      <c r="NC172" t="s">
        <v>1003</v>
      </c>
      <c r="ND172" t="s">
        <v>1002</v>
      </c>
      <c r="NE172">
        <v>0</v>
      </c>
      <c r="NF172" t="s">
        <v>1003</v>
      </c>
      <c r="NG172" t="s">
        <v>1002</v>
      </c>
      <c r="NH172">
        <v>0</v>
      </c>
      <c r="NI172" t="s">
        <v>1003</v>
      </c>
      <c r="NJ172" t="s">
        <v>1013</v>
      </c>
      <c r="NK172">
        <v>2</v>
      </c>
      <c r="NL172" t="s">
        <v>5961</v>
      </c>
      <c r="NM172" t="s">
        <v>1002</v>
      </c>
      <c r="NN172">
        <v>0</v>
      </c>
      <c r="NO172" t="s">
        <v>1003</v>
      </c>
      <c r="NP172" t="s">
        <v>1002</v>
      </c>
      <c r="NQ172">
        <v>0</v>
      </c>
      <c r="NR172" t="s">
        <v>1003</v>
      </c>
      <c r="NS172" t="s">
        <v>1002</v>
      </c>
      <c r="NT172">
        <v>0</v>
      </c>
      <c r="NU172" t="s">
        <v>1003</v>
      </c>
      <c r="NV172" t="s">
        <v>1002</v>
      </c>
      <c r="NW172">
        <v>0</v>
      </c>
      <c r="NX172" t="s">
        <v>1003</v>
      </c>
      <c r="NY172" t="s">
        <v>1002</v>
      </c>
      <c r="NZ172">
        <v>0</v>
      </c>
      <c r="OA172" t="s">
        <v>1003</v>
      </c>
      <c r="OB172" t="s">
        <v>1002</v>
      </c>
      <c r="OC172">
        <v>0</v>
      </c>
      <c r="OD172" t="s">
        <v>1003</v>
      </c>
      <c r="OE172" t="s">
        <v>1002</v>
      </c>
      <c r="OF172">
        <v>0</v>
      </c>
      <c r="OG172" t="s">
        <v>1003</v>
      </c>
      <c r="OH172" t="s">
        <v>1002</v>
      </c>
      <c r="OI172">
        <v>0</v>
      </c>
      <c r="OJ172" t="s">
        <v>1003</v>
      </c>
      <c r="OK172" t="s">
        <v>1002</v>
      </c>
      <c r="OL172">
        <v>0</v>
      </c>
      <c r="OM172" t="s">
        <v>1003</v>
      </c>
      <c r="ON172" t="s">
        <v>1002</v>
      </c>
      <c r="OO172">
        <v>0</v>
      </c>
      <c r="OP172" t="s">
        <v>1003</v>
      </c>
      <c r="OQ172" t="s">
        <v>1013</v>
      </c>
      <c r="OR172">
        <v>1</v>
      </c>
      <c r="OS172" t="s">
        <v>5962</v>
      </c>
      <c r="OT172" t="s">
        <v>1002</v>
      </c>
      <c r="OU172">
        <v>0</v>
      </c>
      <c r="OV172" t="s">
        <v>1003</v>
      </c>
      <c r="OW172" t="s">
        <v>1002</v>
      </c>
      <c r="OX172">
        <v>0</v>
      </c>
      <c r="OY172" t="s">
        <v>1003</v>
      </c>
      <c r="OZ172" t="s">
        <v>1002</v>
      </c>
      <c r="PA172">
        <v>0</v>
      </c>
      <c r="PB172" t="s">
        <v>1003</v>
      </c>
      <c r="PC172" t="s">
        <v>1002</v>
      </c>
      <c r="PD172">
        <v>0</v>
      </c>
      <c r="PE172" t="s">
        <v>1003</v>
      </c>
      <c r="PF172" t="s">
        <v>1013</v>
      </c>
      <c r="PG172">
        <v>1</v>
      </c>
      <c r="PH172" t="s">
        <v>5963</v>
      </c>
      <c r="PI172" t="s">
        <v>1002</v>
      </c>
      <c r="PJ172">
        <v>0</v>
      </c>
      <c r="PK172" t="s">
        <v>1003</v>
      </c>
      <c r="PL172" t="s">
        <v>1002</v>
      </c>
      <c r="PM172">
        <v>0</v>
      </c>
      <c r="PN172" t="s">
        <v>1003</v>
      </c>
      <c r="PO172" t="s">
        <v>1002</v>
      </c>
      <c r="PP172">
        <v>0</v>
      </c>
      <c r="PQ172" t="s">
        <v>1003</v>
      </c>
      <c r="PR172" t="s">
        <v>1002</v>
      </c>
      <c r="PS172">
        <v>0</v>
      </c>
      <c r="PT172" t="s">
        <v>1003</v>
      </c>
      <c r="PU172" t="s">
        <v>1002</v>
      </c>
      <c r="PV172">
        <v>0</v>
      </c>
      <c r="PW172" t="s">
        <v>1003</v>
      </c>
      <c r="PX172" t="s">
        <v>1002</v>
      </c>
      <c r="PY172">
        <v>0</v>
      </c>
      <c r="PZ172" t="s">
        <v>1003</v>
      </c>
      <c r="QA172" t="s">
        <v>1002</v>
      </c>
      <c r="QB172">
        <v>0</v>
      </c>
      <c r="QC172" t="s">
        <v>1003</v>
      </c>
      <c r="QD172" t="s">
        <v>1002</v>
      </c>
      <c r="QE172">
        <v>0</v>
      </c>
      <c r="QF172" t="s">
        <v>1003</v>
      </c>
      <c r="QG172" t="s">
        <v>1002</v>
      </c>
      <c r="QH172">
        <v>0</v>
      </c>
      <c r="QI172" t="s">
        <v>1003</v>
      </c>
      <c r="QJ172" t="s">
        <v>1002</v>
      </c>
      <c r="QK172">
        <v>0</v>
      </c>
      <c r="QL172" t="s">
        <v>1003</v>
      </c>
      <c r="QM172" t="s">
        <v>1013</v>
      </c>
      <c r="QN172">
        <v>1</v>
      </c>
      <c r="QO172" t="s">
        <v>5964</v>
      </c>
      <c r="QP172" t="s">
        <v>1002</v>
      </c>
      <c r="QQ172">
        <v>0</v>
      </c>
      <c r="QR172" t="s">
        <v>1003</v>
      </c>
      <c r="QS172" t="s">
        <v>1002</v>
      </c>
      <c r="QT172">
        <v>0</v>
      </c>
      <c r="QU172" t="s">
        <v>1003</v>
      </c>
      <c r="QV172" t="s">
        <v>1002</v>
      </c>
      <c r="QW172">
        <v>0</v>
      </c>
      <c r="QX172" t="s">
        <v>1003</v>
      </c>
      <c r="QY172" t="s">
        <v>1002</v>
      </c>
      <c r="QZ172">
        <v>0</v>
      </c>
      <c r="RA172" t="s">
        <v>1003</v>
      </c>
      <c r="RB172" t="s">
        <v>1002</v>
      </c>
      <c r="RC172">
        <v>0</v>
      </c>
      <c r="RD172" t="s">
        <v>1003</v>
      </c>
      <c r="RE172" t="s">
        <v>1002</v>
      </c>
      <c r="RF172">
        <v>0</v>
      </c>
      <c r="RG172" t="s">
        <v>1003</v>
      </c>
      <c r="RH172" t="s">
        <v>1002</v>
      </c>
      <c r="RI172">
        <v>0</v>
      </c>
      <c r="RJ172" t="s">
        <v>1003</v>
      </c>
      <c r="RK172" t="s">
        <v>1002</v>
      </c>
      <c r="RL172">
        <v>0</v>
      </c>
      <c r="RM172" t="s">
        <v>1003</v>
      </c>
      <c r="RN172" t="s">
        <v>1013</v>
      </c>
      <c r="RO172">
        <v>1</v>
      </c>
      <c r="RP172" t="s">
        <v>5965</v>
      </c>
      <c r="RQ172" t="s">
        <v>1002</v>
      </c>
      <c r="RR172">
        <v>0</v>
      </c>
      <c r="RS172" t="s">
        <v>1003</v>
      </c>
      <c r="RT172" t="s">
        <v>1013</v>
      </c>
      <c r="RU172">
        <v>1</v>
      </c>
      <c r="RV172" t="s">
        <v>5966</v>
      </c>
      <c r="RW172" t="s">
        <v>1002</v>
      </c>
      <c r="RX172">
        <v>0</v>
      </c>
      <c r="RY172" t="s">
        <v>1003</v>
      </c>
      <c r="RZ172" t="s">
        <v>1002</v>
      </c>
      <c r="SA172">
        <v>0</v>
      </c>
      <c r="SB172" t="s">
        <v>1003</v>
      </c>
      <c r="SC172" t="s">
        <v>1002</v>
      </c>
      <c r="SD172">
        <v>0</v>
      </c>
      <c r="SE172" t="s">
        <v>1003</v>
      </c>
      <c r="SF172" t="s">
        <v>1002</v>
      </c>
      <c r="SG172">
        <v>0</v>
      </c>
      <c r="SH172" t="s">
        <v>1003</v>
      </c>
      <c r="SI172" t="s">
        <v>1002</v>
      </c>
      <c r="SJ172">
        <v>0</v>
      </c>
      <c r="SK172" t="s">
        <v>1003</v>
      </c>
      <c r="SL172" t="s">
        <v>1002</v>
      </c>
      <c r="SM172">
        <v>0</v>
      </c>
      <c r="SN172" t="s">
        <v>1003</v>
      </c>
      <c r="SO172" t="s">
        <v>1002</v>
      </c>
      <c r="SP172">
        <v>0</v>
      </c>
      <c r="SQ172" t="s">
        <v>1003</v>
      </c>
      <c r="SR172" t="s">
        <v>1002</v>
      </c>
      <c r="SS172">
        <v>0</v>
      </c>
      <c r="ST172" t="s">
        <v>1003</v>
      </c>
      <c r="SU172" t="s">
        <v>1002</v>
      </c>
      <c r="SV172">
        <v>0</v>
      </c>
      <c r="SW172" t="s">
        <v>1003</v>
      </c>
      <c r="SX172" t="s">
        <v>1002</v>
      </c>
      <c r="SY172">
        <v>0</v>
      </c>
      <c r="SZ172" t="s">
        <v>1003</v>
      </c>
      <c r="TA172" t="s">
        <v>1002</v>
      </c>
      <c r="TB172">
        <v>0</v>
      </c>
      <c r="TC172" t="s">
        <v>1003</v>
      </c>
      <c r="TD172" t="s">
        <v>1002</v>
      </c>
      <c r="TE172">
        <v>0</v>
      </c>
      <c r="TF172" t="s">
        <v>1003</v>
      </c>
      <c r="TG172" t="s">
        <v>1002</v>
      </c>
      <c r="TH172">
        <v>0</v>
      </c>
      <c r="TI172" t="s">
        <v>1003</v>
      </c>
      <c r="TJ172" t="s">
        <v>1002</v>
      </c>
      <c r="TK172">
        <v>0</v>
      </c>
      <c r="TL172" t="s">
        <v>1003</v>
      </c>
      <c r="TM172" t="s">
        <v>1002</v>
      </c>
      <c r="TN172">
        <v>0</v>
      </c>
      <c r="TO172" t="s">
        <v>1003</v>
      </c>
      <c r="TP172" t="s">
        <v>1002</v>
      </c>
      <c r="TQ172">
        <v>0</v>
      </c>
      <c r="TR172" t="s">
        <v>1003</v>
      </c>
      <c r="TS172" t="s">
        <v>1002</v>
      </c>
      <c r="TT172">
        <v>0</v>
      </c>
      <c r="TU172" t="s">
        <v>1003</v>
      </c>
      <c r="TV172" t="s">
        <v>1002</v>
      </c>
      <c r="TW172">
        <v>0</v>
      </c>
      <c r="TX172" t="s">
        <v>1003</v>
      </c>
      <c r="TY172" t="s">
        <v>1013</v>
      </c>
      <c r="TZ172">
        <v>1</v>
      </c>
      <c r="UA172" t="s">
        <v>5967</v>
      </c>
      <c r="UB172" t="s">
        <v>1002</v>
      </c>
      <c r="UC172">
        <v>0</v>
      </c>
      <c r="UD172" t="s">
        <v>1003</v>
      </c>
      <c r="UE172" t="s">
        <v>1002</v>
      </c>
      <c r="UF172">
        <v>0</v>
      </c>
      <c r="UG172" t="s">
        <v>1003</v>
      </c>
      <c r="UH172" t="s">
        <v>1002</v>
      </c>
      <c r="UI172">
        <v>0</v>
      </c>
      <c r="UJ172" t="s">
        <v>1003</v>
      </c>
      <c r="UK172" t="s">
        <v>1013</v>
      </c>
      <c r="UL172">
        <v>1</v>
      </c>
      <c r="UM172" t="s">
        <v>5968</v>
      </c>
      <c r="UN172" t="s">
        <v>1002</v>
      </c>
      <c r="UO172">
        <v>0</v>
      </c>
      <c r="UP172" t="s">
        <v>1003</v>
      </c>
      <c r="UQ172" t="s">
        <v>1002</v>
      </c>
      <c r="UR172">
        <v>0</v>
      </c>
      <c r="US172" t="s">
        <v>1003</v>
      </c>
      <c r="UT172" t="s">
        <v>1002</v>
      </c>
      <c r="UU172">
        <v>0</v>
      </c>
      <c r="UV172" t="s">
        <v>1003</v>
      </c>
      <c r="UW172" t="s">
        <v>1013</v>
      </c>
      <c r="UX172">
        <v>1</v>
      </c>
      <c r="UY172" t="s">
        <v>5969</v>
      </c>
      <c r="UZ172" t="s">
        <v>1002</v>
      </c>
      <c r="VA172">
        <v>0</v>
      </c>
      <c r="VB172" t="s">
        <v>1003</v>
      </c>
      <c r="VC172" t="s">
        <v>1002</v>
      </c>
      <c r="VD172">
        <v>0</v>
      </c>
      <c r="VE172" t="s">
        <v>1003</v>
      </c>
      <c r="VF172" t="s">
        <v>1002</v>
      </c>
      <c r="VG172">
        <v>0</v>
      </c>
      <c r="VH172" t="s">
        <v>1003</v>
      </c>
      <c r="VI172" t="s">
        <v>1002</v>
      </c>
      <c r="VJ172">
        <v>0</v>
      </c>
      <c r="VK172" t="s">
        <v>1003</v>
      </c>
      <c r="VL172" t="s">
        <v>1002</v>
      </c>
      <c r="VM172">
        <v>0</v>
      </c>
      <c r="VN172" t="s">
        <v>1003</v>
      </c>
      <c r="VO172" t="s">
        <v>1013</v>
      </c>
      <c r="VP172">
        <v>1</v>
      </c>
      <c r="VQ172" t="s">
        <v>5970</v>
      </c>
      <c r="VR172" t="s">
        <v>1002</v>
      </c>
      <c r="VS172">
        <v>0</v>
      </c>
      <c r="VT172" t="s">
        <v>1003</v>
      </c>
      <c r="VU172" t="s">
        <v>1002</v>
      </c>
      <c r="VV172">
        <v>0</v>
      </c>
      <c r="VW172" t="s">
        <v>1003</v>
      </c>
      <c r="VX172" t="s">
        <v>1002</v>
      </c>
      <c r="VY172">
        <v>0</v>
      </c>
      <c r="VZ172" t="s">
        <v>1003</v>
      </c>
      <c r="WA172" t="s">
        <v>1013</v>
      </c>
      <c r="WB172">
        <v>1</v>
      </c>
      <c r="WC172" t="s">
        <v>5971</v>
      </c>
      <c r="WD172" t="s">
        <v>1002</v>
      </c>
      <c r="WE172">
        <v>0</v>
      </c>
      <c r="WF172" t="s">
        <v>1003</v>
      </c>
      <c r="WG172" t="s">
        <v>1002</v>
      </c>
      <c r="WH172">
        <v>0</v>
      </c>
      <c r="WI172" t="s">
        <v>1003</v>
      </c>
      <c r="WJ172" t="s">
        <v>1002</v>
      </c>
      <c r="WK172">
        <v>0</v>
      </c>
      <c r="WL172" t="s">
        <v>1003</v>
      </c>
      <c r="WM172" t="s">
        <v>1002</v>
      </c>
      <c r="WN172">
        <v>0</v>
      </c>
      <c r="WO172" t="s">
        <v>1003</v>
      </c>
      <c r="WP172" t="s">
        <v>1002</v>
      </c>
      <c r="WQ172">
        <v>0</v>
      </c>
      <c r="WR172" t="s">
        <v>1003</v>
      </c>
      <c r="WS172" t="s">
        <v>1002</v>
      </c>
      <c r="WT172">
        <v>0</v>
      </c>
      <c r="WU172" t="s">
        <v>1003</v>
      </c>
      <c r="WV172" t="s">
        <v>1002</v>
      </c>
      <c r="WW172">
        <v>0</v>
      </c>
      <c r="WX172" t="s">
        <v>1003</v>
      </c>
      <c r="WY172" t="s">
        <v>1002</v>
      </c>
      <c r="WZ172">
        <v>0</v>
      </c>
      <c r="XA172" t="s">
        <v>1003</v>
      </c>
      <c r="XB172" t="s">
        <v>1002</v>
      </c>
      <c r="XC172">
        <v>0</v>
      </c>
      <c r="XD172" t="s">
        <v>1003</v>
      </c>
      <c r="XE172" t="s">
        <v>1013</v>
      </c>
      <c r="XF172">
        <v>1</v>
      </c>
      <c r="XG172" t="s">
        <v>5972</v>
      </c>
      <c r="XH172" t="s">
        <v>1002</v>
      </c>
      <c r="XI172">
        <v>0</v>
      </c>
      <c r="XJ172" t="s">
        <v>1003</v>
      </c>
      <c r="XK172" t="s">
        <v>1002</v>
      </c>
      <c r="XL172">
        <v>0</v>
      </c>
      <c r="XM172" t="s">
        <v>1003</v>
      </c>
      <c r="XN172" t="s">
        <v>1013</v>
      </c>
      <c r="XO172">
        <v>1</v>
      </c>
      <c r="XP172" t="s">
        <v>5973</v>
      </c>
      <c r="XQ172" t="s">
        <v>1002</v>
      </c>
      <c r="XR172">
        <v>0</v>
      </c>
      <c r="XS172" t="s">
        <v>1003</v>
      </c>
      <c r="XT172" t="s">
        <v>1002</v>
      </c>
      <c r="XU172">
        <v>0</v>
      </c>
      <c r="XV172" t="s">
        <v>1003</v>
      </c>
      <c r="XW172" t="s">
        <v>1002</v>
      </c>
      <c r="XX172">
        <v>0</v>
      </c>
      <c r="XY172" t="s">
        <v>1003</v>
      </c>
      <c r="XZ172" t="s">
        <v>1002</v>
      </c>
      <c r="YA172">
        <v>0</v>
      </c>
      <c r="YB172" t="s">
        <v>1003</v>
      </c>
      <c r="YC172" t="s">
        <v>1002</v>
      </c>
      <c r="YD172">
        <v>0</v>
      </c>
      <c r="YE172" t="s">
        <v>1003</v>
      </c>
      <c r="YF172" t="s">
        <v>1002</v>
      </c>
      <c r="YG172">
        <v>0</v>
      </c>
      <c r="YH172" t="s">
        <v>1003</v>
      </c>
      <c r="YI172" t="s">
        <v>1002</v>
      </c>
      <c r="YJ172">
        <v>0</v>
      </c>
      <c r="YK172" t="s">
        <v>1003</v>
      </c>
      <c r="YL172" t="s">
        <v>1002</v>
      </c>
      <c r="YM172">
        <v>0</v>
      </c>
      <c r="YN172" t="s">
        <v>1003</v>
      </c>
      <c r="YO172" t="s">
        <v>1002</v>
      </c>
      <c r="YP172">
        <v>0</v>
      </c>
      <c r="YQ172" t="s">
        <v>1003</v>
      </c>
    </row>
    <row r="173" spans="1:667" x14ac:dyDescent="0.2">
      <c r="A173" t="s">
        <v>5942</v>
      </c>
      <c r="B173" t="s">
        <v>5943</v>
      </c>
      <c r="C173" t="s">
        <v>5974</v>
      </c>
      <c r="D173" t="s">
        <v>5975</v>
      </c>
      <c r="E173" t="s">
        <v>5976</v>
      </c>
      <c r="F173" t="s">
        <v>5977</v>
      </c>
      <c r="G173" t="s">
        <v>5948</v>
      </c>
      <c r="H173" t="s">
        <v>5949</v>
      </c>
      <c r="I173" t="s">
        <v>5950</v>
      </c>
      <c r="J173" t="s">
        <v>5978</v>
      </c>
      <c r="K173" t="s">
        <v>1002</v>
      </c>
      <c r="L173">
        <v>0</v>
      </c>
      <c r="M173" t="s">
        <v>1003</v>
      </c>
      <c r="N173" t="s">
        <v>1002</v>
      </c>
      <c r="O173">
        <v>0</v>
      </c>
      <c r="P173" t="s">
        <v>1003</v>
      </c>
      <c r="Q173" t="s">
        <v>1002</v>
      </c>
      <c r="R173">
        <v>0</v>
      </c>
      <c r="S173" t="s">
        <v>1003</v>
      </c>
      <c r="T173" t="s">
        <v>1013</v>
      </c>
      <c r="U173">
        <v>1</v>
      </c>
      <c r="V173" t="s">
        <v>5979</v>
      </c>
      <c r="W173" t="s">
        <v>1002</v>
      </c>
      <c r="X173">
        <v>0</v>
      </c>
      <c r="Y173" t="s">
        <v>1003</v>
      </c>
      <c r="Z173" t="s">
        <v>1002</v>
      </c>
      <c r="AA173">
        <v>0</v>
      </c>
      <c r="AB173" t="s">
        <v>1003</v>
      </c>
      <c r="AC173" t="s">
        <v>1002</v>
      </c>
      <c r="AD173">
        <v>0</v>
      </c>
      <c r="AE173" t="s">
        <v>1003</v>
      </c>
      <c r="AF173" t="s">
        <v>1013</v>
      </c>
      <c r="AG173">
        <v>1</v>
      </c>
      <c r="AH173" t="s">
        <v>5980</v>
      </c>
      <c r="AI173" t="s">
        <v>1002</v>
      </c>
      <c r="AJ173">
        <v>0</v>
      </c>
      <c r="AK173" t="s">
        <v>1003</v>
      </c>
      <c r="AL173" t="s">
        <v>1002</v>
      </c>
      <c r="AM173">
        <v>0</v>
      </c>
      <c r="AN173" t="s">
        <v>1003</v>
      </c>
      <c r="AO173" t="s">
        <v>1002</v>
      </c>
      <c r="AP173">
        <v>0</v>
      </c>
      <c r="AQ173" t="s">
        <v>1003</v>
      </c>
      <c r="AR173" t="s">
        <v>1002</v>
      </c>
      <c r="AS173">
        <v>0</v>
      </c>
      <c r="AT173" t="s">
        <v>1003</v>
      </c>
      <c r="AU173" t="s">
        <v>1002</v>
      </c>
      <c r="AV173">
        <v>0</v>
      </c>
      <c r="AW173" t="s">
        <v>1003</v>
      </c>
      <c r="AX173" t="s">
        <v>1002</v>
      </c>
      <c r="AY173">
        <v>0</v>
      </c>
      <c r="AZ173" t="s">
        <v>1003</v>
      </c>
      <c r="BA173" t="s">
        <v>1002</v>
      </c>
      <c r="BB173">
        <v>0</v>
      </c>
      <c r="BC173" t="s">
        <v>1003</v>
      </c>
      <c r="BD173" t="s">
        <v>1002</v>
      </c>
      <c r="BE173">
        <v>0</v>
      </c>
      <c r="BF173" t="s">
        <v>1003</v>
      </c>
      <c r="BG173" t="s">
        <v>1002</v>
      </c>
      <c r="BH173">
        <v>0</v>
      </c>
      <c r="BI173" t="s">
        <v>1003</v>
      </c>
      <c r="BJ173" t="s">
        <v>1002</v>
      </c>
      <c r="BK173">
        <v>0</v>
      </c>
      <c r="BL173" t="s">
        <v>1003</v>
      </c>
      <c r="BM173" t="s">
        <v>1002</v>
      </c>
      <c r="BN173">
        <v>0</v>
      </c>
      <c r="BO173" t="s">
        <v>1003</v>
      </c>
      <c r="BP173" t="s">
        <v>1002</v>
      </c>
      <c r="BQ173">
        <v>0</v>
      </c>
      <c r="BR173" t="s">
        <v>1003</v>
      </c>
      <c r="BS173" t="s">
        <v>1002</v>
      </c>
      <c r="BT173">
        <v>0</v>
      </c>
      <c r="BU173" t="s">
        <v>1003</v>
      </c>
      <c r="BV173" t="s">
        <v>1002</v>
      </c>
      <c r="BW173">
        <v>0</v>
      </c>
      <c r="BX173" t="s">
        <v>1003</v>
      </c>
      <c r="BY173" t="s">
        <v>1002</v>
      </c>
      <c r="BZ173">
        <v>0</v>
      </c>
      <c r="CA173" t="s">
        <v>1003</v>
      </c>
      <c r="CB173" t="s">
        <v>1002</v>
      </c>
      <c r="CC173">
        <v>0</v>
      </c>
      <c r="CD173" t="s">
        <v>1003</v>
      </c>
      <c r="CE173" t="s">
        <v>1002</v>
      </c>
      <c r="CF173">
        <v>0</v>
      </c>
      <c r="CG173" t="s">
        <v>1003</v>
      </c>
      <c r="CH173" t="s">
        <v>1013</v>
      </c>
      <c r="CI173">
        <v>1</v>
      </c>
      <c r="CJ173" t="s">
        <v>5981</v>
      </c>
      <c r="CK173" t="s">
        <v>1002</v>
      </c>
      <c r="CL173">
        <v>0</v>
      </c>
      <c r="CM173" t="s">
        <v>1003</v>
      </c>
      <c r="CN173" t="s">
        <v>1002</v>
      </c>
      <c r="CO173">
        <v>0</v>
      </c>
      <c r="CP173" t="s">
        <v>1003</v>
      </c>
      <c r="CQ173" t="s">
        <v>1002</v>
      </c>
      <c r="CR173">
        <v>0</v>
      </c>
      <c r="CS173" t="s">
        <v>1003</v>
      </c>
      <c r="CT173" t="s">
        <v>1002</v>
      </c>
      <c r="CU173">
        <v>0</v>
      </c>
      <c r="CV173" t="s">
        <v>1003</v>
      </c>
      <c r="CW173" t="s">
        <v>1002</v>
      </c>
      <c r="CX173">
        <v>0</v>
      </c>
      <c r="CY173" t="s">
        <v>1003</v>
      </c>
      <c r="CZ173" t="s">
        <v>1002</v>
      </c>
      <c r="DA173">
        <v>0</v>
      </c>
      <c r="DB173" t="s">
        <v>1003</v>
      </c>
      <c r="DC173" t="s">
        <v>1002</v>
      </c>
      <c r="DD173">
        <v>0</v>
      </c>
      <c r="DE173" t="s">
        <v>1003</v>
      </c>
      <c r="DF173" t="s">
        <v>1002</v>
      </c>
      <c r="DG173">
        <v>0</v>
      </c>
      <c r="DH173" t="s">
        <v>1003</v>
      </c>
      <c r="DI173" t="s">
        <v>1002</v>
      </c>
      <c r="DJ173">
        <v>0</v>
      </c>
      <c r="DK173" t="s">
        <v>1003</v>
      </c>
      <c r="DL173" t="s">
        <v>1013</v>
      </c>
      <c r="DM173">
        <v>1</v>
      </c>
      <c r="DN173" t="s">
        <v>5982</v>
      </c>
      <c r="DO173" t="s">
        <v>1002</v>
      </c>
      <c r="DP173">
        <v>0</v>
      </c>
      <c r="DQ173" t="s">
        <v>1003</v>
      </c>
      <c r="DR173" t="s">
        <v>1002</v>
      </c>
      <c r="DS173">
        <v>0</v>
      </c>
      <c r="DT173" t="s">
        <v>1003</v>
      </c>
      <c r="DU173" t="s">
        <v>1002</v>
      </c>
      <c r="DV173">
        <v>0</v>
      </c>
      <c r="DW173" t="s">
        <v>1003</v>
      </c>
      <c r="DX173" t="s">
        <v>1002</v>
      </c>
      <c r="DY173">
        <v>0</v>
      </c>
      <c r="DZ173" t="s">
        <v>1003</v>
      </c>
      <c r="EA173" t="s">
        <v>1013</v>
      </c>
      <c r="EB173">
        <v>1</v>
      </c>
      <c r="EC173" t="s">
        <v>5983</v>
      </c>
      <c r="ED173" t="s">
        <v>1013</v>
      </c>
      <c r="EE173">
        <v>1</v>
      </c>
      <c r="EF173" t="s">
        <v>5984</v>
      </c>
      <c r="EG173" t="s">
        <v>1002</v>
      </c>
      <c r="EH173">
        <v>0</v>
      </c>
      <c r="EI173" t="s">
        <v>1003</v>
      </c>
      <c r="EJ173" t="s">
        <v>1002</v>
      </c>
      <c r="EK173">
        <v>0</v>
      </c>
      <c r="EL173" t="s">
        <v>1003</v>
      </c>
      <c r="EM173" t="s">
        <v>1002</v>
      </c>
      <c r="EN173">
        <v>0</v>
      </c>
      <c r="EO173" t="s">
        <v>1003</v>
      </c>
      <c r="EP173" t="s">
        <v>1002</v>
      </c>
      <c r="EQ173">
        <v>0</v>
      </c>
      <c r="ER173" t="s">
        <v>1003</v>
      </c>
      <c r="ES173" t="s">
        <v>1002</v>
      </c>
      <c r="ET173">
        <v>0</v>
      </c>
      <c r="EU173" t="s">
        <v>1003</v>
      </c>
      <c r="EV173" t="s">
        <v>1002</v>
      </c>
      <c r="EW173">
        <v>0</v>
      </c>
      <c r="EX173" t="s">
        <v>1003</v>
      </c>
      <c r="EY173" t="s">
        <v>1002</v>
      </c>
      <c r="EZ173">
        <v>0</v>
      </c>
      <c r="FA173" t="s">
        <v>1003</v>
      </c>
      <c r="FB173" t="s">
        <v>1002</v>
      </c>
      <c r="FC173">
        <v>0</v>
      </c>
      <c r="FD173" t="s">
        <v>1003</v>
      </c>
      <c r="FE173" t="s">
        <v>1002</v>
      </c>
      <c r="FF173">
        <v>0</v>
      </c>
      <c r="FG173" t="s">
        <v>1003</v>
      </c>
      <c r="FH173" t="s">
        <v>1013</v>
      </c>
      <c r="FI173">
        <v>1</v>
      </c>
      <c r="FJ173" t="s">
        <v>5985</v>
      </c>
      <c r="FK173" t="s">
        <v>1002</v>
      </c>
      <c r="FL173">
        <v>0</v>
      </c>
      <c r="FM173" t="s">
        <v>1003</v>
      </c>
      <c r="FN173" t="s">
        <v>1002</v>
      </c>
      <c r="FO173">
        <v>0</v>
      </c>
      <c r="FP173" t="s">
        <v>1003</v>
      </c>
      <c r="FQ173" t="s">
        <v>1002</v>
      </c>
      <c r="FR173">
        <v>0</v>
      </c>
      <c r="FS173" t="s">
        <v>1003</v>
      </c>
      <c r="FT173" t="s">
        <v>1002</v>
      </c>
      <c r="FU173">
        <v>0</v>
      </c>
      <c r="FV173" t="s">
        <v>1003</v>
      </c>
      <c r="FW173" t="s">
        <v>1002</v>
      </c>
      <c r="FX173">
        <v>0</v>
      </c>
      <c r="FY173" t="s">
        <v>1003</v>
      </c>
      <c r="FZ173" t="s">
        <v>1002</v>
      </c>
      <c r="GA173">
        <v>0</v>
      </c>
      <c r="GB173" t="s">
        <v>1003</v>
      </c>
      <c r="GC173" t="s">
        <v>1002</v>
      </c>
      <c r="GD173">
        <v>0</v>
      </c>
      <c r="GE173" t="s">
        <v>1003</v>
      </c>
      <c r="GF173" t="s">
        <v>1002</v>
      </c>
      <c r="GG173">
        <v>0</v>
      </c>
      <c r="GH173" t="s">
        <v>1003</v>
      </c>
      <c r="GI173" t="s">
        <v>1002</v>
      </c>
      <c r="GJ173">
        <v>0</v>
      </c>
      <c r="GK173" t="s">
        <v>1003</v>
      </c>
      <c r="GL173" t="s">
        <v>1002</v>
      </c>
      <c r="GM173">
        <v>0</v>
      </c>
      <c r="GN173" t="s">
        <v>1003</v>
      </c>
      <c r="GO173" t="s">
        <v>1002</v>
      </c>
      <c r="GP173">
        <v>0</v>
      </c>
      <c r="GQ173" t="s">
        <v>1003</v>
      </c>
      <c r="GR173" t="s">
        <v>1002</v>
      </c>
      <c r="GS173">
        <v>0</v>
      </c>
      <c r="GT173" t="s">
        <v>1003</v>
      </c>
      <c r="GU173" t="s">
        <v>1002</v>
      </c>
      <c r="GV173">
        <v>0</v>
      </c>
      <c r="GW173" t="s">
        <v>1003</v>
      </c>
      <c r="GX173" t="s">
        <v>1002</v>
      </c>
      <c r="GY173">
        <v>0</v>
      </c>
      <c r="GZ173" t="s">
        <v>1003</v>
      </c>
      <c r="HA173" t="s">
        <v>1002</v>
      </c>
      <c r="HB173">
        <v>0</v>
      </c>
      <c r="HC173" t="s">
        <v>1003</v>
      </c>
      <c r="HD173" t="s">
        <v>1002</v>
      </c>
      <c r="HE173">
        <v>0</v>
      </c>
      <c r="HF173" t="s">
        <v>1003</v>
      </c>
      <c r="HG173" t="s">
        <v>1002</v>
      </c>
      <c r="HH173">
        <v>0</v>
      </c>
      <c r="HI173" t="s">
        <v>1003</v>
      </c>
      <c r="HJ173" t="s">
        <v>1002</v>
      </c>
      <c r="HK173">
        <v>0</v>
      </c>
      <c r="HL173" t="s">
        <v>1003</v>
      </c>
      <c r="HM173" t="s">
        <v>1002</v>
      </c>
      <c r="HN173">
        <v>0</v>
      </c>
      <c r="HO173" t="s">
        <v>1003</v>
      </c>
      <c r="HP173" t="s">
        <v>1002</v>
      </c>
      <c r="HQ173">
        <v>0</v>
      </c>
      <c r="HR173" t="s">
        <v>1003</v>
      </c>
      <c r="HS173" t="s">
        <v>1002</v>
      </c>
      <c r="HT173">
        <v>0</v>
      </c>
      <c r="HU173" t="s">
        <v>1003</v>
      </c>
      <c r="HV173" t="s">
        <v>1013</v>
      </c>
      <c r="HW173">
        <v>2</v>
      </c>
      <c r="HX173" t="s">
        <v>5986</v>
      </c>
      <c r="HY173" t="s">
        <v>1013</v>
      </c>
      <c r="HZ173">
        <v>1</v>
      </c>
      <c r="IA173" t="s">
        <v>5987</v>
      </c>
      <c r="IB173" t="s">
        <v>1002</v>
      </c>
      <c r="IC173">
        <v>0</v>
      </c>
      <c r="ID173" t="s">
        <v>1003</v>
      </c>
      <c r="IE173" t="s">
        <v>1002</v>
      </c>
      <c r="IF173">
        <v>0</v>
      </c>
      <c r="IG173" t="s">
        <v>1003</v>
      </c>
      <c r="IH173" t="s">
        <v>1002</v>
      </c>
      <c r="II173">
        <v>0</v>
      </c>
      <c r="IJ173" t="s">
        <v>1003</v>
      </c>
      <c r="IK173" t="s">
        <v>1002</v>
      </c>
      <c r="IL173">
        <v>0</v>
      </c>
      <c r="IM173" t="s">
        <v>1003</v>
      </c>
      <c r="IN173" t="s">
        <v>1002</v>
      </c>
      <c r="IO173">
        <v>0</v>
      </c>
      <c r="IP173" t="s">
        <v>1003</v>
      </c>
      <c r="IQ173" t="s">
        <v>1002</v>
      </c>
      <c r="IR173">
        <v>0</v>
      </c>
      <c r="IS173" t="s">
        <v>1003</v>
      </c>
      <c r="IT173" t="s">
        <v>1002</v>
      </c>
      <c r="IU173">
        <v>0</v>
      </c>
      <c r="IV173" t="s">
        <v>1003</v>
      </c>
      <c r="IW173" t="s">
        <v>1013</v>
      </c>
      <c r="IX173">
        <v>1</v>
      </c>
      <c r="IY173" t="s">
        <v>5988</v>
      </c>
      <c r="IZ173" t="s">
        <v>1002</v>
      </c>
      <c r="JA173">
        <v>0</v>
      </c>
      <c r="JB173" t="s">
        <v>1003</v>
      </c>
      <c r="JC173" t="s">
        <v>1002</v>
      </c>
      <c r="JD173">
        <v>0</v>
      </c>
      <c r="JE173" t="s">
        <v>1003</v>
      </c>
      <c r="JF173" t="s">
        <v>1002</v>
      </c>
      <c r="JG173">
        <v>0</v>
      </c>
      <c r="JH173" t="s">
        <v>1003</v>
      </c>
      <c r="JI173" t="s">
        <v>1002</v>
      </c>
      <c r="JJ173">
        <v>0</v>
      </c>
      <c r="JK173" t="s">
        <v>1003</v>
      </c>
      <c r="JL173" t="s">
        <v>1002</v>
      </c>
      <c r="JM173">
        <v>0</v>
      </c>
      <c r="JN173" t="s">
        <v>1003</v>
      </c>
      <c r="JO173" t="s">
        <v>1002</v>
      </c>
      <c r="JP173">
        <v>0</v>
      </c>
      <c r="JQ173" t="s">
        <v>1003</v>
      </c>
      <c r="JR173" t="s">
        <v>1002</v>
      </c>
      <c r="JS173">
        <v>0</v>
      </c>
      <c r="JT173" t="s">
        <v>1003</v>
      </c>
      <c r="JU173" t="s">
        <v>1002</v>
      </c>
      <c r="JV173">
        <v>0</v>
      </c>
      <c r="JW173" t="s">
        <v>1003</v>
      </c>
      <c r="JX173" t="s">
        <v>1002</v>
      </c>
      <c r="JY173">
        <v>0</v>
      </c>
      <c r="JZ173" t="s">
        <v>1003</v>
      </c>
      <c r="KA173" t="s">
        <v>1002</v>
      </c>
      <c r="KB173">
        <v>0</v>
      </c>
      <c r="KC173" t="s">
        <v>1003</v>
      </c>
      <c r="KD173" t="s">
        <v>1013</v>
      </c>
      <c r="KE173">
        <v>1</v>
      </c>
      <c r="KF173" t="s">
        <v>5989</v>
      </c>
      <c r="KG173" t="s">
        <v>1002</v>
      </c>
      <c r="KH173">
        <v>0</v>
      </c>
      <c r="KI173" t="s">
        <v>1003</v>
      </c>
      <c r="KJ173" t="s">
        <v>1002</v>
      </c>
      <c r="KK173">
        <v>0</v>
      </c>
      <c r="KL173" t="s">
        <v>1003</v>
      </c>
      <c r="KM173" t="s">
        <v>1002</v>
      </c>
      <c r="KN173">
        <v>0</v>
      </c>
      <c r="KO173" t="s">
        <v>1003</v>
      </c>
      <c r="KP173" t="s">
        <v>1002</v>
      </c>
      <c r="KQ173">
        <v>0</v>
      </c>
      <c r="KR173" t="s">
        <v>1003</v>
      </c>
      <c r="KS173" t="s">
        <v>1002</v>
      </c>
      <c r="KT173">
        <v>0</v>
      </c>
      <c r="KU173" t="s">
        <v>1003</v>
      </c>
      <c r="KV173" t="s">
        <v>1013</v>
      </c>
      <c r="KW173">
        <v>1</v>
      </c>
      <c r="KX173" t="s">
        <v>5990</v>
      </c>
      <c r="KY173" t="s">
        <v>1002</v>
      </c>
      <c r="KZ173">
        <v>0</v>
      </c>
      <c r="LA173" t="s">
        <v>1003</v>
      </c>
      <c r="LB173" t="s">
        <v>1002</v>
      </c>
      <c r="LC173">
        <v>0</v>
      </c>
      <c r="LD173" t="s">
        <v>1003</v>
      </c>
      <c r="LE173" t="s">
        <v>1002</v>
      </c>
      <c r="LF173">
        <v>0</v>
      </c>
      <c r="LG173" t="s">
        <v>1003</v>
      </c>
      <c r="LH173" t="s">
        <v>1002</v>
      </c>
      <c r="LI173">
        <v>0</v>
      </c>
      <c r="LJ173" t="s">
        <v>1003</v>
      </c>
      <c r="LK173" t="s">
        <v>1002</v>
      </c>
      <c r="LL173">
        <v>0</v>
      </c>
      <c r="LM173" t="s">
        <v>1003</v>
      </c>
      <c r="LN173" t="s">
        <v>1002</v>
      </c>
      <c r="LO173">
        <v>0</v>
      </c>
      <c r="LP173" t="s">
        <v>1003</v>
      </c>
      <c r="LQ173" t="s">
        <v>1002</v>
      </c>
      <c r="LR173">
        <v>0</v>
      </c>
      <c r="LS173" t="s">
        <v>1003</v>
      </c>
      <c r="LT173" t="s">
        <v>1002</v>
      </c>
      <c r="LU173">
        <v>0</v>
      </c>
      <c r="LV173" t="s">
        <v>1003</v>
      </c>
      <c r="LW173" t="s">
        <v>1002</v>
      </c>
      <c r="LX173">
        <v>0</v>
      </c>
      <c r="LY173" t="s">
        <v>1003</v>
      </c>
      <c r="LZ173" t="s">
        <v>1002</v>
      </c>
      <c r="MA173">
        <v>0</v>
      </c>
      <c r="MB173" t="s">
        <v>1003</v>
      </c>
      <c r="MC173" t="s">
        <v>1002</v>
      </c>
      <c r="MD173">
        <v>0</v>
      </c>
      <c r="ME173" t="s">
        <v>1003</v>
      </c>
      <c r="MF173" t="s">
        <v>1002</v>
      </c>
      <c r="MG173">
        <v>0</v>
      </c>
      <c r="MH173" t="s">
        <v>1003</v>
      </c>
      <c r="MI173" t="s">
        <v>1013</v>
      </c>
      <c r="MJ173">
        <v>1</v>
      </c>
      <c r="MK173" t="s">
        <v>5991</v>
      </c>
      <c r="ML173" t="s">
        <v>1002</v>
      </c>
      <c r="MM173">
        <v>0</v>
      </c>
      <c r="MN173" t="s">
        <v>1003</v>
      </c>
      <c r="MO173" t="s">
        <v>1002</v>
      </c>
      <c r="MP173">
        <v>0</v>
      </c>
      <c r="MQ173" t="s">
        <v>1003</v>
      </c>
      <c r="MR173" t="s">
        <v>1002</v>
      </c>
      <c r="MS173">
        <v>0</v>
      </c>
      <c r="MT173" t="s">
        <v>1003</v>
      </c>
      <c r="MU173" t="s">
        <v>1002</v>
      </c>
      <c r="MV173">
        <v>0</v>
      </c>
      <c r="MW173" t="s">
        <v>1003</v>
      </c>
      <c r="MX173" t="s">
        <v>1002</v>
      </c>
      <c r="MY173">
        <v>0</v>
      </c>
      <c r="MZ173" t="s">
        <v>1003</v>
      </c>
      <c r="NA173" t="s">
        <v>1002</v>
      </c>
      <c r="NB173">
        <v>0</v>
      </c>
      <c r="NC173" t="s">
        <v>1003</v>
      </c>
      <c r="ND173" t="s">
        <v>1002</v>
      </c>
      <c r="NE173">
        <v>0</v>
      </c>
      <c r="NF173" t="s">
        <v>1003</v>
      </c>
      <c r="NG173" t="s">
        <v>1002</v>
      </c>
      <c r="NH173">
        <v>0</v>
      </c>
      <c r="NI173" t="s">
        <v>1003</v>
      </c>
      <c r="NJ173" t="s">
        <v>1013</v>
      </c>
      <c r="NK173">
        <v>2</v>
      </c>
      <c r="NL173" t="s">
        <v>5992</v>
      </c>
      <c r="NM173" t="s">
        <v>1002</v>
      </c>
      <c r="NN173">
        <v>0</v>
      </c>
      <c r="NO173" t="s">
        <v>1003</v>
      </c>
      <c r="NP173" t="s">
        <v>1002</v>
      </c>
      <c r="NQ173">
        <v>0</v>
      </c>
      <c r="NR173" t="s">
        <v>1003</v>
      </c>
      <c r="NS173" t="s">
        <v>1002</v>
      </c>
      <c r="NT173">
        <v>0</v>
      </c>
      <c r="NU173" t="s">
        <v>1003</v>
      </c>
      <c r="NV173" t="s">
        <v>1002</v>
      </c>
      <c r="NW173">
        <v>0</v>
      </c>
      <c r="NX173" t="s">
        <v>1003</v>
      </c>
      <c r="NY173" t="s">
        <v>1002</v>
      </c>
      <c r="NZ173">
        <v>0</v>
      </c>
      <c r="OA173" t="s">
        <v>1003</v>
      </c>
      <c r="OB173" t="s">
        <v>1002</v>
      </c>
      <c r="OC173">
        <v>0</v>
      </c>
      <c r="OD173" t="s">
        <v>1003</v>
      </c>
      <c r="OE173" t="s">
        <v>1013</v>
      </c>
      <c r="OF173">
        <v>1</v>
      </c>
      <c r="OG173" t="s">
        <v>5993</v>
      </c>
      <c r="OH173" t="s">
        <v>1002</v>
      </c>
      <c r="OI173">
        <v>0</v>
      </c>
      <c r="OJ173" t="s">
        <v>1003</v>
      </c>
      <c r="OK173" t="s">
        <v>1002</v>
      </c>
      <c r="OL173">
        <v>0</v>
      </c>
      <c r="OM173" t="s">
        <v>1003</v>
      </c>
      <c r="ON173" t="s">
        <v>1002</v>
      </c>
      <c r="OO173">
        <v>0</v>
      </c>
      <c r="OP173" t="s">
        <v>1003</v>
      </c>
      <c r="OQ173" t="s">
        <v>1013</v>
      </c>
      <c r="OR173">
        <v>1</v>
      </c>
      <c r="OS173" t="s">
        <v>5994</v>
      </c>
      <c r="OT173" t="s">
        <v>1002</v>
      </c>
      <c r="OU173">
        <v>0</v>
      </c>
      <c r="OV173" t="s">
        <v>1003</v>
      </c>
      <c r="OW173" t="s">
        <v>1002</v>
      </c>
      <c r="OX173">
        <v>0</v>
      </c>
      <c r="OY173" t="s">
        <v>1003</v>
      </c>
      <c r="OZ173" t="s">
        <v>1002</v>
      </c>
      <c r="PA173">
        <v>0</v>
      </c>
      <c r="PB173" t="s">
        <v>1003</v>
      </c>
      <c r="PC173" t="s">
        <v>1002</v>
      </c>
      <c r="PD173">
        <v>0</v>
      </c>
      <c r="PE173" t="s">
        <v>1003</v>
      </c>
      <c r="PF173" t="s">
        <v>1013</v>
      </c>
      <c r="PG173">
        <v>1</v>
      </c>
      <c r="PH173" t="s">
        <v>5995</v>
      </c>
      <c r="PI173" t="s">
        <v>1002</v>
      </c>
      <c r="PJ173">
        <v>0</v>
      </c>
      <c r="PK173" t="s">
        <v>1003</v>
      </c>
      <c r="PL173" t="s">
        <v>1002</v>
      </c>
      <c r="PM173">
        <v>0</v>
      </c>
      <c r="PN173" t="s">
        <v>1003</v>
      </c>
      <c r="PO173" t="s">
        <v>1002</v>
      </c>
      <c r="PP173">
        <v>0</v>
      </c>
      <c r="PQ173" t="s">
        <v>1003</v>
      </c>
      <c r="PR173" t="s">
        <v>1013</v>
      </c>
      <c r="PS173">
        <v>1</v>
      </c>
      <c r="PT173" t="s">
        <v>5996</v>
      </c>
      <c r="PU173" t="s">
        <v>1002</v>
      </c>
      <c r="PV173">
        <v>0</v>
      </c>
      <c r="PW173" t="s">
        <v>1003</v>
      </c>
      <c r="PX173" t="s">
        <v>1002</v>
      </c>
      <c r="PY173">
        <v>0</v>
      </c>
      <c r="PZ173" t="s">
        <v>1003</v>
      </c>
      <c r="QA173" t="s">
        <v>1002</v>
      </c>
      <c r="QB173">
        <v>0</v>
      </c>
      <c r="QC173" t="s">
        <v>1003</v>
      </c>
      <c r="QD173" t="s">
        <v>1002</v>
      </c>
      <c r="QE173">
        <v>0</v>
      </c>
      <c r="QF173" t="s">
        <v>1003</v>
      </c>
      <c r="QG173" t="s">
        <v>1002</v>
      </c>
      <c r="QH173">
        <v>0</v>
      </c>
      <c r="QI173" t="s">
        <v>1003</v>
      </c>
      <c r="QJ173" t="s">
        <v>1002</v>
      </c>
      <c r="QK173">
        <v>0</v>
      </c>
      <c r="QL173" t="s">
        <v>1003</v>
      </c>
      <c r="QM173" t="s">
        <v>1013</v>
      </c>
      <c r="QN173">
        <v>1</v>
      </c>
      <c r="QO173" t="s">
        <v>5997</v>
      </c>
      <c r="QP173" t="s">
        <v>1013</v>
      </c>
      <c r="QQ173">
        <v>1</v>
      </c>
      <c r="QR173" t="s">
        <v>5998</v>
      </c>
      <c r="QS173" t="s">
        <v>1002</v>
      </c>
      <c r="QT173">
        <v>0</v>
      </c>
      <c r="QU173" t="s">
        <v>1003</v>
      </c>
      <c r="QV173" t="s">
        <v>1002</v>
      </c>
      <c r="QW173">
        <v>0</v>
      </c>
      <c r="QX173" t="s">
        <v>1003</v>
      </c>
      <c r="QY173" t="s">
        <v>1002</v>
      </c>
      <c r="QZ173">
        <v>0</v>
      </c>
      <c r="RA173" t="s">
        <v>1003</v>
      </c>
      <c r="RB173" t="s">
        <v>1002</v>
      </c>
      <c r="RC173">
        <v>0</v>
      </c>
      <c r="RD173" t="s">
        <v>1003</v>
      </c>
      <c r="RE173" t="s">
        <v>1002</v>
      </c>
      <c r="RF173">
        <v>0</v>
      </c>
      <c r="RG173" t="s">
        <v>1003</v>
      </c>
      <c r="RH173" t="s">
        <v>1002</v>
      </c>
      <c r="RI173">
        <v>0</v>
      </c>
      <c r="RJ173" t="s">
        <v>1003</v>
      </c>
      <c r="RK173" t="s">
        <v>1002</v>
      </c>
      <c r="RL173">
        <v>0</v>
      </c>
      <c r="RM173" t="s">
        <v>1003</v>
      </c>
      <c r="RN173" t="s">
        <v>1013</v>
      </c>
      <c r="RO173">
        <v>1</v>
      </c>
      <c r="RP173" t="s">
        <v>5999</v>
      </c>
      <c r="RQ173" t="s">
        <v>1013</v>
      </c>
      <c r="RR173">
        <v>1</v>
      </c>
      <c r="RS173" t="s">
        <v>6000</v>
      </c>
      <c r="RT173" t="s">
        <v>1013</v>
      </c>
      <c r="RU173">
        <v>1</v>
      </c>
      <c r="RV173" t="s">
        <v>6001</v>
      </c>
      <c r="RW173" t="s">
        <v>1002</v>
      </c>
      <c r="RX173">
        <v>0</v>
      </c>
      <c r="RY173" t="s">
        <v>1003</v>
      </c>
      <c r="RZ173" t="s">
        <v>1002</v>
      </c>
      <c r="SA173">
        <v>0</v>
      </c>
      <c r="SB173" t="s">
        <v>1003</v>
      </c>
      <c r="SC173" t="s">
        <v>1002</v>
      </c>
      <c r="SD173">
        <v>0</v>
      </c>
      <c r="SE173" t="s">
        <v>1003</v>
      </c>
      <c r="SF173" t="s">
        <v>1002</v>
      </c>
      <c r="SG173">
        <v>0</v>
      </c>
      <c r="SH173" t="s">
        <v>1003</v>
      </c>
      <c r="SI173" t="s">
        <v>1002</v>
      </c>
      <c r="SJ173">
        <v>0</v>
      </c>
      <c r="SK173" t="s">
        <v>1003</v>
      </c>
      <c r="SL173" t="s">
        <v>1002</v>
      </c>
      <c r="SM173">
        <v>0</v>
      </c>
      <c r="SN173" t="s">
        <v>1003</v>
      </c>
      <c r="SO173" t="s">
        <v>1002</v>
      </c>
      <c r="SP173">
        <v>0</v>
      </c>
      <c r="SQ173" t="s">
        <v>1003</v>
      </c>
      <c r="SR173" t="s">
        <v>1002</v>
      </c>
      <c r="SS173">
        <v>0</v>
      </c>
      <c r="ST173" t="s">
        <v>1003</v>
      </c>
      <c r="SU173" t="s">
        <v>1002</v>
      </c>
      <c r="SV173">
        <v>0</v>
      </c>
      <c r="SW173" t="s">
        <v>1003</v>
      </c>
      <c r="SX173" t="s">
        <v>1002</v>
      </c>
      <c r="SY173">
        <v>0</v>
      </c>
      <c r="SZ173" t="s">
        <v>1003</v>
      </c>
      <c r="TA173" t="s">
        <v>1002</v>
      </c>
      <c r="TB173">
        <v>0</v>
      </c>
      <c r="TC173" t="s">
        <v>1003</v>
      </c>
      <c r="TD173" t="s">
        <v>1002</v>
      </c>
      <c r="TE173">
        <v>0</v>
      </c>
      <c r="TF173" t="s">
        <v>1003</v>
      </c>
      <c r="TG173" t="s">
        <v>1002</v>
      </c>
      <c r="TH173">
        <v>0</v>
      </c>
      <c r="TI173" t="s">
        <v>1003</v>
      </c>
      <c r="TJ173" t="s">
        <v>1002</v>
      </c>
      <c r="TK173">
        <v>0</v>
      </c>
      <c r="TL173" t="s">
        <v>1003</v>
      </c>
      <c r="TM173" t="s">
        <v>1002</v>
      </c>
      <c r="TN173">
        <v>0</v>
      </c>
      <c r="TO173" t="s">
        <v>1003</v>
      </c>
      <c r="TP173" t="s">
        <v>1002</v>
      </c>
      <c r="TQ173">
        <v>0</v>
      </c>
      <c r="TR173" t="s">
        <v>1003</v>
      </c>
      <c r="TS173" t="s">
        <v>1002</v>
      </c>
      <c r="TT173">
        <v>0</v>
      </c>
      <c r="TU173" t="s">
        <v>1003</v>
      </c>
      <c r="TV173" t="s">
        <v>1002</v>
      </c>
      <c r="TW173">
        <v>0</v>
      </c>
      <c r="TX173" t="s">
        <v>1003</v>
      </c>
      <c r="TY173" t="s">
        <v>1013</v>
      </c>
      <c r="TZ173">
        <v>1</v>
      </c>
      <c r="UA173" t="s">
        <v>6002</v>
      </c>
      <c r="UB173" t="s">
        <v>1013</v>
      </c>
      <c r="UC173">
        <v>2</v>
      </c>
      <c r="UD173" t="s">
        <v>6003</v>
      </c>
      <c r="UE173" t="s">
        <v>1013</v>
      </c>
      <c r="UF173">
        <v>1</v>
      </c>
      <c r="UG173" t="s">
        <v>6004</v>
      </c>
      <c r="UH173" t="s">
        <v>1002</v>
      </c>
      <c r="UI173">
        <v>0</v>
      </c>
      <c r="UJ173" t="s">
        <v>1003</v>
      </c>
      <c r="UK173" t="s">
        <v>1013</v>
      </c>
      <c r="UL173">
        <v>1</v>
      </c>
      <c r="UM173" t="s">
        <v>6005</v>
      </c>
      <c r="UN173" t="s">
        <v>1002</v>
      </c>
      <c r="UO173">
        <v>0</v>
      </c>
      <c r="UP173" t="s">
        <v>1003</v>
      </c>
      <c r="UQ173" t="s">
        <v>1002</v>
      </c>
      <c r="UR173">
        <v>0</v>
      </c>
      <c r="US173" t="s">
        <v>1003</v>
      </c>
      <c r="UT173" t="s">
        <v>1002</v>
      </c>
      <c r="UU173">
        <v>0</v>
      </c>
      <c r="UV173" t="s">
        <v>1003</v>
      </c>
      <c r="UW173" t="s">
        <v>1013</v>
      </c>
      <c r="UX173">
        <v>1</v>
      </c>
      <c r="UY173" t="s">
        <v>6006</v>
      </c>
      <c r="UZ173" t="s">
        <v>1013</v>
      </c>
      <c r="VA173">
        <v>1</v>
      </c>
      <c r="VB173" t="s">
        <v>6007</v>
      </c>
      <c r="VC173" t="s">
        <v>1002</v>
      </c>
      <c r="VD173">
        <v>0</v>
      </c>
      <c r="VE173" t="s">
        <v>1003</v>
      </c>
      <c r="VF173" t="s">
        <v>1013</v>
      </c>
      <c r="VG173">
        <v>1</v>
      </c>
      <c r="VH173" t="s">
        <v>6008</v>
      </c>
      <c r="VI173" t="s">
        <v>1002</v>
      </c>
      <c r="VJ173">
        <v>0</v>
      </c>
      <c r="VK173" t="s">
        <v>1003</v>
      </c>
      <c r="VL173" t="s">
        <v>1002</v>
      </c>
      <c r="VM173">
        <v>0</v>
      </c>
      <c r="VN173" t="s">
        <v>1003</v>
      </c>
      <c r="VO173" t="s">
        <v>1013</v>
      </c>
      <c r="VP173">
        <v>1</v>
      </c>
      <c r="VQ173" t="s">
        <v>6009</v>
      </c>
      <c r="VR173" t="s">
        <v>1002</v>
      </c>
      <c r="VS173">
        <v>0</v>
      </c>
      <c r="VT173" t="s">
        <v>1003</v>
      </c>
      <c r="VU173" t="s">
        <v>1002</v>
      </c>
      <c r="VV173">
        <v>0</v>
      </c>
      <c r="VW173" t="s">
        <v>1003</v>
      </c>
      <c r="VX173" t="s">
        <v>1002</v>
      </c>
      <c r="VY173">
        <v>0</v>
      </c>
      <c r="VZ173" t="s">
        <v>1003</v>
      </c>
      <c r="WA173" t="s">
        <v>1013</v>
      </c>
      <c r="WB173">
        <v>1</v>
      </c>
      <c r="WC173" t="s">
        <v>6010</v>
      </c>
      <c r="WD173" t="s">
        <v>1002</v>
      </c>
      <c r="WE173">
        <v>0</v>
      </c>
      <c r="WF173" t="s">
        <v>1003</v>
      </c>
      <c r="WG173" t="s">
        <v>1002</v>
      </c>
      <c r="WH173">
        <v>0</v>
      </c>
      <c r="WI173" t="s">
        <v>1003</v>
      </c>
      <c r="WJ173" t="s">
        <v>1002</v>
      </c>
      <c r="WK173">
        <v>0</v>
      </c>
      <c r="WL173" t="s">
        <v>1003</v>
      </c>
      <c r="WM173" t="s">
        <v>1002</v>
      </c>
      <c r="WN173">
        <v>0</v>
      </c>
      <c r="WO173" t="s">
        <v>1003</v>
      </c>
      <c r="WP173" t="s">
        <v>1002</v>
      </c>
      <c r="WQ173">
        <v>0</v>
      </c>
      <c r="WR173" t="s">
        <v>1003</v>
      </c>
      <c r="WS173" t="s">
        <v>1002</v>
      </c>
      <c r="WT173">
        <v>0</v>
      </c>
      <c r="WU173" t="s">
        <v>1003</v>
      </c>
      <c r="WV173" t="s">
        <v>1002</v>
      </c>
      <c r="WW173">
        <v>0</v>
      </c>
      <c r="WX173" t="s">
        <v>1003</v>
      </c>
      <c r="WY173" t="s">
        <v>1002</v>
      </c>
      <c r="WZ173">
        <v>0</v>
      </c>
      <c r="XA173" t="s">
        <v>1003</v>
      </c>
      <c r="XB173" t="s">
        <v>1002</v>
      </c>
      <c r="XC173">
        <v>0</v>
      </c>
      <c r="XD173" t="s">
        <v>1003</v>
      </c>
      <c r="XE173" t="s">
        <v>1013</v>
      </c>
      <c r="XF173">
        <v>1</v>
      </c>
      <c r="XG173" t="s">
        <v>6011</v>
      </c>
      <c r="XH173" t="s">
        <v>1002</v>
      </c>
      <c r="XI173">
        <v>0</v>
      </c>
      <c r="XJ173" t="s">
        <v>1003</v>
      </c>
      <c r="XK173" t="s">
        <v>1002</v>
      </c>
      <c r="XL173">
        <v>0</v>
      </c>
      <c r="XM173" t="s">
        <v>1003</v>
      </c>
      <c r="XN173" t="s">
        <v>1002</v>
      </c>
      <c r="XO173">
        <v>0</v>
      </c>
      <c r="XP173" t="s">
        <v>1003</v>
      </c>
      <c r="XQ173" t="s">
        <v>1002</v>
      </c>
      <c r="XR173">
        <v>0</v>
      </c>
      <c r="XS173" t="s">
        <v>1003</v>
      </c>
      <c r="XT173" t="s">
        <v>1002</v>
      </c>
      <c r="XU173">
        <v>0</v>
      </c>
      <c r="XV173" t="s">
        <v>1003</v>
      </c>
      <c r="XW173" t="s">
        <v>1002</v>
      </c>
      <c r="XX173">
        <v>0</v>
      </c>
      <c r="XY173" t="s">
        <v>1003</v>
      </c>
      <c r="XZ173" t="s">
        <v>1002</v>
      </c>
      <c r="YA173">
        <v>0</v>
      </c>
      <c r="YB173" t="s">
        <v>1003</v>
      </c>
      <c r="YC173" t="s">
        <v>1002</v>
      </c>
      <c r="YD173">
        <v>0</v>
      </c>
      <c r="YE173" t="s">
        <v>1003</v>
      </c>
      <c r="YF173" t="s">
        <v>1002</v>
      </c>
      <c r="YG173">
        <v>0</v>
      </c>
      <c r="YH173" t="s">
        <v>1003</v>
      </c>
      <c r="YI173" t="s">
        <v>1002</v>
      </c>
      <c r="YJ173">
        <v>0</v>
      </c>
      <c r="YK173" t="s">
        <v>1003</v>
      </c>
      <c r="YL173" t="s">
        <v>1002</v>
      </c>
      <c r="YM173">
        <v>0</v>
      </c>
      <c r="YN173" t="s">
        <v>1003</v>
      </c>
      <c r="YO173" t="s">
        <v>1002</v>
      </c>
      <c r="YP173">
        <v>0</v>
      </c>
      <c r="YQ173" t="s">
        <v>1003</v>
      </c>
    </row>
    <row r="174" spans="1:667" x14ac:dyDescent="0.2">
      <c r="A174" t="s">
        <v>5942</v>
      </c>
      <c r="B174" t="s">
        <v>6012</v>
      </c>
      <c r="C174" t="s">
        <v>6013</v>
      </c>
      <c r="D174" t="s">
        <v>6014</v>
      </c>
      <c r="E174" t="s">
        <v>6015</v>
      </c>
      <c r="F174" t="s">
        <v>6016</v>
      </c>
      <c r="G174" t="s">
        <v>5948</v>
      </c>
      <c r="H174" t="s">
        <v>5949</v>
      </c>
      <c r="I174" t="s">
        <v>5950</v>
      </c>
      <c r="J174" t="s">
        <v>6017</v>
      </c>
      <c r="K174" t="s">
        <v>1002</v>
      </c>
      <c r="L174">
        <v>0</v>
      </c>
      <c r="M174" t="s">
        <v>1003</v>
      </c>
      <c r="N174" t="s">
        <v>1002</v>
      </c>
      <c r="O174">
        <v>0</v>
      </c>
      <c r="P174" t="s">
        <v>1003</v>
      </c>
      <c r="Q174" t="s">
        <v>1002</v>
      </c>
      <c r="R174">
        <v>0</v>
      </c>
      <c r="S174" t="s">
        <v>1003</v>
      </c>
      <c r="T174" t="s">
        <v>1002</v>
      </c>
      <c r="U174">
        <v>0</v>
      </c>
      <c r="V174" t="s">
        <v>1003</v>
      </c>
      <c r="W174" t="s">
        <v>1013</v>
      </c>
      <c r="X174">
        <v>1</v>
      </c>
      <c r="Y174" t="s">
        <v>6018</v>
      </c>
      <c r="Z174" t="s">
        <v>1013</v>
      </c>
      <c r="AA174">
        <v>1</v>
      </c>
      <c r="AB174" t="s">
        <v>6019</v>
      </c>
      <c r="AC174" t="s">
        <v>1002</v>
      </c>
      <c r="AD174">
        <v>0</v>
      </c>
      <c r="AE174" t="s">
        <v>1003</v>
      </c>
      <c r="AF174" t="s">
        <v>1002</v>
      </c>
      <c r="AG174">
        <v>0</v>
      </c>
      <c r="AH174" t="s">
        <v>1003</v>
      </c>
      <c r="AI174" t="s">
        <v>1013</v>
      </c>
      <c r="AJ174">
        <v>3</v>
      </c>
      <c r="AK174" t="s">
        <v>6020</v>
      </c>
      <c r="AL174" t="s">
        <v>1002</v>
      </c>
      <c r="AM174">
        <v>0</v>
      </c>
      <c r="AN174" t="s">
        <v>1003</v>
      </c>
      <c r="AO174" t="s">
        <v>1013</v>
      </c>
      <c r="AP174">
        <v>1</v>
      </c>
      <c r="AQ174" t="s">
        <v>6021</v>
      </c>
      <c r="AR174" t="s">
        <v>1013</v>
      </c>
      <c r="AS174">
        <v>1</v>
      </c>
      <c r="AT174" t="s">
        <v>6022</v>
      </c>
      <c r="AU174" t="s">
        <v>1013</v>
      </c>
      <c r="AV174">
        <v>1</v>
      </c>
      <c r="AW174" t="s">
        <v>6023</v>
      </c>
      <c r="AX174" t="s">
        <v>1013</v>
      </c>
      <c r="AY174">
        <v>1</v>
      </c>
      <c r="AZ174" t="s">
        <v>6024</v>
      </c>
      <c r="BA174" t="s">
        <v>1002</v>
      </c>
      <c r="BB174">
        <v>0</v>
      </c>
      <c r="BC174" t="s">
        <v>1003</v>
      </c>
      <c r="BD174" t="s">
        <v>1002</v>
      </c>
      <c r="BE174">
        <v>0</v>
      </c>
      <c r="BF174" t="s">
        <v>1003</v>
      </c>
      <c r="BG174" t="s">
        <v>1002</v>
      </c>
      <c r="BH174">
        <v>0</v>
      </c>
      <c r="BI174" t="s">
        <v>1003</v>
      </c>
      <c r="BJ174" t="s">
        <v>1002</v>
      </c>
      <c r="BK174">
        <v>0</v>
      </c>
      <c r="BL174" t="s">
        <v>1003</v>
      </c>
      <c r="BM174" t="s">
        <v>1002</v>
      </c>
      <c r="BN174">
        <v>0</v>
      </c>
      <c r="BO174" t="s">
        <v>1003</v>
      </c>
      <c r="BP174" t="s">
        <v>1002</v>
      </c>
      <c r="BQ174">
        <v>0</v>
      </c>
      <c r="BR174" t="s">
        <v>1003</v>
      </c>
      <c r="BS174" t="s">
        <v>1013</v>
      </c>
      <c r="BT174">
        <v>1</v>
      </c>
      <c r="BU174" t="s">
        <v>6025</v>
      </c>
      <c r="BV174" t="s">
        <v>1013</v>
      </c>
      <c r="BW174">
        <v>1</v>
      </c>
      <c r="BX174" t="s">
        <v>6026</v>
      </c>
      <c r="BY174" t="s">
        <v>1013</v>
      </c>
      <c r="BZ174">
        <v>1</v>
      </c>
      <c r="CA174" t="s">
        <v>6027</v>
      </c>
      <c r="CB174" t="s">
        <v>1013</v>
      </c>
      <c r="CC174">
        <v>1</v>
      </c>
      <c r="CD174" t="s">
        <v>6028</v>
      </c>
      <c r="CE174" t="s">
        <v>1013</v>
      </c>
      <c r="CF174">
        <v>1</v>
      </c>
      <c r="CG174" t="s">
        <v>6029</v>
      </c>
      <c r="CH174" t="s">
        <v>1002</v>
      </c>
      <c r="CI174">
        <v>0</v>
      </c>
      <c r="CJ174" t="s">
        <v>1003</v>
      </c>
      <c r="CK174" t="s">
        <v>1002</v>
      </c>
      <c r="CL174">
        <v>0</v>
      </c>
      <c r="CM174" t="s">
        <v>1003</v>
      </c>
      <c r="CN174" t="s">
        <v>1002</v>
      </c>
      <c r="CO174">
        <v>0</v>
      </c>
      <c r="CP174" t="s">
        <v>1003</v>
      </c>
      <c r="CQ174" t="s">
        <v>1002</v>
      </c>
      <c r="CR174">
        <v>0</v>
      </c>
      <c r="CS174" t="s">
        <v>1003</v>
      </c>
      <c r="CT174" t="s">
        <v>1002</v>
      </c>
      <c r="CU174">
        <v>0</v>
      </c>
      <c r="CV174" t="s">
        <v>1003</v>
      </c>
      <c r="CW174" t="s">
        <v>1002</v>
      </c>
      <c r="CX174">
        <v>0</v>
      </c>
      <c r="CY174" t="s">
        <v>1003</v>
      </c>
      <c r="CZ174" t="s">
        <v>1002</v>
      </c>
      <c r="DA174">
        <v>0</v>
      </c>
      <c r="DB174" t="s">
        <v>1003</v>
      </c>
      <c r="DC174" t="s">
        <v>1002</v>
      </c>
      <c r="DD174">
        <v>0</v>
      </c>
      <c r="DE174" t="s">
        <v>1003</v>
      </c>
      <c r="DF174" t="s">
        <v>1002</v>
      </c>
      <c r="DG174">
        <v>0</v>
      </c>
      <c r="DH174" t="s">
        <v>1003</v>
      </c>
      <c r="DI174" t="s">
        <v>1002</v>
      </c>
      <c r="DJ174">
        <v>0</v>
      </c>
      <c r="DK174" t="s">
        <v>1003</v>
      </c>
      <c r="DL174" t="s">
        <v>1002</v>
      </c>
      <c r="DM174">
        <v>0</v>
      </c>
      <c r="DN174" t="s">
        <v>1003</v>
      </c>
      <c r="DO174" t="s">
        <v>1013</v>
      </c>
      <c r="DP174">
        <v>1</v>
      </c>
      <c r="DQ174" t="s">
        <v>6030</v>
      </c>
      <c r="DR174" t="s">
        <v>1013</v>
      </c>
      <c r="DS174">
        <v>1</v>
      </c>
      <c r="DT174" t="s">
        <v>6031</v>
      </c>
      <c r="DU174" t="s">
        <v>1002</v>
      </c>
      <c r="DV174">
        <v>0</v>
      </c>
      <c r="DW174" t="s">
        <v>1003</v>
      </c>
      <c r="DX174" t="s">
        <v>1013</v>
      </c>
      <c r="DY174">
        <v>1</v>
      </c>
      <c r="DZ174" t="s">
        <v>6032</v>
      </c>
      <c r="EA174" t="s">
        <v>1002</v>
      </c>
      <c r="EB174">
        <v>0</v>
      </c>
      <c r="EC174" t="s">
        <v>1003</v>
      </c>
      <c r="ED174" t="s">
        <v>1002</v>
      </c>
      <c r="EE174">
        <v>0</v>
      </c>
      <c r="EF174" t="s">
        <v>1003</v>
      </c>
      <c r="EG174" t="s">
        <v>1013</v>
      </c>
      <c r="EH174">
        <v>1</v>
      </c>
      <c r="EI174" t="s">
        <v>6033</v>
      </c>
      <c r="EJ174" t="s">
        <v>1002</v>
      </c>
      <c r="EK174">
        <v>0</v>
      </c>
      <c r="EL174" t="s">
        <v>1003</v>
      </c>
      <c r="EM174" t="s">
        <v>1002</v>
      </c>
      <c r="EN174">
        <v>0</v>
      </c>
      <c r="EO174" t="s">
        <v>1003</v>
      </c>
      <c r="EP174" t="s">
        <v>1002</v>
      </c>
      <c r="EQ174">
        <v>0</v>
      </c>
      <c r="ER174" t="s">
        <v>1003</v>
      </c>
      <c r="ES174" t="s">
        <v>1013</v>
      </c>
      <c r="ET174">
        <v>1</v>
      </c>
      <c r="EU174" t="s">
        <v>6034</v>
      </c>
      <c r="EV174" t="s">
        <v>1013</v>
      </c>
      <c r="EW174">
        <v>2</v>
      </c>
      <c r="EX174" t="s">
        <v>6035</v>
      </c>
      <c r="EY174" t="s">
        <v>1013</v>
      </c>
      <c r="EZ174">
        <v>1</v>
      </c>
      <c r="FA174" t="s">
        <v>6036</v>
      </c>
      <c r="FB174" t="s">
        <v>1013</v>
      </c>
      <c r="FC174">
        <v>1</v>
      </c>
      <c r="FD174" t="s">
        <v>6037</v>
      </c>
      <c r="FE174" t="s">
        <v>1013</v>
      </c>
      <c r="FF174">
        <v>2</v>
      </c>
      <c r="FG174" t="s">
        <v>6038</v>
      </c>
      <c r="FH174" t="s">
        <v>1013</v>
      </c>
      <c r="FI174">
        <v>1</v>
      </c>
      <c r="FJ174" t="s">
        <v>6039</v>
      </c>
      <c r="FK174" t="s">
        <v>1002</v>
      </c>
      <c r="FL174">
        <v>0</v>
      </c>
      <c r="FM174" t="s">
        <v>1003</v>
      </c>
      <c r="FN174" t="s">
        <v>1002</v>
      </c>
      <c r="FO174">
        <v>0</v>
      </c>
      <c r="FP174" t="s">
        <v>1003</v>
      </c>
      <c r="FQ174" t="s">
        <v>1002</v>
      </c>
      <c r="FR174">
        <v>0</v>
      </c>
      <c r="FS174" t="s">
        <v>1003</v>
      </c>
      <c r="FT174" t="s">
        <v>1002</v>
      </c>
      <c r="FU174">
        <v>0</v>
      </c>
      <c r="FV174" t="s">
        <v>1003</v>
      </c>
      <c r="FW174" t="s">
        <v>1002</v>
      </c>
      <c r="FX174">
        <v>0</v>
      </c>
      <c r="FY174" t="s">
        <v>1003</v>
      </c>
      <c r="FZ174" t="s">
        <v>1002</v>
      </c>
      <c r="GA174">
        <v>0</v>
      </c>
      <c r="GB174" t="s">
        <v>1003</v>
      </c>
      <c r="GC174" t="s">
        <v>1002</v>
      </c>
      <c r="GD174">
        <v>0</v>
      </c>
      <c r="GE174" t="s">
        <v>1003</v>
      </c>
      <c r="GF174" t="s">
        <v>1013</v>
      </c>
      <c r="GG174">
        <v>1</v>
      </c>
      <c r="GH174" t="s">
        <v>6040</v>
      </c>
      <c r="GI174" t="s">
        <v>1013</v>
      </c>
      <c r="GJ174">
        <v>1</v>
      </c>
      <c r="GK174" t="s">
        <v>6041</v>
      </c>
      <c r="GL174" t="s">
        <v>1002</v>
      </c>
      <c r="GM174">
        <v>0</v>
      </c>
      <c r="GN174" t="s">
        <v>1003</v>
      </c>
      <c r="GO174" t="s">
        <v>1002</v>
      </c>
      <c r="GP174">
        <v>0</v>
      </c>
      <c r="GQ174" t="s">
        <v>1003</v>
      </c>
      <c r="GR174" t="s">
        <v>1013</v>
      </c>
      <c r="GS174">
        <v>1</v>
      </c>
      <c r="GT174" t="s">
        <v>6042</v>
      </c>
      <c r="GU174" t="s">
        <v>1013</v>
      </c>
      <c r="GV174">
        <v>1</v>
      </c>
      <c r="GW174" t="s">
        <v>6043</v>
      </c>
      <c r="GX174" t="s">
        <v>1013</v>
      </c>
      <c r="GY174">
        <v>1</v>
      </c>
      <c r="GZ174" t="s">
        <v>6044</v>
      </c>
      <c r="HA174" t="s">
        <v>1013</v>
      </c>
      <c r="HB174">
        <v>1</v>
      </c>
      <c r="HC174" t="s">
        <v>6045</v>
      </c>
      <c r="HD174" t="s">
        <v>1013</v>
      </c>
      <c r="HE174">
        <v>1</v>
      </c>
      <c r="HF174" t="s">
        <v>6046</v>
      </c>
      <c r="HG174" t="s">
        <v>1013</v>
      </c>
      <c r="HH174">
        <v>1</v>
      </c>
      <c r="HI174" t="s">
        <v>6047</v>
      </c>
      <c r="HJ174" t="s">
        <v>1013</v>
      </c>
      <c r="HK174">
        <v>1</v>
      </c>
      <c r="HL174" t="s">
        <v>6048</v>
      </c>
      <c r="HM174" t="s">
        <v>1013</v>
      </c>
      <c r="HN174">
        <v>1</v>
      </c>
      <c r="HO174" t="s">
        <v>6049</v>
      </c>
      <c r="HP174" t="s">
        <v>1013</v>
      </c>
      <c r="HQ174">
        <v>1</v>
      </c>
      <c r="HR174" t="s">
        <v>6050</v>
      </c>
      <c r="HS174" t="s">
        <v>1013</v>
      </c>
      <c r="HT174">
        <v>1</v>
      </c>
      <c r="HU174" t="s">
        <v>6051</v>
      </c>
      <c r="HV174" t="s">
        <v>1013</v>
      </c>
      <c r="HW174">
        <v>2</v>
      </c>
      <c r="HX174" t="s">
        <v>6052</v>
      </c>
      <c r="HY174" t="s">
        <v>1013</v>
      </c>
      <c r="HZ174">
        <v>1</v>
      </c>
      <c r="IA174" t="s">
        <v>6053</v>
      </c>
      <c r="IB174" t="s">
        <v>1013</v>
      </c>
      <c r="IC174">
        <v>3</v>
      </c>
      <c r="ID174" t="s">
        <v>6054</v>
      </c>
      <c r="IE174" t="s">
        <v>1013</v>
      </c>
      <c r="IF174">
        <v>1</v>
      </c>
      <c r="IG174" t="s">
        <v>6055</v>
      </c>
      <c r="IH174" t="s">
        <v>1002</v>
      </c>
      <c r="II174">
        <v>0</v>
      </c>
      <c r="IJ174" t="s">
        <v>1003</v>
      </c>
      <c r="IK174" t="s">
        <v>1002</v>
      </c>
      <c r="IL174">
        <v>0</v>
      </c>
      <c r="IM174" t="s">
        <v>1003</v>
      </c>
      <c r="IN174" t="s">
        <v>1002</v>
      </c>
      <c r="IO174">
        <v>0</v>
      </c>
      <c r="IP174" t="s">
        <v>1003</v>
      </c>
      <c r="IQ174" t="s">
        <v>1013</v>
      </c>
      <c r="IR174">
        <v>1</v>
      </c>
      <c r="IS174" t="s">
        <v>6056</v>
      </c>
      <c r="IT174" t="s">
        <v>1002</v>
      </c>
      <c r="IU174">
        <v>0</v>
      </c>
      <c r="IV174" t="s">
        <v>1003</v>
      </c>
      <c r="IW174" t="s">
        <v>1013</v>
      </c>
      <c r="IX174">
        <v>1</v>
      </c>
      <c r="IY174" t="s">
        <v>6057</v>
      </c>
      <c r="IZ174" t="s">
        <v>1002</v>
      </c>
      <c r="JA174">
        <v>0</v>
      </c>
      <c r="JB174" t="s">
        <v>1003</v>
      </c>
      <c r="JC174" t="s">
        <v>1002</v>
      </c>
      <c r="JD174">
        <v>0</v>
      </c>
      <c r="JE174" t="s">
        <v>1003</v>
      </c>
      <c r="JF174" t="s">
        <v>1002</v>
      </c>
      <c r="JG174">
        <v>0</v>
      </c>
      <c r="JH174" t="s">
        <v>1003</v>
      </c>
      <c r="JI174" t="s">
        <v>1002</v>
      </c>
      <c r="JJ174">
        <v>0</v>
      </c>
      <c r="JK174" t="s">
        <v>1003</v>
      </c>
      <c r="JL174" t="s">
        <v>1013</v>
      </c>
      <c r="JM174">
        <v>1</v>
      </c>
      <c r="JN174" t="s">
        <v>6058</v>
      </c>
      <c r="JO174" t="s">
        <v>1013</v>
      </c>
      <c r="JP174">
        <v>1</v>
      </c>
      <c r="JQ174" t="s">
        <v>6059</v>
      </c>
      <c r="JR174" t="s">
        <v>1002</v>
      </c>
      <c r="JS174">
        <v>0</v>
      </c>
      <c r="JT174" t="s">
        <v>1003</v>
      </c>
      <c r="JU174" t="s">
        <v>1002</v>
      </c>
      <c r="JV174">
        <v>0</v>
      </c>
      <c r="JW174" t="s">
        <v>1003</v>
      </c>
      <c r="JX174" t="s">
        <v>1002</v>
      </c>
      <c r="JY174">
        <v>0</v>
      </c>
      <c r="JZ174" t="s">
        <v>1003</v>
      </c>
      <c r="KA174" t="s">
        <v>1002</v>
      </c>
      <c r="KB174">
        <v>0</v>
      </c>
      <c r="KC174" t="s">
        <v>1003</v>
      </c>
      <c r="KD174" t="s">
        <v>1013</v>
      </c>
      <c r="KE174">
        <v>1</v>
      </c>
      <c r="KF174" t="s">
        <v>6060</v>
      </c>
      <c r="KG174" t="s">
        <v>1002</v>
      </c>
      <c r="KH174">
        <v>0</v>
      </c>
      <c r="KI174" t="s">
        <v>1003</v>
      </c>
      <c r="KJ174" t="s">
        <v>1013</v>
      </c>
      <c r="KK174">
        <v>2</v>
      </c>
      <c r="KL174" t="s">
        <v>6061</v>
      </c>
      <c r="KM174" t="s">
        <v>1013</v>
      </c>
      <c r="KN174">
        <v>1</v>
      </c>
      <c r="KO174" t="s">
        <v>6062</v>
      </c>
      <c r="KP174" t="s">
        <v>1002</v>
      </c>
      <c r="KQ174">
        <v>0</v>
      </c>
      <c r="KR174" t="s">
        <v>1003</v>
      </c>
      <c r="KS174" t="s">
        <v>1002</v>
      </c>
      <c r="KT174">
        <v>0</v>
      </c>
      <c r="KU174" t="s">
        <v>1003</v>
      </c>
      <c r="KV174" t="s">
        <v>1013</v>
      </c>
      <c r="KW174">
        <v>1</v>
      </c>
      <c r="KX174" t="s">
        <v>6063</v>
      </c>
      <c r="KY174" t="s">
        <v>1002</v>
      </c>
      <c r="KZ174">
        <v>0</v>
      </c>
      <c r="LA174" t="s">
        <v>1003</v>
      </c>
      <c r="LB174" t="s">
        <v>1002</v>
      </c>
      <c r="LC174">
        <v>0</v>
      </c>
      <c r="LD174" t="s">
        <v>1003</v>
      </c>
      <c r="LE174" t="s">
        <v>1002</v>
      </c>
      <c r="LF174">
        <v>0</v>
      </c>
      <c r="LG174" t="s">
        <v>1003</v>
      </c>
      <c r="LH174" t="s">
        <v>1002</v>
      </c>
      <c r="LI174">
        <v>0</v>
      </c>
      <c r="LJ174" t="s">
        <v>1003</v>
      </c>
      <c r="LK174" t="s">
        <v>1013</v>
      </c>
      <c r="LL174">
        <v>1</v>
      </c>
      <c r="LM174" t="s">
        <v>6064</v>
      </c>
      <c r="LN174" t="s">
        <v>1013</v>
      </c>
      <c r="LO174">
        <v>1</v>
      </c>
      <c r="LP174" t="s">
        <v>6065</v>
      </c>
      <c r="LQ174" t="s">
        <v>1002</v>
      </c>
      <c r="LR174">
        <v>0</v>
      </c>
      <c r="LS174" t="s">
        <v>1003</v>
      </c>
      <c r="LT174" t="s">
        <v>1002</v>
      </c>
      <c r="LU174">
        <v>0</v>
      </c>
      <c r="LV174" t="s">
        <v>1003</v>
      </c>
      <c r="LW174" t="s">
        <v>1002</v>
      </c>
      <c r="LX174">
        <v>0</v>
      </c>
      <c r="LY174" t="s">
        <v>1003</v>
      </c>
      <c r="LZ174" t="s">
        <v>1002</v>
      </c>
      <c r="MA174">
        <v>0</v>
      </c>
      <c r="MB174" t="s">
        <v>1003</v>
      </c>
      <c r="MC174" t="s">
        <v>1013</v>
      </c>
      <c r="MD174">
        <v>1</v>
      </c>
      <c r="ME174" t="s">
        <v>6066</v>
      </c>
      <c r="MF174" t="s">
        <v>1002</v>
      </c>
      <c r="MG174">
        <v>0</v>
      </c>
      <c r="MH174" t="s">
        <v>1003</v>
      </c>
      <c r="MI174" t="s">
        <v>1013</v>
      </c>
      <c r="MJ174">
        <v>1</v>
      </c>
      <c r="MK174" t="s">
        <v>6067</v>
      </c>
      <c r="ML174" t="s">
        <v>1002</v>
      </c>
      <c r="MM174">
        <v>0</v>
      </c>
      <c r="MN174" t="s">
        <v>1003</v>
      </c>
      <c r="MO174" t="s">
        <v>1013</v>
      </c>
      <c r="MP174">
        <v>1</v>
      </c>
      <c r="MQ174" t="s">
        <v>6068</v>
      </c>
      <c r="MR174" t="s">
        <v>1013</v>
      </c>
      <c r="MS174">
        <v>1</v>
      </c>
      <c r="MT174" t="s">
        <v>6069</v>
      </c>
      <c r="MU174" t="s">
        <v>1002</v>
      </c>
      <c r="MV174">
        <v>0</v>
      </c>
      <c r="MW174" t="s">
        <v>1003</v>
      </c>
      <c r="MX174" t="s">
        <v>1013</v>
      </c>
      <c r="MY174">
        <v>1</v>
      </c>
      <c r="MZ174" t="s">
        <v>6070</v>
      </c>
      <c r="NA174" t="s">
        <v>1002</v>
      </c>
      <c r="NB174">
        <v>0</v>
      </c>
      <c r="NC174" t="s">
        <v>1003</v>
      </c>
      <c r="ND174" t="s">
        <v>1013</v>
      </c>
      <c r="NE174">
        <v>2</v>
      </c>
      <c r="NF174" t="s">
        <v>6071</v>
      </c>
      <c r="NG174" t="s">
        <v>1013</v>
      </c>
      <c r="NH174">
        <v>1</v>
      </c>
      <c r="NI174" t="s">
        <v>6072</v>
      </c>
      <c r="NJ174" t="s">
        <v>1013</v>
      </c>
      <c r="NK174">
        <v>2</v>
      </c>
      <c r="NL174" t="s">
        <v>6073</v>
      </c>
      <c r="NM174" t="s">
        <v>1002</v>
      </c>
      <c r="NN174">
        <v>0</v>
      </c>
      <c r="NO174" t="s">
        <v>1003</v>
      </c>
      <c r="NP174" t="s">
        <v>1002</v>
      </c>
      <c r="NQ174">
        <v>0</v>
      </c>
      <c r="NR174" t="s">
        <v>1003</v>
      </c>
      <c r="NS174" t="s">
        <v>1002</v>
      </c>
      <c r="NT174">
        <v>0</v>
      </c>
      <c r="NU174" t="s">
        <v>1003</v>
      </c>
      <c r="NV174" t="s">
        <v>1013</v>
      </c>
      <c r="NW174">
        <v>1</v>
      </c>
      <c r="NX174" t="s">
        <v>6074</v>
      </c>
      <c r="NY174" t="s">
        <v>1002</v>
      </c>
      <c r="NZ174">
        <v>0</v>
      </c>
      <c r="OA174" t="s">
        <v>1003</v>
      </c>
      <c r="OB174" t="s">
        <v>1002</v>
      </c>
      <c r="OC174">
        <v>0</v>
      </c>
      <c r="OD174" t="s">
        <v>1003</v>
      </c>
      <c r="OE174" t="s">
        <v>1002</v>
      </c>
      <c r="OF174">
        <v>0</v>
      </c>
      <c r="OG174" t="s">
        <v>1003</v>
      </c>
      <c r="OH174" t="s">
        <v>1002</v>
      </c>
      <c r="OI174">
        <v>0</v>
      </c>
      <c r="OJ174" t="s">
        <v>1003</v>
      </c>
      <c r="OK174" t="s">
        <v>1002</v>
      </c>
      <c r="OL174">
        <v>0</v>
      </c>
      <c r="OM174" t="s">
        <v>1003</v>
      </c>
      <c r="ON174" t="s">
        <v>1013</v>
      </c>
      <c r="OO174">
        <v>1</v>
      </c>
      <c r="OP174" t="s">
        <v>6075</v>
      </c>
      <c r="OQ174" t="s">
        <v>1013</v>
      </c>
      <c r="OR174">
        <v>1</v>
      </c>
      <c r="OS174" t="s">
        <v>6076</v>
      </c>
      <c r="OT174" t="s">
        <v>1002</v>
      </c>
      <c r="OU174">
        <v>0</v>
      </c>
      <c r="OV174" t="s">
        <v>1003</v>
      </c>
      <c r="OW174" t="s">
        <v>1002</v>
      </c>
      <c r="OX174">
        <v>0</v>
      </c>
      <c r="OY174" t="s">
        <v>1003</v>
      </c>
      <c r="OZ174" t="s">
        <v>1002</v>
      </c>
      <c r="PA174">
        <v>0</v>
      </c>
      <c r="PB174" t="s">
        <v>1003</v>
      </c>
      <c r="PC174" t="s">
        <v>1002</v>
      </c>
      <c r="PD174">
        <v>0</v>
      </c>
      <c r="PE174" t="s">
        <v>1003</v>
      </c>
      <c r="PF174" t="s">
        <v>1002</v>
      </c>
      <c r="PG174">
        <v>0</v>
      </c>
      <c r="PH174" t="s">
        <v>1003</v>
      </c>
      <c r="PI174" t="s">
        <v>1002</v>
      </c>
      <c r="PJ174">
        <v>0</v>
      </c>
      <c r="PK174" t="s">
        <v>1003</v>
      </c>
      <c r="PL174" t="s">
        <v>1002</v>
      </c>
      <c r="PM174">
        <v>0</v>
      </c>
      <c r="PN174" t="s">
        <v>1003</v>
      </c>
      <c r="PO174" t="s">
        <v>1002</v>
      </c>
      <c r="PP174">
        <v>0</v>
      </c>
      <c r="PQ174" t="s">
        <v>1003</v>
      </c>
      <c r="PR174" t="s">
        <v>1002</v>
      </c>
      <c r="PS174">
        <v>0</v>
      </c>
      <c r="PT174" t="s">
        <v>1003</v>
      </c>
      <c r="PU174" t="s">
        <v>1002</v>
      </c>
      <c r="PV174">
        <v>0</v>
      </c>
      <c r="PW174" t="s">
        <v>1003</v>
      </c>
      <c r="PX174" t="s">
        <v>1002</v>
      </c>
      <c r="PY174">
        <v>0</v>
      </c>
      <c r="PZ174" t="s">
        <v>1003</v>
      </c>
      <c r="QA174" t="s">
        <v>1002</v>
      </c>
      <c r="QB174">
        <v>0</v>
      </c>
      <c r="QC174" t="s">
        <v>1003</v>
      </c>
      <c r="QD174" t="s">
        <v>1002</v>
      </c>
      <c r="QE174">
        <v>0</v>
      </c>
      <c r="QF174" t="s">
        <v>1003</v>
      </c>
      <c r="QG174" t="s">
        <v>1002</v>
      </c>
      <c r="QH174">
        <v>0</v>
      </c>
      <c r="QI174" t="s">
        <v>1003</v>
      </c>
      <c r="QJ174" t="s">
        <v>1013</v>
      </c>
      <c r="QK174">
        <v>1</v>
      </c>
      <c r="QL174" t="s">
        <v>6077</v>
      </c>
      <c r="QM174" t="s">
        <v>1002</v>
      </c>
      <c r="QN174">
        <v>0</v>
      </c>
      <c r="QO174" t="s">
        <v>1003</v>
      </c>
      <c r="QP174" t="s">
        <v>1013</v>
      </c>
      <c r="QQ174">
        <v>2</v>
      </c>
      <c r="QR174" t="s">
        <v>6078</v>
      </c>
      <c r="QS174" t="s">
        <v>1002</v>
      </c>
      <c r="QT174">
        <v>0</v>
      </c>
      <c r="QU174" t="s">
        <v>1003</v>
      </c>
      <c r="QV174" t="s">
        <v>1002</v>
      </c>
      <c r="QW174">
        <v>0</v>
      </c>
      <c r="QX174" t="s">
        <v>1003</v>
      </c>
      <c r="QY174" t="s">
        <v>1002</v>
      </c>
      <c r="QZ174">
        <v>0</v>
      </c>
      <c r="RA174" t="s">
        <v>1003</v>
      </c>
      <c r="RB174" t="s">
        <v>1002</v>
      </c>
      <c r="RC174">
        <v>0</v>
      </c>
      <c r="RD174" t="s">
        <v>1003</v>
      </c>
      <c r="RE174" t="s">
        <v>1002</v>
      </c>
      <c r="RF174">
        <v>0</v>
      </c>
      <c r="RG174" t="s">
        <v>1003</v>
      </c>
      <c r="RH174" t="s">
        <v>1002</v>
      </c>
      <c r="RI174">
        <v>0</v>
      </c>
      <c r="RJ174" t="s">
        <v>1003</v>
      </c>
      <c r="RK174" t="s">
        <v>1002</v>
      </c>
      <c r="RL174">
        <v>0</v>
      </c>
      <c r="RM174" t="s">
        <v>1003</v>
      </c>
      <c r="RN174" t="s">
        <v>1002</v>
      </c>
      <c r="RO174">
        <v>0</v>
      </c>
      <c r="RP174" t="s">
        <v>1003</v>
      </c>
      <c r="RQ174" t="s">
        <v>1013</v>
      </c>
      <c r="RR174">
        <v>1</v>
      </c>
      <c r="RS174" t="s">
        <v>6079</v>
      </c>
      <c r="RT174" t="s">
        <v>1002</v>
      </c>
      <c r="RU174">
        <v>0</v>
      </c>
      <c r="RV174" t="s">
        <v>1003</v>
      </c>
      <c r="RW174" t="s">
        <v>1002</v>
      </c>
      <c r="RX174">
        <v>0</v>
      </c>
      <c r="RY174" t="s">
        <v>1003</v>
      </c>
      <c r="RZ174" t="s">
        <v>1013</v>
      </c>
      <c r="SA174">
        <v>1</v>
      </c>
      <c r="SB174" t="s">
        <v>6080</v>
      </c>
      <c r="SC174" t="s">
        <v>1013</v>
      </c>
      <c r="SD174">
        <v>1</v>
      </c>
      <c r="SE174" t="s">
        <v>6081</v>
      </c>
      <c r="SF174" t="s">
        <v>1013</v>
      </c>
      <c r="SG174">
        <v>1</v>
      </c>
      <c r="SH174" t="s">
        <v>6082</v>
      </c>
      <c r="SI174" t="s">
        <v>1002</v>
      </c>
      <c r="SJ174">
        <v>0</v>
      </c>
      <c r="SK174" t="s">
        <v>1003</v>
      </c>
      <c r="SL174" t="s">
        <v>1002</v>
      </c>
      <c r="SM174">
        <v>0</v>
      </c>
      <c r="SN174" t="s">
        <v>1003</v>
      </c>
      <c r="SO174" t="s">
        <v>1002</v>
      </c>
      <c r="SP174">
        <v>0</v>
      </c>
      <c r="SQ174" t="s">
        <v>1003</v>
      </c>
      <c r="SR174" t="s">
        <v>1002</v>
      </c>
      <c r="SS174">
        <v>0</v>
      </c>
      <c r="ST174" t="s">
        <v>1003</v>
      </c>
      <c r="SU174" t="s">
        <v>1013</v>
      </c>
      <c r="SV174">
        <v>1</v>
      </c>
      <c r="SW174" t="s">
        <v>6083</v>
      </c>
      <c r="SX174" t="s">
        <v>1002</v>
      </c>
      <c r="SY174">
        <v>0</v>
      </c>
      <c r="SZ174" t="s">
        <v>1003</v>
      </c>
      <c r="TA174" t="s">
        <v>1002</v>
      </c>
      <c r="TB174">
        <v>0</v>
      </c>
      <c r="TC174" t="s">
        <v>1003</v>
      </c>
      <c r="TD174" t="s">
        <v>1002</v>
      </c>
      <c r="TE174">
        <v>0</v>
      </c>
      <c r="TF174" t="s">
        <v>1003</v>
      </c>
      <c r="TG174" t="s">
        <v>1002</v>
      </c>
      <c r="TH174">
        <v>0</v>
      </c>
      <c r="TI174" t="s">
        <v>1003</v>
      </c>
      <c r="TJ174" t="s">
        <v>1013</v>
      </c>
      <c r="TK174">
        <v>1</v>
      </c>
      <c r="TL174" t="s">
        <v>6084</v>
      </c>
      <c r="TM174" t="s">
        <v>1002</v>
      </c>
      <c r="TN174">
        <v>0</v>
      </c>
      <c r="TO174" t="s">
        <v>1003</v>
      </c>
      <c r="TP174" t="s">
        <v>1002</v>
      </c>
      <c r="TQ174">
        <v>0</v>
      </c>
      <c r="TR174" t="s">
        <v>1003</v>
      </c>
      <c r="TS174" t="s">
        <v>1013</v>
      </c>
      <c r="TT174">
        <v>1</v>
      </c>
      <c r="TU174" t="s">
        <v>6085</v>
      </c>
      <c r="TV174" t="s">
        <v>1002</v>
      </c>
      <c r="TW174">
        <v>0</v>
      </c>
      <c r="TX174" t="s">
        <v>1003</v>
      </c>
      <c r="TY174" t="s">
        <v>1013</v>
      </c>
      <c r="TZ174">
        <v>1</v>
      </c>
      <c r="UA174" t="s">
        <v>6086</v>
      </c>
      <c r="UB174" t="s">
        <v>1002</v>
      </c>
      <c r="UC174">
        <v>0</v>
      </c>
      <c r="UD174" t="s">
        <v>1003</v>
      </c>
      <c r="UE174" t="s">
        <v>1002</v>
      </c>
      <c r="UF174">
        <v>0</v>
      </c>
      <c r="UG174" t="s">
        <v>1003</v>
      </c>
      <c r="UH174" t="s">
        <v>1013</v>
      </c>
      <c r="UI174">
        <v>1</v>
      </c>
      <c r="UJ174" t="s">
        <v>6087</v>
      </c>
      <c r="UK174" t="s">
        <v>1013</v>
      </c>
      <c r="UL174">
        <v>1</v>
      </c>
      <c r="UM174" t="s">
        <v>6088</v>
      </c>
      <c r="UN174" t="s">
        <v>1002</v>
      </c>
      <c r="UO174">
        <v>0</v>
      </c>
      <c r="UP174" t="s">
        <v>1003</v>
      </c>
      <c r="UQ174" t="s">
        <v>1013</v>
      </c>
      <c r="UR174">
        <v>1</v>
      </c>
      <c r="US174" t="s">
        <v>6089</v>
      </c>
      <c r="UT174" t="s">
        <v>1002</v>
      </c>
      <c r="UU174">
        <v>0</v>
      </c>
      <c r="UV174" t="s">
        <v>1003</v>
      </c>
      <c r="UW174" t="s">
        <v>1002</v>
      </c>
      <c r="UX174">
        <v>0</v>
      </c>
      <c r="UY174" t="s">
        <v>1003</v>
      </c>
      <c r="UZ174" t="s">
        <v>1002</v>
      </c>
      <c r="VA174">
        <v>0</v>
      </c>
      <c r="VB174" t="s">
        <v>1003</v>
      </c>
      <c r="VC174" t="s">
        <v>1013</v>
      </c>
      <c r="VD174">
        <v>1</v>
      </c>
      <c r="VE174" t="s">
        <v>6090</v>
      </c>
      <c r="VF174" t="s">
        <v>1002</v>
      </c>
      <c r="VG174">
        <v>0</v>
      </c>
      <c r="VH174" t="s">
        <v>1003</v>
      </c>
      <c r="VI174" t="s">
        <v>1002</v>
      </c>
      <c r="VJ174">
        <v>0</v>
      </c>
      <c r="VK174" t="s">
        <v>1003</v>
      </c>
      <c r="VL174" t="s">
        <v>1013</v>
      </c>
      <c r="VM174">
        <v>1</v>
      </c>
      <c r="VN174" t="s">
        <v>6091</v>
      </c>
      <c r="VO174" t="s">
        <v>1002</v>
      </c>
      <c r="VP174">
        <v>0</v>
      </c>
      <c r="VQ174" t="s">
        <v>1003</v>
      </c>
      <c r="VR174" t="s">
        <v>1013</v>
      </c>
      <c r="VS174">
        <v>1</v>
      </c>
      <c r="VT174" t="s">
        <v>6092</v>
      </c>
      <c r="VU174" t="s">
        <v>1013</v>
      </c>
      <c r="VV174">
        <v>1</v>
      </c>
      <c r="VW174" t="s">
        <v>6093</v>
      </c>
      <c r="VX174" t="s">
        <v>1002</v>
      </c>
      <c r="VY174">
        <v>0</v>
      </c>
      <c r="VZ174" t="s">
        <v>1003</v>
      </c>
      <c r="WA174" t="s">
        <v>1013</v>
      </c>
      <c r="WB174">
        <v>1</v>
      </c>
      <c r="WC174" t="s">
        <v>6094</v>
      </c>
      <c r="WD174" t="s">
        <v>1013</v>
      </c>
      <c r="WE174">
        <v>1</v>
      </c>
      <c r="WF174" t="s">
        <v>6095</v>
      </c>
      <c r="WG174" t="s">
        <v>1013</v>
      </c>
      <c r="WH174">
        <v>1</v>
      </c>
      <c r="WI174" t="s">
        <v>6096</v>
      </c>
      <c r="WJ174" t="s">
        <v>1002</v>
      </c>
      <c r="WK174">
        <v>0</v>
      </c>
      <c r="WL174" t="s">
        <v>1003</v>
      </c>
      <c r="WM174" t="s">
        <v>1002</v>
      </c>
      <c r="WN174">
        <v>0</v>
      </c>
      <c r="WO174" t="s">
        <v>1003</v>
      </c>
      <c r="WP174" t="s">
        <v>1013</v>
      </c>
      <c r="WQ174">
        <v>1</v>
      </c>
      <c r="WR174" t="s">
        <v>6097</v>
      </c>
      <c r="WS174" t="s">
        <v>1002</v>
      </c>
      <c r="WT174">
        <v>0</v>
      </c>
      <c r="WU174" t="s">
        <v>1003</v>
      </c>
      <c r="WV174" t="s">
        <v>1002</v>
      </c>
      <c r="WW174">
        <v>0</v>
      </c>
      <c r="WX174" t="s">
        <v>1003</v>
      </c>
      <c r="WY174" t="s">
        <v>1002</v>
      </c>
      <c r="WZ174">
        <v>0</v>
      </c>
      <c r="XA174" t="s">
        <v>1003</v>
      </c>
      <c r="XB174" t="s">
        <v>1013</v>
      </c>
      <c r="XC174">
        <v>1</v>
      </c>
      <c r="XD174" t="s">
        <v>6098</v>
      </c>
      <c r="XE174" t="s">
        <v>1013</v>
      </c>
      <c r="XF174">
        <v>1</v>
      </c>
      <c r="XG174" t="s">
        <v>6099</v>
      </c>
      <c r="XH174" t="s">
        <v>1002</v>
      </c>
      <c r="XI174">
        <v>0</v>
      </c>
      <c r="XJ174" t="s">
        <v>1003</v>
      </c>
      <c r="XK174" t="s">
        <v>1002</v>
      </c>
      <c r="XL174">
        <v>0</v>
      </c>
      <c r="XM174" t="s">
        <v>1003</v>
      </c>
      <c r="XN174" t="s">
        <v>1013</v>
      </c>
      <c r="XO174">
        <v>1</v>
      </c>
      <c r="XP174" t="s">
        <v>6100</v>
      </c>
      <c r="XQ174" t="s">
        <v>1013</v>
      </c>
      <c r="XR174">
        <v>1</v>
      </c>
      <c r="XS174" t="s">
        <v>6101</v>
      </c>
      <c r="XT174" t="s">
        <v>1013</v>
      </c>
      <c r="XU174">
        <v>1</v>
      </c>
      <c r="XV174" t="s">
        <v>6102</v>
      </c>
      <c r="XW174" t="s">
        <v>1013</v>
      </c>
      <c r="XX174">
        <v>1</v>
      </c>
      <c r="XY174" t="s">
        <v>6103</v>
      </c>
      <c r="XZ174" t="s">
        <v>1002</v>
      </c>
      <c r="YA174">
        <v>0</v>
      </c>
      <c r="YB174" t="s">
        <v>1003</v>
      </c>
      <c r="YC174" t="s">
        <v>1002</v>
      </c>
      <c r="YD174">
        <v>0</v>
      </c>
      <c r="YE174" t="s">
        <v>1003</v>
      </c>
      <c r="YF174" t="s">
        <v>1002</v>
      </c>
      <c r="YG174">
        <v>0</v>
      </c>
      <c r="YH174" t="s">
        <v>1003</v>
      </c>
      <c r="YI174" t="s">
        <v>1013</v>
      </c>
      <c r="YJ174">
        <v>1</v>
      </c>
      <c r="YK174" t="s">
        <v>6104</v>
      </c>
      <c r="YL174" t="s">
        <v>1002</v>
      </c>
      <c r="YM174">
        <v>0</v>
      </c>
      <c r="YN174" t="s">
        <v>1003</v>
      </c>
      <c r="YO174" t="s">
        <v>1002</v>
      </c>
      <c r="YP174">
        <v>0</v>
      </c>
      <c r="YQ174" t="s">
        <v>1003</v>
      </c>
    </row>
    <row r="175" spans="1:667" x14ac:dyDescent="0.2">
      <c r="A175" t="s">
        <v>5942</v>
      </c>
      <c r="B175" t="s">
        <v>6012</v>
      </c>
      <c r="C175" t="s">
        <v>6105</v>
      </c>
      <c r="D175" t="s">
        <v>6106</v>
      </c>
      <c r="E175" t="s">
        <v>6107</v>
      </c>
      <c r="F175" t="s">
        <v>6108</v>
      </c>
      <c r="G175" t="s">
        <v>5948</v>
      </c>
      <c r="H175" t="s">
        <v>5949</v>
      </c>
      <c r="I175" t="s">
        <v>5950</v>
      </c>
      <c r="J175" t="s">
        <v>6109</v>
      </c>
      <c r="K175" t="s">
        <v>1002</v>
      </c>
      <c r="L175">
        <v>0</v>
      </c>
      <c r="M175" t="s">
        <v>1003</v>
      </c>
      <c r="N175" t="s">
        <v>1002</v>
      </c>
      <c r="O175">
        <v>0</v>
      </c>
      <c r="P175" t="s">
        <v>1003</v>
      </c>
      <c r="Q175" t="s">
        <v>1002</v>
      </c>
      <c r="R175">
        <v>0</v>
      </c>
      <c r="S175" t="s">
        <v>1003</v>
      </c>
      <c r="T175" t="s">
        <v>1002</v>
      </c>
      <c r="U175">
        <v>0</v>
      </c>
      <c r="V175" t="s">
        <v>1003</v>
      </c>
      <c r="W175" t="s">
        <v>1013</v>
      </c>
      <c r="X175">
        <v>1</v>
      </c>
      <c r="Y175" t="s">
        <v>6110</v>
      </c>
      <c r="Z175" t="s">
        <v>1013</v>
      </c>
      <c r="AA175">
        <v>1</v>
      </c>
      <c r="AB175" t="s">
        <v>6019</v>
      </c>
      <c r="AC175" t="s">
        <v>1002</v>
      </c>
      <c r="AD175">
        <v>0</v>
      </c>
      <c r="AE175" t="s">
        <v>1003</v>
      </c>
      <c r="AF175" t="s">
        <v>1002</v>
      </c>
      <c r="AG175">
        <v>0</v>
      </c>
      <c r="AH175" t="s">
        <v>1003</v>
      </c>
      <c r="AI175" t="s">
        <v>1013</v>
      </c>
      <c r="AJ175">
        <v>2</v>
      </c>
      <c r="AK175" t="s">
        <v>6111</v>
      </c>
      <c r="AL175" t="s">
        <v>1002</v>
      </c>
      <c r="AM175">
        <v>0</v>
      </c>
      <c r="AN175" t="s">
        <v>1003</v>
      </c>
      <c r="AO175" t="s">
        <v>1013</v>
      </c>
      <c r="AP175">
        <v>1</v>
      </c>
      <c r="AQ175" t="s">
        <v>6021</v>
      </c>
      <c r="AR175" t="s">
        <v>1013</v>
      </c>
      <c r="AS175">
        <v>1</v>
      </c>
      <c r="AT175" t="s">
        <v>6112</v>
      </c>
      <c r="AU175" t="s">
        <v>1013</v>
      </c>
      <c r="AV175">
        <v>1</v>
      </c>
      <c r="AW175" t="s">
        <v>6113</v>
      </c>
      <c r="AX175" t="s">
        <v>1002</v>
      </c>
      <c r="AY175">
        <v>0</v>
      </c>
      <c r="AZ175" t="s">
        <v>1003</v>
      </c>
      <c r="BA175" t="s">
        <v>1002</v>
      </c>
      <c r="BB175">
        <v>0</v>
      </c>
      <c r="BC175" t="s">
        <v>1003</v>
      </c>
      <c r="BD175" t="s">
        <v>1002</v>
      </c>
      <c r="BE175">
        <v>0</v>
      </c>
      <c r="BF175" t="s">
        <v>1003</v>
      </c>
      <c r="BG175" t="s">
        <v>1002</v>
      </c>
      <c r="BH175">
        <v>0</v>
      </c>
      <c r="BI175" t="s">
        <v>1003</v>
      </c>
      <c r="BJ175" t="s">
        <v>1002</v>
      </c>
      <c r="BK175">
        <v>0</v>
      </c>
      <c r="BL175" t="s">
        <v>1003</v>
      </c>
      <c r="BM175" t="s">
        <v>1002</v>
      </c>
      <c r="BN175">
        <v>0</v>
      </c>
      <c r="BO175" t="s">
        <v>1003</v>
      </c>
      <c r="BP175" t="s">
        <v>1002</v>
      </c>
      <c r="BQ175">
        <v>0</v>
      </c>
      <c r="BR175" t="s">
        <v>1003</v>
      </c>
      <c r="BS175" t="s">
        <v>1002</v>
      </c>
      <c r="BT175">
        <v>0</v>
      </c>
      <c r="BU175" t="s">
        <v>1003</v>
      </c>
      <c r="BV175" t="s">
        <v>1013</v>
      </c>
      <c r="BW175">
        <v>1</v>
      </c>
      <c r="BX175" t="s">
        <v>6114</v>
      </c>
      <c r="BY175" t="s">
        <v>1013</v>
      </c>
      <c r="BZ175">
        <v>1</v>
      </c>
      <c r="CA175" t="s">
        <v>6115</v>
      </c>
      <c r="CB175" t="s">
        <v>1013</v>
      </c>
      <c r="CC175">
        <v>1</v>
      </c>
      <c r="CD175" t="s">
        <v>6116</v>
      </c>
      <c r="CE175" t="s">
        <v>1013</v>
      </c>
      <c r="CF175">
        <v>1</v>
      </c>
      <c r="CG175" t="s">
        <v>6117</v>
      </c>
      <c r="CH175" t="s">
        <v>1002</v>
      </c>
      <c r="CI175">
        <v>0</v>
      </c>
      <c r="CJ175" t="s">
        <v>1003</v>
      </c>
      <c r="CK175" t="s">
        <v>1002</v>
      </c>
      <c r="CL175">
        <v>0</v>
      </c>
      <c r="CM175" t="s">
        <v>1003</v>
      </c>
      <c r="CN175" t="s">
        <v>1002</v>
      </c>
      <c r="CO175">
        <v>0</v>
      </c>
      <c r="CP175" t="s">
        <v>1003</v>
      </c>
      <c r="CQ175" t="s">
        <v>1002</v>
      </c>
      <c r="CR175">
        <v>0</v>
      </c>
      <c r="CS175" t="s">
        <v>1003</v>
      </c>
      <c r="CT175" t="s">
        <v>1002</v>
      </c>
      <c r="CU175">
        <v>0</v>
      </c>
      <c r="CV175" t="s">
        <v>1003</v>
      </c>
      <c r="CW175" t="s">
        <v>1002</v>
      </c>
      <c r="CX175">
        <v>0</v>
      </c>
      <c r="CY175" t="s">
        <v>1003</v>
      </c>
      <c r="CZ175" t="s">
        <v>1002</v>
      </c>
      <c r="DA175">
        <v>0</v>
      </c>
      <c r="DB175" t="s">
        <v>1003</v>
      </c>
      <c r="DC175" t="s">
        <v>1002</v>
      </c>
      <c r="DD175">
        <v>0</v>
      </c>
      <c r="DE175" t="s">
        <v>1003</v>
      </c>
      <c r="DF175" t="s">
        <v>1002</v>
      </c>
      <c r="DG175">
        <v>0</v>
      </c>
      <c r="DH175" t="s">
        <v>1003</v>
      </c>
      <c r="DI175" t="s">
        <v>1002</v>
      </c>
      <c r="DJ175">
        <v>0</v>
      </c>
      <c r="DK175" t="s">
        <v>1003</v>
      </c>
      <c r="DL175" t="s">
        <v>1013</v>
      </c>
      <c r="DM175">
        <v>1</v>
      </c>
      <c r="DN175" t="s">
        <v>6118</v>
      </c>
      <c r="DO175" t="s">
        <v>1013</v>
      </c>
      <c r="DP175">
        <v>1</v>
      </c>
      <c r="DQ175" t="s">
        <v>6119</v>
      </c>
      <c r="DR175" t="s">
        <v>1013</v>
      </c>
      <c r="DS175">
        <v>1</v>
      </c>
      <c r="DT175" t="s">
        <v>6120</v>
      </c>
      <c r="DU175" t="s">
        <v>1002</v>
      </c>
      <c r="DV175">
        <v>0</v>
      </c>
      <c r="DW175" t="s">
        <v>1003</v>
      </c>
      <c r="DX175" t="s">
        <v>1013</v>
      </c>
      <c r="DY175">
        <v>1</v>
      </c>
      <c r="DZ175" t="s">
        <v>6121</v>
      </c>
      <c r="EA175" t="s">
        <v>1002</v>
      </c>
      <c r="EB175">
        <v>0</v>
      </c>
      <c r="EC175" t="s">
        <v>1003</v>
      </c>
      <c r="ED175" t="s">
        <v>1002</v>
      </c>
      <c r="EE175">
        <v>0</v>
      </c>
      <c r="EF175" t="s">
        <v>1003</v>
      </c>
      <c r="EG175" t="s">
        <v>1013</v>
      </c>
      <c r="EH175">
        <v>1</v>
      </c>
      <c r="EI175" t="s">
        <v>6122</v>
      </c>
      <c r="EJ175" t="s">
        <v>1002</v>
      </c>
      <c r="EK175">
        <v>0</v>
      </c>
      <c r="EL175" t="s">
        <v>1003</v>
      </c>
      <c r="EM175" t="s">
        <v>1002</v>
      </c>
      <c r="EN175">
        <v>0</v>
      </c>
      <c r="EO175" t="s">
        <v>1003</v>
      </c>
      <c r="EP175" t="s">
        <v>1002</v>
      </c>
      <c r="EQ175">
        <v>0</v>
      </c>
      <c r="ER175" t="s">
        <v>1003</v>
      </c>
      <c r="ES175" t="s">
        <v>1013</v>
      </c>
      <c r="ET175">
        <v>1</v>
      </c>
      <c r="EU175" t="s">
        <v>6034</v>
      </c>
      <c r="EV175" t="s">
        <v>1013</v>
      </c>
      <c r="EW175">
        <v>1</v>
      </c>
      <c r="EX175" t="s">
        <v>6123</v>
      </c>
      <c r="EY175" t="s">
        <v>1013</v>
      </c>
      <c r="EZ175">
        <v>2</v>
      </c>
      <c r="FA175" t="s">
        <v>6124</v>
      </c>
      <c r="FB175" t="s">
        <v>1013</v>
      </c>
      <c r="FC175">
        <v>1</v>
      </c>
      <c r="FD175" t="s">
        <v>6125</v>
      </c>
      <c r="FE175" t="s">
        <v>1013</v>
      </c>
      <c r="FF175">
        <v>1</v>
      </c>
      <c r="FG175" t="s">
        <v>6126</v>
      </c>
      <c r="FH175" t="s">
        <v>1013</v>
      </c>
      <c r="FI175">
        <v>1</v>
      </c>
      <c r="FJ175" t="s">
        <v>6039</v>
      </c>
      <c r="FK175" t="s">
        <v>1002</v>
      </c>
      <c r="FL175">
        <v>0</v>
      </c>
      <c r="FM175" t="s">
        <v>1003</v>
      </c>
      <c r="FN175" t="s">
        <v>1002</v>
      </c>
      <c r="FO175">
        <v>0</v>
      </c>
      <c r="FP175" t="s">
        <v>1003</v>
      </c>
      <c r="FQ175" t="s">
        <v>1002</v>
      </c>
      <c r="FR175">
        <v>0</v>
      </c>
      <c r="FS175" t="s">
        <v>1003</v>
      </c>
      <c r="FT175" t="s">
        <v>1002</v>
      </c>
      <c r="FU175">
        <v>0</v>
      </c>
      <c r="FV175" t="s">
        <v>1003</v>
      </c>
      <c r="FW175" t="s">
        <v>1002</v>
      </c>
      <c r="FX175">
        <v>0</v>
      </c>
      <c r="FY175" t="s">
        <v>1003</v>
      </c>
      <c r="FZ175" t="s">
        <v>1002</v>
      </c>
      <c r="GA175">
        <v>0</v>
      </c>
      <c r="GB175" t="s">
        <v>1003</v>
      </c>
      <c r="GC175" t="s">
        <v>1002</v>
      </c>
      <c r="GD175">
        <v>0</v>
      </c>
      <c r="GE175" t="s">
        <v>1003</v>
      </c>
      <c r="GF175" t="s">
        <v>1013</v>
      </c>
      <c r="GG175">
        <v>1</v>
      </c>
      <c r="GH175" t="s">
        <v>6040</v>
      </c>
      <c r="GI175" t="s">
        <v>1013</v>
      </c>
      <c r="GJ175">
        <v>1</v>
      </c>
      <c r="GK175" t="s">
        <v>6127</v>
      </c>
      <c r="GL175" t="s">
        <v>1002</v>
      </c>
      <c r="GM175">
        <v>0</v>
      </c>
      <c r="GN175" t="s">
        <v>1003</v>
      </c>
      <c r="GO175" t="s">
        <v>1002</v>
      </c>
      <c r="GP175">
        <v>0</v>
      </c>
      <c r="GQ175" t="s">
        <v>1003</v>
      </c>
      <c r="GR175" t="s">
        <v>1013</v>
      </c>
      <c r="GS175">
        <v>1</v>
      </c>
      <c r="GT175" t="s">
        <v>6128</v>
      </c>
      <c r="GU175" t="s">
        <v>1002</v>
      </c>
      <c r="GV175">
        <v>0</v>
      </c>
      <c r="GW175" t="s">
        <v>1003</v>
      </c>
      <c r="GX175" t="s">
        <v>1013</v>
      </c>
      <c r="GY175">
        <v>1</v>
      </c>
      <c r="GZ175" t="s">
        <v>6129</v>
      </c>
      <c r="HA175" t="s">
        <v>1013</v>
      </c>
      <c r="HB175">
        <v>1</v>
      </c>
      <c r="HC175" t="s">
        <v>6130</v>
      </c>
      <c r="HD175" t="s">
        <v>1013</v>
      </c>
      <c r="HE175">
        <v>1</v>
      </c>
      <c r="HF175" t="s">
        <v>6131</v>
      </c>
      <c r="HG175" t="s">
        <v>1013</v>
      </c>
      <c r="HH175">
        <v>1</v>
      </c>
      <c r="HI175" t="s">
        <v>6132</v>
      </c>
      <c r="HJ175" t="s">
        <v>1013</v>
      </c>
      <c r="HK175">
        <v>1</v>
      </c>
      <c r="HL175" t="s">
        <v>6133</v>
      </c>
      <c r="HM175" t="s">
        <v>1013</v>
      </c>
      <c r="HN175">
        <v>1</v>
      </c>
      <c r="HO175" t="s">
        <v>6134</v>
      </c>
      <c r="HP175" t="s">
        <v>1013</v>
      </c>
      <c r="HQ175">
        <v>1</v>
      </c>
      <c r="HR175" t="s">
        <v>6135</v>
      </c>
      <c r="HS175" t="s">
        <v>1013</v>
      </c>
      <c r="HT175">
        <v>1</v>
      </c>
      <c r="HU175" t="s">
        <v>6136</v>
      </c>
      <c r="HV175" t="s">
        <v>1013</v>
      </c>
      <c r="HW175">
        <v>1</v>
      </c>
      <c r="HX175" t="s">
        <v>6137</v>
      </c>
      <c r="HY175" t="s">
        <v>1013</v>
      </c>
      <c r="HZ175">
        <v>1</v>
      </c>
      <c r="IA175" t="s">
        <v>6138</v>
      </c>
      <c r="IB175" t="s">
        <v>1013</v>
      </c>
      <c r="IC175">
        <v>2</v>
      </c>
      <c r="ID175" t="s">
        <v>6139</v>
      </c>
      <c r="IE175" t="s">
        <v>1013</v>
      </c>
      <c r="IF175">
        <v>2</v>
      </c>
      <c r="IG175" t="s">
        <v>6140</v>
      </c>
      <c r="IH175" t="s">
        <v>1002</v>
      </c>
      <c r="II175">
        <v>0</v>
      </c>
      <c r="IJ175" t="s">
        <v>1003</v>
      </c>
      <c r="IK175" t="s">
        <v>1002</v>
      </c>
      <c r="IL175">
        <v>0</v>
      </c>
      <c r="IM175" t="s">
        <v>1003</v>
      </c>
      <c r="IN175" t="s">
        <v>1002</v>
      </c>
      <c r="IO175">
        <v>0</v>
      </c>
      <c r="IP175" t="s">
        <v>1003</v>
      </c>
      <c r="IQ175" t="s">
        <v>1013</v>
      </c>
      <c r="IR175">
        <v>1</v>
      </c>
      <c r="IS175" t="s">
        <v>6056</v>
      </c>
      <c r="IT175" t="s">
        <v>1002</v>
      </c>
      <c r="IU175">
        <v>0</v>
      </c>
      <c r="IV175" t="s">
        <v>1003</v>
      </c>
      <c r="IW175" t="s">
        <v>1013</v>
      </c>
      <c r="IX175">
        <v>1</v>
      </c>
      <c r="IY175" t="s">
        <v>6057</v>
      </c>
      <c r="IZ175" t="s">
        <v>1002</v>
      </c>
      <c r="JA175">
        <v>0</v>
      </c>
      <c r="JB175" t="s">
        <v>1003</v>
      </c>
      <c r="JC175" t="s">
        <v>1002</v>
      </c>
      <c r="JD175">
        <v>0</v>
      </c>
      <c r="JE175" t="s">
        <v>1003</v>
      </c>
      <c r="JF175" t="s">
        <v>1002</v>
      </c>
      <c r="JG175">
        <v>0</v>
      </c>
      <c r="JH175" t="s">
        <v>1003</v>
      </c>
      <c r="JI175" t="s">
        <v>1002</v>
      </c>
      <c r="JJ175">
        <v>0</v>
      </c>
      <c r="JK175" t="s">
        <v>1003</v>
      </c>
      <c r="JL175" t="s">
        <v>1013</v>
      </c>
      <c r="JM175">
        <v>1</v>
      </c>
      <c r="JN175" t="s">
        <v>6141</v>
      </c>
      <c r="JO175" t="s">
        <v>1013</v>
      </c>
      <c r="JP175">
        <v>1</v>
      </c>
      <c r="JQ175" t="s">
        <v>6142</v>
      </c>
      <c r="JR175" t="s">
        <v>1002</v>
      </c>
      <c r="JS175">
        <v>0</v>
      </c>
      <c r="JT175" t="s">
        <v>1003</v>
      </c>
      <c r="JU175" t="s">
        <v>1002</v>
      </c>
      <c r="JV175">
        <v>0</v>
      </c>
      <c r="JW175" t="s">
        <v>1003</v>
      </c>
      <c r="JX175" t="s">
        <v>1002</v>
      </c>
      <c r="JY175">
        <v>0</v>
      </c>
      <c r="JZ175" t="s">
        <v>1003</v>
      </c>
      <c r="KA175" t="s">
        <v>1002</v>
      </c>
      <c r="KB175">
        <v>0</v>
      </c>
      <c r="KC175" t="s">
        <v>1003</v>
      </c>
      <c r="KD175" t="s">
        <v>1013</v>
      </c>
      <c r="KE175">
        <v>1</v>
      </c>
      <c r="KF175" t="s">
        <v>6060</v>
      </c>
      <c r="KG175" t="s">
        <v>1002</v>
      </c>
      <c r="KH175">
        <v>0</v>
      </c>
      <c r="KI175" t="s">
        <v>1003</v>
      </c>
      <c r="KJ175" t="s">
        <v>1013</v>
      </c>
      <c r="KK175">
        <v>1</v>
      </c>
      <c r="KL175" t="s">
        <v>6143</v>
      </c>
      <c r="KM175" t="s">
        <v>1013</v>
      </c>
      <c r="KN175">
        <v>1</v>
      </c>
      <c r="KO175" t="s">
        <v>6144</v>
      </c>
      <c r="KP175" t="s">
        <v>1002</v>
      </c>
      <c r="KQ175">
        <v>0</v>
      </c>
      <c r="KR175" t="s">
        <v>1003</v>
      </c>
      <c r="KS175" t="s">
        <v>1002</v>
      </c>
      <c r="KT175">
        <v>0</v>
      </c>
      <c r="KU175" t="s">
        <v>1003</v>
      </c>
      <c r="KV175" t="s">
        <v>1013</v>
      </c>
      <c r="KW175">
        <v>1</v>
      </c>
      <c r="KX175" t="s">
        <v>6063</v>
      </c>
      <c r="KY175" t="s">
        <v>1002</v>
      </c>
      <c r="KZ175">
        <v>0</v>
      </c>
      <c r="LA175" t="s">
        <v>1003</v>
      </c>
      <c r="LB175" t="s">
        <v>1002</v>
      </c>
      <c r="LC175">
        <v>0</v>
      </c>
      <c r="LD175" t="s">
        <v>1003</v>
      </c>
      <c r="LE175" t="s">
        <v>1002</v>
      </c>
      <c r="LF175">
        <v>0</v>
      </c>
      <c r="LG175" t="s">
        <v>1003</v>
      </c>
      <c r="LH175" t="s">
        <v>1002</v>
      </c>
      <c r="LI175">
        <v>0</v>
      </c>
      <c r="LJ175" t="s">
        <v>1003</v>
      </c>
      <c r="LK175" t="s">
        <v>1013</v>
      </c>
      <c r="LL175">
        <v>1</v>
      </c>
      <c r="LM175" t="s">
        <v>6145</v>
      </c>
      <c r="LN175" t="s">
        <v>1013</v>
      </c>
      <c r="LO175">
        <v>1</v>
      </c>
      <c r="LP175" t="s">
        <v>6146</v>
      </c>
      <c r="LQ175" t="s">
        <v>1002</v>
      </c>
      <c r="LR175">
        <v>0</v>
      </c>
      <c r="LS175" t="s">
        <v>1003</v>
      </c>
      <c r="LT175" t="s">
        <v>1002</v>
      </c>
      <c r="LU175">
        <v>0</v>
      </c>
      <c r="LV175" t="s">
        <v>1003</v>
      </c>
      <c r="LW175" t="s">
        <v>1002</v>
      </c>
      <c r="LX175">
        <v>0</v>
      </c>
      <c r="LY175" t="s">
        <v>1003</v>
      </c>
      <c r="LZ175" t="s">
        <v>1002</v>
      </c>
      <c r="MA175">
        <v>0</v>
      </c>
      <c r="MB175" t="s">
        <v>1003</v>
      </c>
      <c r="MC175" t="s">
        <v>1013</v>
      </c>
      <c r="MD175">
        <v>1</v>
      </c>
      <c r="ME175" t="s">
        <v>6066</v>
      </c>
      <c r="MF175" t="s">
        <v>1002</v>
      </c>
      <c r="MG175">
        <v>0</v>
      </c>
      <c r="MH175" t="s">
        <v>1003</v>
      </c>
      <c r="MI175" t="s">
        <v>1013</v>
      </c>
      <c r="MJ175">
        <v>1</v>
      </c>
      <c r="MK175" t="s">
        <v>6067</v>
      </c>
      <c r="ML175" t="s">
        <v>1002</v>
      </c>
      <c r="MM175">
        <v>0</v>
      </c>
      <c r="MN175" t="s">
        <v>1003</v>
      </c>
      <c r="MO175" t="s">
        <v>1013</v>
      </c>
      <c r="MP175">
        <v>1</v>
      </c>
      <c r="MQ175" t="s">
        <v>6147</v>
      </c>
      <c r="MR175" t="s">
        <v>1013</v>
      </c>
      <c r="MS175">
        <v>1</v>
      </c>
      <c r="MT175" t="s">
        <v>6148</v>
      </c>
      <c r="MU175" t="s">
        <v>1002</v>
      </c>
      <c r="MV175">
        <v>0</v>
      </c>
      <c r="MW175" t="s">
        <v>1003</v>
      </c>
      <c r="MX175" t="s">
        <v>1013</v>
      </c>
      <c r="MY175">
        <v>1</v>
      </c>
      <c r="MZ175" t="s">
        <v>6149</v>
      </c>
      <c r="NA175" t="s">
        <v>1002</v>
      </c>
      <c r="NB175">
        <v>0</v>
      </c>
      <c r="NC175" t="s">
        <v>1003</v>
      </c>
      <c r="ND175" t="s">
        <v>1013</v>
      </c>
      <c r="NE175">
        <v>1</v>
      </c>
      <c r="NF175" t="s">
        <v>6150</v>
      </c>
      <c r="NG175" t="s">
        <v>1002</v>
      </c>
      <c r="NH175">
        <v>0</v>
      </c>
      <c r="NI175" t="s">
        <v>1003</v>
      </c>
      <c r="NJ175" t="s">
        <v>1013</v>
      </c>
      <c r="NK175">
        <v>2</v>
      </c>
      <c r="NL175" t="s">
        <v>6151</v>
      </c>
      <c r="NM175" t="s">
        <v>1002</v>
      </c>
      <c r="NN175">
        <v>0</v>
      </c>
      <c r="NO175" t="s">
        <v>1003</v>
      </c>
      <c r="NP175" t="s">
        <v>1002</v>
      </c>
      <c r="NQ175">
        <v>0</v>
      </c>
      <c r="NR175" t="s">
        <v>1003</v>
      </c>
      <c r="NS175" t="s">
        <v>1002</v>
      </c>
      <c r="NT175">
        <v>0</v>
      </c>
      <c r="NU175" t="s">
        <v>1003</v>
      </c>
      <c r="NV175" t="s">
        <v>1013</v>
      </c>
      <c r="NW175">
        <v>1</v>
      </c>
      <c r="NX175" t="s">
        <v>6152</v>
      </c>
      <c r="NY175" t="s">
        <v>1002</v>
      </c>
      <c r="NZ175">
        <v>0</v>
      </c>
      <c r="OA175" t="s">
        <v>1003</v>
      </c>
      <c r="OB175" t="s">
        <v>1002</v>
      </c>
      <c r="OC175">
        <v>0</v>
      </c>
      <c r="OD175" t="s">
        <v>1003</v>
      </c>
      <c r="OE175" t="s">
        <v>1002</v>
      </c>
      <c r="OF175">
        <v>0</v>
      </c>
      <c r="OG175" t="s">
        <v>1003</v>
      </c>
      <c r="OH175" t="s">
        <v>1002</v>
      </c>
      <c r="OI175">
        <v>0</v>
      </c>
      <c r="OJ175" t="s">
        <v>1003</v>
      </c>
      <c r="OK175" t="s">
        <v>1002</v>
      </c>
      <c r="OL175">
        <v>0</v>
      </c>
      <c r="OM175" t="s">
        <v>1003</v>
      </c>
      <c r="ON175" t="s">
        <v>1013</v>
      </c>
      <c r="OO175">
        <v>1</v>
      </c>
      <c r="OP175" t="s">
        <v>6075</v>
      </c>
      <c r="OQ175" t="s">
        <v>1013</v>
      </c>
      <c r="OR175">
        <v>1</v>
      </c>
      <c r="OS175" t="s">
        <v>6153</v>
      </c>
      <c r="OT175" t="s">
        <v>1002</v>
      </c>
      <c r="OU175">
        <v>0</v>
      </c>
      <c r="OV175" t="s">
        <v>1003</v>
      </c>
      <c r="OW175" t="s">
        <v>1002</v>
      </c>
      <c r="OX175">
        <v>0</v>
      </c>
      <c r="OY175" t="s">
        <v>1003</v>
      </c>
      <c r="OZ175" t="s">
        <v>1002</v>
      </c>
      <c r="PA175">
        <v>0</v>
      </c>
      <c r="PB175" t="s">
        <v>1003</v>
      </c>
      <c r="PC175" t="s">
        <v>1002</v>
      </c>
      <c r="PD175">
        <v>0</v>
      </c>
      <c r="PE175" t="s">
        <v>1003</v>
      </c>
      <c r="PF175" t="s">
        <v>1002</v>
      </c>
      <c r="PG175">
        <v>0</v>
      </c>
      <c r="PH175" t="s">
        <v>1003</v>
      </c>
      <c r="PI175" t="s">
        <v>1002</v>
      </c>
      <c r="PJ175">
        <v>0</v>
      </c>
      <c r="PK175" t="s">
        <v>1003</v>
      </c>
      <c r="PL175" t="s">
        <v>1002</v>
      </c>
      <c r="PM175">
        <v>0</v>
      </c>
      <c r="PN175" t="s">
        <v>1003</v>
      </c>
      <c r="PO175" t="s">
        <v>1002</v>
      </c>
      <c r="PP175">
        <v>0</v>
      </c>
      <c r="PQ175" t="s">
        <v>1003</v>
      </c>
      <c r="PR175" t="s">
        <v>1002</v>
      </c>
      <c r="PS175">
        <v>0</v>
      </c>
      <c r="PT175" t="s">
        <v>1003</v>
      </c>
      <c r="PU175" t="s">
        <v>1002</v>
      </c>
      <c r="PV175">
        <v>0</v>
      </c>
      <c r="PW175" t="s">
        <v>1003</v>
      </c>
      <c r="PX175" t="s">
        <v>1002</v>
      </c>
      <c r="PY175">
        <v>0</v>
      </c>
      <c r="PZ175" t="s">
        <v>1003</v>
      </c>
      <c r="QA175" t="s">
        <v>1002</v>
      </c>
      <c r="QB175">
        <v>0</v>
      </c>
      <c r="QC175" t="s">
        <v>1003</v>
      </c>
      <c r="QD175" t="s">
        <v>1002</v>
      </c>
      <c r="QE175">
        <v>0</v>
      </c>
      <c r="QF175" t="s">
        <v>1003</v>
      </c>
      <c r="QG175" t="s">
        <v>1002</v>
      </c>
      <c r="QH175">
        <v>0</v>
      </c>
      <c r="QI175" t="s">
        <v>1003</v>
      </c>
      <c r="QJ175" t="s">
        <v>1013</v>
      </c>
      <c r="QK175">
        <v>1</v>
      </c>
      <c r="QL175" t="s">
        <v>6077</v>
      </c>
      <c r="QM175" t="s">
        <v>1002</v>
      </c>
      <c r="QN175">
        <v>0</v>
      </c>
      <c r="QO175" t="s">
        <v>1003</v>
      </c>
      <c r="QP175" t="s">
        <v>1013</v>
      </c>
      <c r="QQ175">
        <v>1</v>
      </c>
      <c r="QR175" t="s">
        <v>6154</v>
      </c>
      <c r="QS175" t="s">
        <v>1002</v>
      </c>
      <c r="QT175">
        <v>0</v>
      </c>
      <c r="QU175" t="s">
        <v>1003</v>
      </c>
      <c r="QV175" t="s">
        <v>1002</v>
      </c>
      <c r="QW175">
        <v>0</v>
      </c>
      <c r="QX175" t="s">
        <v>1003</v>
      </c>
      <c r="QY175" t="s">
        <v>1002</v>
      </c>
      <c r="QZ175">
        <v>0</v>
      </c>
      <c r="RA175" t="s">
        <v>1003</v>
      </c>
      <c r="RB175" t="s">
        <v>1013</v>
      </c>
      <c r="RC175">
        <v>1</v>
      </c>
      <c r="RD175" t="s">
        <v>6155</v>
      </c>
      <c r="RE175" t="s">
        <v>1002</v>
      </c>
      <c r="RF175">
        <v>0</v>
      </c>
      <c r="RG175" t="s">
        <v>1003</v>
      </c>
      <c r="RH175" t="s">
        <v>1002</v>
      </c>
      <c r="RI175">
        <v>0</v>
      </c>
      <c r="RJ175" t="s">
        <v>1003</v>
      </c>
      <c r="RK175" t="s">
        <v>1002</v>
      </c>
      <c r="RL175">
        <v>0</v>
      </c>
      <c r="RM175" t="s">
        <v>1003</v>
      </c>
      <c r="RN175" t="s">
        <v>1002</v>
      </c>
      <c r="RO175">
        <v>0</v>
      </c>
      <c r="RP175" t="s">
        <v>1003</v>
      </c>
      <c r="RQ175" t="s">
        <v>1013</v>
      </c>
      <c r="RR175">
        <v>1</v>
      </c>
      <c r="RS175" t="s">
        <v>6079</v>
      </c>
      <c r="RT175" t="s">
        <v>1002</v>
      </c>
      <c r="RU175">
        <v>0</v>
      </c>
      <c r="RV175" t="s">
        <v>1003</v>
      </c>
      <c r="RW175" t="s">
        <v>1002</v>
      </c>
      <c r="RX175">
        <v>0</v>
      </c>
      <c r="RY175" t="s">
        <v>1003</v>
      </c>
      <c r="RZ175" t="s">
        <v>1013</v>
      </c>
      <c r="SA175">
        <v>1</v>
      </c>
      <c r="SB175" t="s">
        <v>6156</v>
      </c>
      <c r="SC175" t="s">
        <v>1013</v>
      </c>
      <c r="SD175">
        <v>1</v>
      </c>
      <c r="SE175" t="s">
        <v>6157</v>
      </c>
      <c r="SF175" t="s">
        <v>1013</v>
      </c>
      <c r="SG175">
        <v>1</v>
      </c>
      <c r="SH175" t="s">
        <v>6158</v>
      </c>
      <c r="SI175" t="s">
        <v>1002</v>
      </c>
      <c r="SJ175">
        <v>0</v>
      </c>
      <c r="SK175" t="s">
        <v>1003</v>
      </c>
      <c r="SL175" t="s">
        <v>1002</v>
      </c>
      <c r="SM175">
        <v>0</v>
      </c>
      <c r="SN175" t="s">
        <v>1003</v>
      </c>
      <c r="SO175" t="s">
        <v>1002</v>
      </c>
      <c r="SP175">
        <v>0</v>
      </c>
      <c r="SQ175" t="s">
        <v>1003</v>
      </c>
      <c r="SR175" t="s">
        <v>1002</v>
      </c>
      <c r="SS175">
        <v>0</v>
      </c>
      <c r="ST175" t="s">
        <v>1003</v>
      </c>
      <c r="SU175" t="s">
        <v>1013</v>
      </c>
      <c r="SV175">
        <v>1</v>
      </c>
      <c r="SW175" t="s">
        <v>6159</v>
      </c>
      <c r="SX175" t="s">
        <v>1002</v>
      </c>
      <c r="SY175">
        <v>0</v>
      </c>
      <c r="SZ175" t="s">
        <v>1003</v>
      </c>
      <c r="TA175" t="s">
        <v>1002</v>
      </c>
      <c r="TB175">
        <v>0</v>
      </c>
      <c r="TC175" t="s">
        <v>1003</v>
      </c>
      <c r="TD175" t="s">
        <v>1002</v>
      </c>
      <c r="TE175">
        <v>0</v>
      </c>
      <c r="TF175" t="s">
        <v>1003</v>
      </c>
      <c r="TG175" t="s">
        <v>1002</v>
      </c>
      <c r="TH175">
        <v>0</v>
      </c>
      <c r="TI175" t="s">
        <v>1003</v>
      </c>
      <c r="TJ175" t="s">
        <v>1013</v>
      </c>
      <c r="TK175">
        <v>1</v>
      </c>
      <c r="TL175" t="s">
        <v>6160</v>
      </c>
      <c r="TM175" t="s">
        <v>1002</v>
      </c>
      <c r="TN175">
        <v>0</v>
      </c>
      <c r="TO175" t="s">
        <v>1003</v>
      </c>
      <c r="TP175" t="s">
        <v>1002</v>
      </c>
      <c r="TQ175">
        <v>0</v>
      </c>
      <c r="TR175" t="s">
        <v>1003</v>
      </c>
      <c r="TS175" t="s">
        <v>1013</v>
      </c>
      <c r="TT175">
        <v>1</v>
      </c>
      <c r="TU175" t="s">
        <v>6161</v>
      </c>
      <c r="TV175" t="s">
        <v>1002</v>
      </c>
      <c r="TW175">
        <v>0</v>
      </c>
      <c r="TX175" t="s">
        <v>1003</v>
      </c>
      <c r="TY175" t="s">
        <v>1013</v>
      </c>
      <c r="TZ175">
        <v>1</v>
      </c>
      <c r="UA175" t="s">
        <v>6086</v>
      </c>
      <c r="UB175" t="s">
        <v>1002</v>
      </c>
      <c r="UC175">
        <v>0</v>
      </c>
      <c r="UD175" t="s">
        <v>1003</v>
      </c>
      <c r="UE175" t="s">
        <v>1002</v>
      </c>
      <c r="UF175">
        <v>0</v>
      </c>
      <c r="UG175" t="s">
        <v>1003</v>
      </c>
      <c r="UH175" t="s">
        <v>1013</v>
      </c>
      <c r="UI175">
        <v>1</v>
      </c>
      <c r="UJ175" t="s">
        <v>6162</v>
      </c>
      <c r="UK175" t="s">
        <v>1002</v>
      </c>
      <c r="UL175">
        <v>0</v>
      </c>
      <c r="UM175" t="s">
        <v>1003</v>
      </c>
      <c r="UN175" t="s">
        <v>1002</v>
      </c>
      <c r="UO175">
        <v>0</v>
      </c>
      <c r="UP175" t="s">
        <v>1003</v>
      </c>
      <c r="UQ175" t="s">
        <v>1013</v>
      </c>
      <c r="UR175">
        <v>1</v>
      </c>
      <c r="US175" t="s">
        <v>6163</v>
      </c>
      <c r="UT175" t="s">
        <v>1002</v>
      </c>
      <c r="UU175">
        <v>0</v>
      </c>
      <c r="UV175" t="s">
        <v>1003</v>
      </c>
      <c r="UW175" t="s">
        <v>1002</v>
      </c>
      <c r="UX175">
        <v>0</v>
      </c>
      <c r="UY175" t="s">
        <v>1003</v>
      </c>
      <c r="UZ175" t="s">
        <v>1002</v>
      </c>
      <c r="VA175">
        <v>0</v>
      </c>
      <c r="VB175" t="s">
        <v>1003</v>
      </c>
      <c r="VC175" t="s">
        <v>1013</v>
      </c>
      <c r="VD175">
        <v>1</v>
      </c>
      <c r="VE175" t="s">
        <v>6164</v>
      </c>
      <c r="VF175" t="s">
        <v>1002</v>
      </c>
      <c r="VG175">
        <v>0</v>
      </c>
      <c r="VH175" t="s">
        <v>1003</v>
      </c>
      <c r="VI175" t="s">
        <v>1002</v>
      </c>
      <c r="VJ175">
        <v>0</v>
      </c>
      <c r="VK175" t="s">
        <v>1003</v>
      </c>
      <c r="VL175" t="s">
        <v>1013</v>
      </c>
      <c r="VM175">
        <v>1</v>
      </c>
      <c r="VN175" t="s">
        <v>6091</v>
      </c>
      <c r="VO175" t="s">
        <v>1002</v>
      </c>
      <c r="VP175">
        <v>0</v>
      </c>
      <c r="VQ175" t="s">
        <v>1003</v>
      </c>
      <c r="VR175" t="s">
        <v>1013</v>
      </c>
      <c r="VS175">
        <v>1</v>
      </c>
      <c r="VT175" t="s">
        <v>6165</v>
      </c>
      <c r="VU175" t="s">
        <v>1013</v>
      </c>
      <c r="VV175">
        <v>1</v>
      </c>
      <c r="VW175" t="s">
        <v>6166</v>
      </c>
      <c r="VX175" t="s">
        <v>1002</v>
      </c>
      <c r="VY175">
        <v>0</v>
      </c>
      <c r="VZ175" t="s">
        <v>1003</v>
      </c>
      <c r="WA175" t="s">
        <v>1013</v>
      </c>
      <c r="WB175">
        <v>1</v>
      </c>
      <c r="WC175" t="s">
        <v>6094</v>
      </c>
      <c r="WD175" t="s">
        <v>1013</v>
      </c>
      <c r="WE175">
        <v>1</v>
      </c>
      <c r="WF175" t="s">
        <v>6167</v>
      </c>
      <c r="WG175" t="s">
        <v>1013</v>
      </c>
      <c r="WH175">
        <v>1</v>
      </c>
      <c r="WI175" t="s">
        <v>6168</v>
      </c>
      <c r="WJ175" t="s">
        <v>1002</v>
      </c>
      <c r="WK175">
        <v>0</v>
      </c>
      <c r="WL175" t="s">
        <v>1003</v>
      </c>
      <c r="WM175" t="s">
        <v>1002</v>
      </c>
      <c r="WN175">
        <v>0</v>
      </c>
      <c r="WO175" t="s">
        <v>1003</v>
      </c>
      <c r="WP175" t="s">
        <v>1013</v>
      </c>
      <c r="WQ175">
        <v>1</v>
      </c>
      <c r="WR175" t="s">
        <v>6169</v>
      </c>
      <c r="WS175" t="s">
        <v>1002</v>
      </c>
      <c r="WT175">
        <v>0</v>
      </c>
      <c r="WU175" t="s">
        <v>1003</v>
      </c>
      <c r="WV175" t="s">
        <v>1002</v>
      </c>
      <c r="WW175">
        <v>0</v>
      </c>
      <c r="WX175" t="s">
        <v>1003</v>
      </c>
      <c r="WY175" t="s">
        <v>1002</v>
      </c>
      <c r="WZ175">
        <v>0</v>
      </c>
      <c r="XA175" t="s">
        <v>1003</v>
      </c>
      <c r="XB175" t="s">
        <v>1013</v>
      </c>
      <c r="XC175">
        <v>1</v>
      </c>
      <c r="XD175" t="s">
        <v>6170</v>
      </c>
      <c r="XE175" t="s">
        <v>1013</v>
      </c>
      <c r="XF175">
        <v>1</v>
      </c>
      <c r="XG175" t="s">
        <v>6171</v>
      </c>
      <c r="XH175" t="s">
        <v>1002</v>
      </c>
      <c r="XI175">
        <v>0</v>
      </c>
      <c r="XJ175" t="s">
        <v>1003</v>
      </c>
      <c r="XK175" t="s">
        <v>1002</v>
      </c>
      <c r="XL175">
        <v>0</v>
      </c>
      <c r="XM175" t="s">
        <v>1003</v>
      </c>
      <c r="XN175" t="s">
        <v>1013</v>
      </c>
      <c r="XO175">
        <v>1</v>
      </c>
      <c r="XP175" t="s">
        <v>6172</v>
      </c>
      <c r="XQ175" t="s">
        <v>1013</v>
      </c>
      <c r="XR175">
        <v>1</v>
      </c>
      <c r="XS175" t="s">
        <v>6173</v>
      </c>
      <c r="XT175" t="s">
        <v>1013</v>
      </c>
      <c r="XU175">
        <v>1</v>
      </c>
      <c r="XV175" t="s">
        <v>6174</v>
      </c>
      <c r="XW175" t="s">
        <v>1013</v>
      </c>
      <c r="XX175">
        <v>1</v>
      </c>
      <c r="XY175" t="s">
        <v>6175</v>
      </c>
      <c r="XZ175" t="s">
        <v>1002</v>
      </c>
      <c r="YA175">
        <v>0</v>
      </c>
      <c r="YB175" t="s">
        <v>1003</v>
      </c>
      <c r="YC175" t="s">
        <v>1002</v>
      </c>
      <c r="YD175">
        <v>0</v>
      </c>
      <c r="YE175" t="s">
        <v>1003</v>
      </c>
      <c r="YF175" t="s">
        <v>1002</v>
      </c>
      <c r="YG175">
        <v>0</v>
      </c>
      <c r="YH175" t="s">
        <v>1003</v>
      </c>
      <c r="YI175" t="s">
        <v>1013</v>
      </c>
      <c r="YJ175">
        <v>1</v>
      </c>
      <c r="YK175" t="s">
        <v>6104</v>
      </c>
      <c r="YL175" t="s">
        <v>1002</v>
      </c>
      <c r="YM175">
        <v>0</v>
      </c>
      <c r="YN175" t="s">
        <v>1003</v>
      </c>
      <c r="YO175" t="s">
        <v>1002</v>
      </c>
      <c r="YP175">
        <v>0</v>
      </c>
      <c r="YQ175" t="s">
        <v>1003</v>
      </c>
    </row>
    <row r="176" spans="1:667" x14ac:dyDescent="0.2">
      <c r="A176" t="s">
        <v>5942</v>
      </c>
      <c r="B176" t="s">
        <v>6012</v>
      </c>
      <c r="C176" t="s">
        <v>6176</v>
      </c>
      <c r="D176" t="s">
        <v>6177</v>
      </c>
      <c r="E176" t="s">
        <v>6178</v>
      </c>
      <c r="F176" t="s">
        <v>6179</v>
      </c>
      <c r="G176" t="s">
        <v>5948</v>
      </c>
      <c r="H176" t="s">
        <v>5949</v>
      </c>
      <c r="I176" t="s">
        <v>5950</v>
      </c>
      <c r="J176" t="s">
        <v>6180</v>
      </c>
      <c r="K176" t="s">
        <v>1002</v>
      </c>
      <c r="L176">
        <v>0</v>
      </c>
      <c r="M176" t="s">
        <v>1003</v>
      </c>
      <c r="N176" t="s">
        <v>1002</v>
      </c>
      <c r="O176">
        <v>0</v>
      </c>
      <c r="P176" t="s">
        <v>1003</v>
      </c>
      <c r="Q176" t="s">
        <v>1002</v>
      </c>
      <c r="R176">
        <v>0</v>
      </c>
      <c r="S176" t="s">
        <v>1003</v>
      </c>
      <c r="T176" t="s">
        <v>1002</v>
      </c>
      <c r="U176">
        <v>0</v>
      </c>
      <c r="V176" t="s">
        <v>1003</v>
      </c>
      <c r="W176" t="s">
        <v>1013</v>
      </c>
      <c r="X176">
        <v>1</v>
      </c>
      <c r="Y176" t="s">
        <v>6181</v>
      </c>
      <c r="Z176" t="s">
        <v>1013</v>
      </c>
      <c r="AA176">
        <v>1</v>
      </c>
      <c r="AB176" t="s">
        <v>6182</v>
      </c>
      <c r="AC176" t="s">
        <v>1002</v>
      </c>
      <c r="AD176">
        <v>0</v>
      </c>
      <c r="AE176" t="s">
        <v>1003</v>
      </c>
      <c r="AF176" t="s">
        <v>1013</v>
      </c>
      <c r="AG176">
        <v>1</v>
      </c>
      <c r="AH176" t="s">
        <v>6183</v>
      </c>
      <c r="AI176" t="s">
        <v>1013</v>
      </c>
      <c r="AJ176">
        <v>2</v>
      </c>
      <c r="AK176" t="s">
        <v>6184</v>
      </c>
      <c r="AL176" t="s">
        <v>1002</v>
      </c>
      <c r="AM176">
        <v>0</v>
      </c>
      <c r="AN176" t="s">
        <v>1003</v>
      </c>
      <c r="AO176" t="s">
        <v>1013</v>
      </c>
      <c r="AP176">
        <v>1</v>
      </c>
      <c r="AQ176" t="s">
        <v>6185</v>
      </c>
      <c r="AR176" t="s">
        <v>1013</v>
      </c>
      <c r="AS176">
        <v>1</v>
      </c>
      <c r="AT176" t="s">
        <v>6186</v>
      </c>
      <c r="AU176" t="s">
        <v>1013</v>
      </c>
      <c r="AV176">
        <v>2</v>
      </c>
      <c r="AW176" t="s">
        <v>6187</v>
      </c>
      <c r="AX176" t="s">
        <v>1002</v>
      </c>
      <c r="AY176">
        <v>0</v>
      </c>
      <c r="AZ176" t="s">
        <v>1003</v>
      </c>
      <c r="BA176" t="s">
        <v>1002</v>
      </c>
      <c r="BB176">
        <v>0</v>
      </c>
      <c r="BC176" t="s">
        <v>1003</v>
      </c>
      <c r="BD176" t="s">
        <v>1002</v>
      </c>
      <c r="BE176">
        <v>0</v>
      </c>
      <c r="BF176" t="s">
        <v>1003</v>
      </c>
      <c r="BG176" t="s">
        <v>1002</v>
      </c>
      <c r="BH176">
        <v>0</v>
      </c>
      <c r="BI176" t="s">
        <v>1003</v>
      </c>
      <c r="BJ176" t="s">
        <v>1002</v>
      </c>
      <c r="BK176">
        <v>0</v>
      </c>
      <c r="BL176" t="s">
        <v>1003</v>
      </c>
      <c r="BM176" t="s">
        <v>1002</v>
      </c>
      <c r="BN176">
        <v>0</v>
      </c>
      <c r="BO176" t="s">
        <v>1003</v>
      </c>
      <c r="BP176" t="s">
        <v>1002</v>
      </c>
      <c r="BQ176">
        <v>0</v>
      </c>
      <c r="BR176" t="s">
        <v>1003</v>
      </c>
      <c r="BS176" t="s">
        <v>1002</v>
      </c>
      <c r="BT176">
        <v>0</v>
      </c>
      <c r="BU176" t="s">
        <v>1003</v>
      </c>
      <c r="BV176" t="s">
        <v>1013</v>
      </c>
      <c r="BW176">
        <v>1</v>
      </c>
      <c r="BX176" t="s">
        <v>6188</v>
      </c>
      <c r="BY176" t="s">
        <v>1013</v>
      </c>
      <c r="BZ176">
        <v>1</v>
      </c>
      <c r="CA176" t="s">
        <v>6189</v>
      </c>
      <c r="CB176" t="s">
        <v>1013</v>
      </c>
      <c r="CC176">
        <v>1</v>
      </c>
      <c r="CD176" t="s">
        <v>6190</v>
      </c>
      <c r="CE176" t="s">
        <v>1013</v>
      </c>
      <c r="CF176">
        <v>1</v>
      </c>
      <c r="CG176" t="s">
        <v>6191</v>
      </c>
      <c r="CH176" t="s">
        <v>1002</v>
      </c>
      <c r="CI176">
        <v>0</v>
      </c>
      <c r="CJ176" t="s">
        <v>1003</v>
      </c>
      <c r="CK176" t="s">
        <v>1002</v>
      </c>
      <c r="CL176">
        <v>0</v>
      </c>
      <c r="CM176" t="s">
        <v>1003</v>
      </c>
      <c r="CN176" t="s">
        <v>1002</v>
      </c>
      <c r="CO176">
        <v>0</v>
      </c>
      <c r="CP176" t="s">
        <v>1003</v>
      </c>
      <c r="CQ176" t="s">
        <v>1002</v>
      </c>
      <c r="CR176">
        <v>0</v>
      </c>
      <c r="CS176" t="s">
        <v>1003</v>
      </c>
      <c r="CT176" t="s">
        <v>1002</v>
      </c>
      <c r="CU176">
        <v>0</v>
      </c>
      <c r="CV176" t="s">
        <v>1003</v>
      </c>
      <c r="CW176" t="s">
        <v>1002</v>
      </c>
      <c r="CX176">
        <v>0</v>
      </c>
      <c r="CY176" t="s">
        <v>1003</v>
      </c>
      <c r="CZ176" t="s">
        <v>1002</v>
      </c>
      <c r="DA176">
        <v>0</v>
      </c>
      <c r="DB176" t="s">
        <v>1003</v>
      </c>
      <c r="DC176" t="s">
        <v>1002</v>
      </c>
      <c r="DD176">
        <v>0</v>
      </c>
      <c r="DE176" t="s">
        <v>1003</v>
      </c>
      <c r="DF176" t="s">
        <v>1002</v>
      </c>
      <c r="DG176">
        <v>0</v>
      </c>
      <c r="DH176" t="s">
        <v>1003</v>
      </c>
      <c r="DI176" t="s">
        <v>1002</v>
      </c>
      <c r="DJ176">
        <v>0</v>
      </c>
      <c r="DK176" t="s">
        <v>1003</v>
      </c>
      <c r="DL176" t="s">
        <v>1013</v>
      </c>
      <c r="DM176">
        <v>1</v>
      </c>
      <c r="DN176" t="s">
        <v>6192</v>
      </c>
      <c r="DO176" t="s">
        <v>1013</v>
      </c>
      <c r="DP176">
        <v>1</v>
      </c>
      <c r="DQ176" t="s">
        <v>6193</v>
      </c>
      <c r="DR176" t="s">
        <v>1013</v>
      </c>
      <c r="DS176">
        <v>1</v>
      </c>
      <c r="DT176" t="s">
        <v>6194</v>
      </c>
      <c r="DU176" t="s">
        <v>1002</v>
      </c>
      <c r="DV176">
        <v>0</v>
      </c>
      <c r="DW176" t="s">
        <v>1003</v>
      </c>
      <c r="DX176" t="s">
        <v>1013</v>
      </c>
      <c r="DY176">
        <v>1</v>
      </c>
      <c r="DZ176" t="s">
        <v>6195</v>
      </c>
      <c r="EA176" t="s">
        <v>1013</v>
      </c>
      <c r="EB176">
        <v>1</v>
      </c>
      <c r="EC176" t="s">
        <v>6196</v>
      </c>
      <c r="ED176" t="s">
        <v>1013</v>
      </c>
      <c r="EE176">
        <v>3</v>
      </c>
      <c r="EF176" t="s">
        <v>6197</v>
      </c>
      <c r="EG176" t="s">
        <v>1013</v>
      </c>
      <c r="EH176">
        <v>2</v>
      </c>
      <c r="EI176" t="s">
        <v>6198</v>
      </c>
      <c r="EJ176" t="s">
        <v>1002</v>
      </c>
      <c r="EK176">
        <v>0</v>
      </c>
      <c r="EL176" t="s">
        <v>1003</v>
      </c>
      <c r="EM176" t="s">
        <v>1002</v>
      </c>
      <c r="EN176">
        <v>0</v>
      </c>
      <c r="EO176" t="s">
        <v>1003</v>
      </c>
      <c r="EP176" t="s">
        <v>1002</v>
      </c>
      <c r="EQ176">
        <v>0</v>
      </c>
      <c r="ER176" t="s">
        <v>1003</v>
      </c>
      <c r="ES176" t="s">
        <v>1013</v>
      </c>
      <c r="ET176">
        <v>1</v>
      </c>
      <c r="EU176" t="s">
        <v>6199</v>
      </c>
      <c r="EV176" t="s">
        <v>1013</v>
      </c>
      <c r="EW176">
        <v>1</v>
      </c>
      <c r="EX176" t="s">
        <v>6200</v>
      </c>
      <c r="EY176" t="s">
        <v>1013</v>
      </c>
      <c r="EZ176">
        <v>2</v>
      </c>
      <c r="FA176" t="s">
        <v>6201</v>
      </c>
      <c r="FB176" t="s">
        <v>1013</v>
      </c>
      <c r="FC176">
        <v>2</v>
      </c>
      <c r="FD176" t="s">
        <v>6202</v>
      </c>
      <c r="FE176" t="s">
        <v>1013</v>
      </c>
      <c r="FF176">
        <v>1</v>
      </c>
      <c r="FG176" t="s">
        <v>6203</v>
      </c>
      <c r="FH176" t="s">
        <v>1013</v>
      </c>
      <c r="FI176">
        <v>1</v>
      </c>
      <c r="FJ176" t="s">
        <v>6204</v>
      </c>
      <c r="FK176" t="s">
        <v>1002</v>
      </c>
      <c r="FL176">
        <v>0</v>
      </c>
      <c r="FM176" t="s">
        <v>1003</v>
      </c>
      <c r="FN176" t="s">
        <v>1002</v>
      </c>
      <c r="FO176">
        <v>0</v>
      </c>
      <c r="FP176" t="s">
        <v>1003</v>
      </c>
      <c r="FQ176" t="s">
        <v>1002</v>
      </c>
      <c r="FR176">
        <v>0</v>
      </c>
      <c r="FS176" t="s">
        <v>1003</v>
      </c>
      <c r="FT176" t="s">
        <v>1002</v>
      </c>
      <c r="FU176">
        <v>0</v>
      </c>
      <c r="FV176" t="s">
        <v>1003</v>
      </c>
      <c r="FW176" t="s">
        <v>1002</v>
      </c>
      <c r="FX176">
        <v>0</v>
      </c>
      <c r="FY176" t="s">
        <v>1003</v>
      </c>
      <c r="FZ176" t="s">
        <v>1002</v>
      </c>
      <c r="GA176">
        <v>0</v>
      </c>
      <c r="GB176" t="s">
        <v>1003</v>
      </c>
      <c r="GC176" t="s">
        <v>1002</v>
      </c>
      <c r="GD176">
        <v>0</v>
      </c>
      <c r="GE176" t="s">
        <v>1003</v>
      </c>
      <c r="GF176" t="s">
        <v>1013</v>
      </c>
      <c r="GG176">
        <v>1</v>
      </c>
      <c r="GH176" t="s">
        <v>6205</v>
      </c>
      <c r="GI176" t="s">
        <v>1013</v>
      </c>
      <c r="GJ176">
        <v>1</v>
      </c>
      <c r="GK176" t="s">
        <v>6206</v>
      </c>
      <c r="GL176" t="s">
        <v>1002</v>
      </c>
      <c r="GM176">
        <v>0</v>
      </c>
      <c r="GN176" t="s">
        <v>1003</v>
      </c>
      <c r="GO176" t="s">
        <v>1002</v>
      </c>
      <c r="GP176">
        <v>0</v>
      </c>
      <c r="GQ176" t="s">
        <v>1003</v>
      </c>
      <c r="GR176" t="s">
        <v>1013</v>
      </c>
      <c r="GS176">
        <v>1</v>
      </c>
      <c r="GT176" t="s">
        <v>6207</v>
      </c>
      <c r="GU176" t="s">
        <v>1002</v>
      </c>
      <c r="GV176">
        <v>0</v>
      </c>
      <c r="GW176" t="s">
        <v>1003</v>
      </c>
      <c r="GX176" t="s">
        <v>1013</v>
      </c>
      <c r="GY176">
        <v>1</v>
      </c>
      <c r="GZ176" t="s">
        <v>6208</v>
      </c>
      <c r="HA176" t="s">
        <v>1013</v>
      </c>
      <c r="HB176">
        <v>1</v>
      </c>
      <c r="HC176" t="s">
        <v>6209</v>
      </c>
      <c r="HD176" t="s">
        <v>1013</v>
      </c>
      <c r="HE176">
        <v>1</v>
      </c>
      <c r="HF176" t="s">
        <v>6210</v>
      </c>
      <c r="HG176" t="s">
        <v>1013</v>
      </c>
      <c r="HH176">
        <v>1</v>
      </c>
      <c r="HI176" t="s">
        <v>6211</v>
      </c>
      <c r="HJ176" t="s">
        <v>1013</v>
      </c>
      <c r="HK176">
        <v>1</v>
      </c>
      <c r="HL176" t="s">
        <v>6212</v>
      </c>
      <c r="HM176" t="s">
        <v>1013</v>
      </c>
      <c r="HN176">
        <v>1</v>
      </c>
      <c r="HO176" t="s">
        <v>6213</v>
      </c>
      <c r="HP176" t="s">
        <v>1013</v>
      </c>
      <c r="HQ176">
        <v>1</v>
      </c>
      <c r="HR176" t="s">
        <v>6214</v>
      </c>
      <c r="HS176" t="s">
        <v>1013</v>
      </c>
      <c r="HT176">
        <v>1</v>
      </c>
      <c r="HU176" t="s">
        <v>6215</v>
      </c>
      <c r="HV176" t="s">
        <v>1013</v>
      </c>
      <c r="HW176">
        <v>1</v>
      </c>
      <c r="HX176" t="s">
        <v>6216</v>
      </c>
      <c r="HY176" t="s">
        <v>1013</v>
      </c>
      <c r="HZ176">
        <v>1</v>
      </c>
      <c r="IA176" t="s">
        <v>6217</v>
      </c>
      <c r="IB176" t="s">
        <v>1013</v>
      </c>
      <c r="IC176">
        <v>2</v>
      </c>
      <c r="ID176" t="s">
        <v>6218</v>
      </c>
      <c r="IE176" t="s">
        <v>1013</v>
      </c>
      <c r="IF176">
        <v>1</v>
      </c>
      <c r="IG176" t="s">
        <v>6219</v>
      </c>
      <c r="IH176" t="s">
        <v>1002</v>
      </c>
      <c r="II176">
        <v>0</v>
      </c>
      <c r="IJ176" t="s">
        <v>1003</v>
      </c>
      <c r="IK176" t="s">
        <v>1002</v>
      </c>
      <c r="IL176">
        <v>0</v>
      </c>
      <c r="IM176" t="s">
        <v>1003</v>
      </c>
      <c r="IN176" t="s">
        <v>1002</v>
      </c>
      <c r="IO176">
        <v>0</v>
      </c>
      <c r="IP176" t="s">
        <v>1003</v>
      </c>
      <c r="IQ176" t="s">
        <v>1013</v>
      </c>
      <c r="IR176">
        <v>1</v>
      </c>
      <c r="IS176" t="s">
        <v>6220</v>
      </c>
      <c r="IT176" t="s">
        <v>1002</v>
      </c>
      <c r="IU176">
        <v>0</v>
      </c>
      <c r="IV176" t="s">
        <v>1003</v>
      </c>
      <c r="IW176" t="s">
        <v>1013</v>
      </c>
      <c r="IX176">
        <v>1</v>
      </c>
      <c r="IY176" t="s">
        <v>6221</v>
      </c>
      <c r="IZ176" t="s">
        <v>1002</v>
      </c>
      <c r="JA176">
        <v>0</v>
      </c>
      <c r="JB176" t="s">
        <v>1003</v>
      </c>
      <c r="JC176" t="s">
        <v>1002</v>
      </c>
      <c r="JD176">
        <v>0</v>
      </c>
      <c r="JE176" t="s">
        <v>1003</v>
      </c>
      <c r="JF176" t="s">
        <v>1002</v>
      </c>
      <c r="JG176">
        <v>0</v>
      </c>
      <c r="JH176" t="s">
        <v>1003</v>
      </c>
      <c r="JI176" t="s">
        <v>1002</v>
      </c>
      <c r="JJ176">
        <v>0</v>
      </c>
      <c r="JK176" t="s">
        <v>1003</v>
      </c>
      <c r="JL176" t="s">
        <v>1013</v>
      </c>
      <c r="JM176">
        <v>2</v>
      </c>
      <c r="JN176" t="s">
        <v>6222</v>
      </c>
      <c r="JO176" t="s">
        <v>1013</v>
      </c>
      <c r="JP176">
        <v>1</v>
      </c>
      <c r="JQ176" t="s">
        <v>6223</v>
      </c>
      <c r="JR176" t="s">
        <v>1002</v>
      </c>
      <c r="JS176">
        <v>0</v>
      </c>
      <c r="JT176" t="s">
        <v>1003</v>
      </c>
      <c r="JU176" t="s">
        <v>1002</v>
      </c>
      <c r="JV176">
        <v>0</v>
      </c>
      <c r="JW176" t="s">
        <v>1003</v>
      </c>
      <c r="JX176" t="s">
        <v>1002</v>
      </c>
      <c r="JY176">
        <v>0</v>
      </c>
      <c r="JZ176" t="s">
        <v>1003</v>
      </c>
      <c r="KA176" t="s">
        <v>1002</v>
      </c>
      <c r="KB176">
        <v>0</v>
      </c>
      <c r="KC176" t="s">
        <v>1003</v>
      </c>
      <c r="KD176" t="s">
        <v>1013</v>
      </c>
      <c r="KE176">
        <v>1</v>
      </c>
      <c r="KF176" t="s">
        <v>6224</v>
      </c>
      <c r="KG176" t="s">
        <v>1002</v>
      </c>
      <c r="KH176">
        <v>0</v>
      </c>
      <c r="KI176" t="s">
        <v>1003</v>
      </c>
      <c r="KJ176" t="s">
        <v>1013</v>
      </c>
      <c r="KK176">
        <v>1</v>
      </c>
      <c r="KL176" t="s">
        <v>6225</v>
      </c>
      <c r="KM176" t="s">
        <v>1013</v>
      </c>
      <c r="KN176">
        <v>1</v>
      </c>
      <c r="KO176" t="s">
        <v>6226</v>
      </c>
      <c r="KP176" t="s">
        <v>1002</v>
      </c>
      <c r="KQ176">
        <v>0</v>
      </c>
      <c r="KR176" t="s">
        <v>1003</v>
      </c>
      <c r="KS176" t="s">
        <v>1002</v>
      </c>
      <c r="KT176">
        <v>0</v>
      </c>
      <c r="KU176" t="s">
        <v>1003</v>
      </c>
      <c r="KV176" t="s">
        <v>1013</v>
      </c>
      <c r="KW176">
        <v>1</v>
      </c>
      <c r="KX176" t="s">
        <v>6227</v>
      </c>
      <c r="KY176" t="s">
        <v>1002</v>
      </c>
      <c r="KZ176">
        <v>0</v>
      </c>
      <c r="LA176" t="s">
        <v>1003</v>
      </c>
      <c r="LB176" t="s">
        <v>1002</v>
      </c>
      <c r="LC176">
        <v>0</v>
      </c>
      <c r="LD176" t="s">
        <v>1003</v>
      </c>
      <c r="LE176" t="s">
        <v>1002</v>
      </c>
      <c r="LF176">
        <v>0</v>
      </c>
      <c r="LG176" t="s">
        <v>1003</v>
      </c>
      <c r="LH176" t="s">
        <v>1002</v>
      </c>
      <c r="LI176">
        <v>0</v>
      </c>
      <c r="LJ176" t="s">
        <v>1003</v>
      </c>
      <c r="LK176" t="s">
        <v>1013</v>
      </c>
      <c r="LL176">
        <v>1</v>
      </c>
      <c r="LM176" t="s">
        <v>6228</v>
      </c>
      <c r="LN176" t="s">
        <v>1013</v>
      </c>
      <c r="LO176">
        <v>1</v>
      </c>
      <c r="LP176" t="s">
        <v>6229</v>
      </c>
      <c r="LQ176" t="s">
        <v>1002</v>
      </c>
      <c r="LR176">
        <v>0</v>
      </c>
      <c r="LS176" t="s">
        <v>1003</v>
      </c>
      <c r="LT176" t="s">
        <v>1002</v>
      </c>
      <c r="LU176">
        <v>0</v>
      </c>
      <c r="LV176" t="s">
        <v>1003</v>
      </c>
      <c r="LW176" t="s">
        <v>1002</v>
      </c>
      <c r="LX176">
        <v>0</v>
      </c>
      <c r="LY176" t="s">
        <v>1003</v>
      </c>
      <c r="LZ176" t="s">
        <v>1002</v>
      </c>
      <c r="MA176">
        <v>0</v>
      </c>
      <c r="MB176" t="s">
        <v>1003</v>
      </c>
      <c r="MC176" t="s">
        <v>1013</v>
      </c>
      <c r="MD176">
        <v>1</v>
      </c>
      <c r="ME176" t="s">
        <v>6230</v>
      </c>
      <c r="MF176" t="s">
        <v>1002</v>
      </c>
      <c r="MG176">
        <v>0</v>
      </c>
      <c r="MH176" t="s">
        <v>1003</v>
      </c>
      <c r="MI176" t="s">
        <v>1013</v>
      </c>
      <c r="MJ176">
        <v>1</v>
      </c>
      <c r="MK176" t="s">
        <v>6231</v>
      </c>
      <c r="ML176" t="s">
        <v>1002</v>
      </c>
      <c r="MM176">
        <v>0</v>
      </c>
      <c r="MN176" t="s">
        <v>1003</v>
      </c>
      <c r="MO176" t="s">
        <v>1013</v>
      </c>
      <c r="MP176">
        <v>1</v>
      </c>
      <c r="MQ176" t="s">
        <v>6232</v>
      </c>
      <c r="MR176" t="s">
        <v>1013</v>
      </c>
      <c r="MS176">
        <v>1</v>
      </c>
      <c r="MT176" t="s">
        <v>6233</v>
      </c>
      <c r="MU176" t="s">
        <v>1002</v>
      </c>
      <c r="MV176">
        <v>0</v>
      </c>
      <c r="MW176" t="s">
        <v>1003</v>
      </c>
      <c r="MX176" t="s">
        <v>1013</v>
      </c>
      <c r="MY176">
        <v>1</v>
      </c>
      <c r="MZ176" t="s">
        <v>6234</v>
      </c>
      <c r="NA176" t="s">
        <v>1002</v>
      </c>
      <c r="NB176">
        <v>0</v>
      </c>
      <c r="NC176" t="s">
        <v>1003</v>
      </c>
      <c r="ND176" t="s">
        <v>1013</v>
      </c>
      <c r="NE176">
        <v>1</v>
      </c>
      <c r="NF176" t="s">
        <v>6235</v>
      </c>
      <c r="NG176" t="s">
        <v>1013</v>
      </c>
      <c r="NH176">
        <v>1</v>
      </c>
      <c r="NI176" t="s">
        <v>6236</v>
      </c>
      <c r="NJ176" t="s">
        <v>1013</v>
      </c>
      <c r="NK176">
        <v>2</v>
      </c>
      <c r="NL176" t="s">
        <v>6237</v>
      </c>
      <c r="NM176" t="s">
        <v>1002</v>
      </c>
      <c r="NN176">
        <v>0</v>
      </c>
      <c r="NO176" t="s">
        <v>1003</v>
      </c>
      <c r="NP176" t="s">
        <v>1002</v>
      </c>
      <c r="NQ176">
        <v>0</v>
      </c>
      <c r="NR176" t="s">
        <v>1003</v>
      </c>
      <c r="NS176" t="s">
        <v>1002</v>
      </c>
      <c r="NT176">
        <v>0</v>
      </c>
      <c r="NU176" t="s">
        <v>1003</v>
      </c>
      <c r="NV176" t="s">
        <v>1013</v>
      </c>
      <c r="NW176">
        <v>1</v>
      </c>
      <c r="NX176" t="s">
        <v>6238</v>
      </c>
      <c r="NY176" t="s">
        <v>1002</v>
      </c>
      <c r="NZ176">
        <v>0</v>
      </c>
      <c r="OA176" t="s">
        <v>1003</v>
      </c>
      <c r="OB176" t="s">
        <v>1002</v>
      </c>
      <c r="OC176">
        <v>0</v>
      </c>
      <c r="OD176" t="s">
        <v>1003</v>
      </c>
      <c r="OE176" t="s">
        <v>1013</v>
      </c>
      <c r="OF176">
        <v>1</v>
      </c>
      <c r="OG176" t="s">
        <v>6239</v>
      </c>
      <c r="OH176" t="s">
        <v>1002</v>
      </c>
      <c r="OI176">
        <v>0</v>
      </c>
      <c r="OJ176" t="s">
        <v>1003</v>
      </c>
      <c r="OK176" t="s">
        <v>1002</v>
      </c>
      <c r="OL176">
        <v>0</v>
      </c>
      <c r="OM176" t="s">
        <v>1003</v>
      </c>
      <c r="ON176" t="s">
        <v>1013</v>
      </c>
      <c r="OO176">
        <v>1</v>
      </c>
      <c r="OP176" t="s">
        <v>6240</v>
      </c>
      <c r="OQ176" t="s">
        <v>1013</v>
      </c>
      <c r="OR176">
        <v>1</v>
      </c>
      <c r="OS176" t="s">
        <v>6241</v>
      </c>
      <c r="OT176" t="s">
        <v>1002</v>
      </c>
      <c r="OU176">
        <v>0</v>
      </c>
      <c r="OV176" t="s">
        <v>1003</v>
      </c>
      <c r="OW176" t="s">
        <v>1002</v>
      </c>
      <c r="OX176">
        <v>0</v>
      </c>
      <c r="OY176" t="s">
        <v>1003</v>
      </c>
      <c r="OZ176" t="s">
        <v>1002</v>
      </c>
      <c r="PA176">
        <v>0</v>
      </c>
      <c r="PB176" t="s">
        <v>1003</v>
      </c>
      <c r="PC176" t="s">
        <v>1002</v>
      </c>
      <c r="PD176">
        <v>0</v>
      </c>
      <c r="PE176" t="s">
        <v>1003</v>
      </c>
      <c r="PF176" t="s">
        <v>1002</v>
      </c>
      <c r="PG176">
        <v>0</v>
      </c>
      <c r="PH176" t="s">
        <v>1003</v>
      </c>
      <c r="PI176" t="s">
        <v>1002</v>
      </c>
      <c r="PJ176">
        <v>0</v>
      </c>
      <c r="PK176" t="s">
        <v>1003</v>
      </c>
      <c r="PL176" t="s">
        <v>1013</v>
      </c>
      <c r="PM176">
        <v>1</v>
      </c>
      <c r="PN176" t="s">
        <v>6242</v>
      </c>
      <c r="PO176" t="s">
        <v>1002</v>
      </c>
      <c r="PP176">
        <v>0</v>
      </c>
      <c r="PQ176" t="s">
        <v>1003</v>
      </c>
      <c r="PR176" t="s">
        <v>1013</v>
      </c>
      <c r="PS176">
        <v>3</v>
      </c>
      <c r="PT176" t="s">
        <v>6243</v>
      </c>
      <c r="PU176" t="s">
        <v>1002</v>
      </c>
      <c r="PV176">
        <v>0</v>
      </c>
      <c r="PW176" t="s">
        <v>1003</v>
      </c>
      <c r="PX176" t="s">
        <v>1002</v>
      </c>
      <c r="PY176">
        <v>0</v>
      </c>
      <c r="PZ176" t="s">
        <v>1003</v>
      </c>
      <c r="QA176" t="s">
        <v>1002</v>
      </c>
      <c r="QB176">
        <v>0</v>
      </c>
      <c r="QC176" t="s">
        <v>1003</v>
      </c>
      <c r="QD176" t="s">
        <v>1002</v>
      </c>
      <c r="QE176">
        <v>0</v>
      </c>
      <c r="QF176" t="s">
        <v>1003</v>
      </c>
      <c r="QG176" t="s">
        <v>1002</v>
      </c>
      <c r="QH176">
        <v>0</v>
      </c>
      <c r="QI176" t="s">
        <v>1003</v>
      </c>
      <c r="QJ176" t="s">
        <v>1013</v>
      </c>
      <c r="QK176">
        <v>1</v>
      </c>
      <c r="QL176" t="s">
        <v>6244</v>
      </c>
      <c r="QM176" t="s">
        <v>1002</v>
      </c>
      <c r="QN176">
        <v>0</v>
      </c>
      <c r="QO176" t="s">
        <v>1003</v>
      </c>
      <c r="QP176" t="s">
        <v>1013</v>
      </c>
      <c r="QQ176">
        <v>2</v>
      </c>
      <c r="QR176" t="s">
        <v>6245</v>
      </c>
      <c r="QS176" t="s">
        <v>1002</v>
      </c>
      <c r="QT176">
        <v>0</v>
      </c>
      <c r="QU176" t="s">
        <v>1003</v>
      </c>
      <c r="QV176" t="s">
        <v>1002</v>
      </c>
      <c r="QW176">
        <v>0</v>
      </c>
      <c r="QX176" t="s">
        <v>1003</v>
      </c>
      <c r="QY176" t="s">
        <v>1002</v>
      </c>
      <c r="QZ176">
        <v>0</v>
      </c>
      <c r="RA176" t="s">
        <v>1003</v>
      </c>
      <c r="RB176" t="s">
        <v>1002</v>
      </c>
      <c r="RC176">
        <v>0</v>
      </c>
      <c r="RD176" t="s">
        <v>1003</v>
      </c>
      <c r="RE176" t="s">
        <v>1002</v>
      </c>
      <c r="RF176">
        <v>0</v>
      </c>
      <c r="RG176" t="s">
        <v>1003</v>
      </c>
      <c r="RH176" t="s">
        <v>1002</v>
      </c>
      <c r="RI176">
        <v>0</v>
      </c>
      <c r="RJ176" t="s">
        <v>1003</v>
      </c>
      <c r="RK176" t="s">
        <v>1002</v>
      </c>
      <c r="RL176">
        <v>0</v>
      </c>
      <c r="RM176" t="s">
        <v>1003</v>
      </c>
      <c r="RN176" t="s">
        <v>1002</v>
      </c>
      <c r="RO176">
        <v>0</v>
      </c>
      <c r="RP176" t="s">
        <v>1003</v>
      </c>
      <c r="RQ176" t="s">
        <v>1013</v>
      </c>
      <c r="RR176">
        <v>1</v>
      </c>
      <c r="RS176" t="s">
        <v>6246</v>
      </c>
      <c r="RT176" t="s">
        <v>1002</v>
      </c>
      <c r="RU176">
        <v>0</v>
      </c>
      <c r="RV176" t="s">
        <v>1003</v>
      </c>
      <c r="RW176" t="s">
        <v>1002</v>
      </c>
      <c r="RX176">
        <v>0</v>
      </c>
      <c r="RY176" t="s">
        <v>1003</v>
      </c>
      <c r="RZ176" t="s">
        <v>1013</v>
      </c>
      <c r="SA176">
        <v>1</v>
      </c>
      <c r="SB176" t="s">
        <v>6247</v>
      </c>
      <c r="SC176" t="s">
        <v>1013</v>
      </c>
      <c r="SD176">
        <v>1</v>
      </c>
      <c r="SE176" t="s">
        <v>6248</v>
      </c>
      <c r="SF176" t="s">
        <v>1013</v>
      </c>
      <c r="SG176">
        <v>1</v>
      </c>
      <c r="SH176" t="s">
        <v>6249</v>
      </c>
      <c r="SI176" t="s">
        <v>1002</v>
      </c>
      <c r="SJ176">
        <v>0</v>
      </c>
      <c r="SK176" t="s">
        <v>1003</v>
      </c>
      <c r="SL176" t="s">
        <v>1002</v>
      </c>
      <c r="SM176">
        <v>0</v>
      </c>
      <c r="SN176" t="s">
        <v>1003</v>
      </c>
      <c r="SO176" t="s">
        <v>1002</v>
      </c>
      <c r="SP176">
        <v>0</v>
      </c>
      <c r="SQ176" t="s">
        <v>1003</v>
      </c>
      <c r="SR176" t="s">
        <v>1002</v>
      </c>
      <c r="SS176">
        <v>0</v>
      </c>
      <c r="ST176" t="s">
        <v>1003</v>
      </c>
      <c r="SU176" t="s">
        <v>1013</v>
      </c>
      <c r="SV176">
        <v>2</v>
      </c>
      <c r="SW176" t="s">
        <v>6250</v>
      </c>
      <c r="SX176" t="s">
        <v>1002</v>
      </c>
      <c r="SY176">
        <v>0</v>
      </c>
      <c r="SZ176" t="s">
        <v>1003</v>
      </c>
      <c r="TA176" t="s">
        <v>1002</v>
      </c>
      <c r="TB176">
        <v>0</v>
      </c>
      <c r="TC176" t="s">
        <v>1003</v>
      </c>
      <c r="TD176" t="s">
        <v>1002</v>
      </c>
      <c r="TE176">
        <v>0</v>
      </c>
      <c r="TF176" t="s">
        <v>1003</v>
      </c>
      <c r="TG176" t="s">
        <v>1002</v>
      </c>
      <c r="TH176">
        <v>0</v>
      </c>
      <c r="TI176" t="s">
        <v>1003</v>
      </c>
      <c r="TJ176" t="s">
        <v>1013</v>
      </c>
      <c r="TK176">
        <v>1</v>
      </c>
      <c r="TL176" t="s">
        <v>6251</v>
      </c>
      <c r="TM176" t="s">
        <v>1002</v>
      </c>
      <c r="TN176">
        <v>0</v>
      </c>
      <c r="TO176" t="s">
        <v>1003</v>
      </c>
      <c r="TP176" t="s">
        <v>1013</v>
      </c>
      <c r="TQ176">
        <v>1</v>
      </c>
      <c r="TR176" t="s">
        <v>6252</v>
      </c>
      <c r="TS176" t="s">
        <v>1013</v>
      </c>
      <c r="TT176">
        <v>1</v>
      </c>
      <c r="TU176" t="s">
        <v>6253</v>
      </c>
      <c r="TV176" t="s">
        <v>1002</v>
      </c>
      <c r="TW176">
        <v>0</v>
      </c>
      <c r="TX176" t="s">
        <v>1003</v>
      </c>
      <c r="TY176" t="s">
        <v>1013</v>
      </c>
      <c r="TZ176">
        <v>1</v>
      </c>
      <c r="UA176" t="s">
        <v>6254</v>
      </c>
      <c r="UB176" t="s">
        <v>1013</v>
      </c>
      <c r="UC176">
        <v>1</v>
      </c>
      <c r="UD176" t="s">
        <v>6255</v>
      </c>
      <c r="UE176" t="s">
        <v>1013</v>
      </c>
      <c r="UF176">
        <v>3</v>
      </c>
      <c r="UG176" t="s">
        <v>6256</v>
      </c>
      <c r="UH176" t="s">
        <v>1013</v>
      </c>
      <c r="UI176">
        <v>1</v>
      </c>
      <c r="UJ176" t="s">
        <v>6257</v>
      </c>
      <c r="UK176" t="s">
        <v>1013</v>
      </c>
      <c r="UL176">
        <v>1</v>
      </c>
      <c r="UM176" t="s">
        <v>6258</v>
      </c>
      <c r="UN176" t="s">
        <v>1002</v>
      </c>
      <c r="UO176">
        <v>0</v>
      </c>
      <c r="UP176" t="s">
        <v>1003</v>
      </c>
      <c r="UQ176" t="s">
        <v>1013</v>
      </c>
      <c r="UR176">
        <v>1</v>
      </c>
      <c r="US176" t="s">
        <v>6259</v>
      </c>
      <c r="UT176" t="s">
        <v>1002</v>
      </c>
      <c r="UU176">
        <v>0</v>
      </c>
      <c r="UV176" t="s">
        <v>1003</v>
      </c>
      <c r="UW176" t="s">
        <v>1002</v>
      </c>
      <c r="UX176">
        <v>0</v>
      </c>
      <c r="UY176" t="s">
        <v>1003</v>
      </c>
      <c r="UZ176" t="s">
        <v>1013</v>
      </c>
      <c r="VA176">
        <v>1</v>
      </c>
      <c r="VB176" t="s">
        <v>6260</v>
      </c>
      <c r="VC176" t="s">
        <v>1013</v>
      </c>
      <c r="VD176">
        <v>1</v>
      </c>
      <c r="VE176" t="s">
        <v>6261</v>
      </c>
      <c r="VF176" t="s">
        <v>1013</v>
      </c>
      <c r="VG176">
        <v>1</v>
      </c>
      <c r="VH176" t="s">
        <v>6262</v>
      </c>
      <c r="VI176" t="s">
        <v>1002</v>
      </c>
      <c r="VJ176">
        <v>0</v>
      </c>
      <c r="VK176" t="s">
        <v>1003</v>
      </c>
      <c r="VL176" t="s">
        <v>1013</v>
      </c>
      <c r="VM176">
        <v>1</v>
      </c>
      <c r="VN176" t="s">
        <v>6263</v>
      </c>
      <c r="VO176" t="s">
        <v>1013</v>
      </c>
      <c r="VP176">
        <v>1</v>
      </c>
      <c r="VQ176" t="s">
        <v>6264</v>
      </c>
      <c r="VR176" t="s">
        <v>1013</v>
      </c>
      <c r="VS176">
        <v>1</v>
      </c>
      <c r="VT176" t="s">
        <v>6265</v>
      </c>
      <c r="VU176" t="s">
        <v>1013</v>
      </c>
      <c r="VV176">
        <v>1</v>
      </c>
      <c r="VW176" t="s">
        <v>6266</v>
      </c>
      <c r="VX176" t="s">
        <v>1002</v>
      </c>
      <c r="VY176">
        <v>0</v>
      </c>
      <c r="VZ176" t="s">
        <v>1003</v>
      </c>
      <c r="WA176" t="s">
        <v>1013</v>
      </c>
      <c r="WB176">
        <v>1</v>
      </c>
      <c r="WC176" t="s">
        <v>6267</v>
      </c>
      <c r="WD176" t="s">
        <v>1013</v>
      </c>
      <c r="WE176">
        <v>1</v>
      </c>
      <c r="WF176" t="s">
        <v>6268</v>
      </c>
      <c r="WG176" t="s">
        <v>1013</v>
      </c>
      <c r="WH176">
        <v>1</v>
      </c>
      <c r="WI176" t="s">
        <v>6269</v>
      </c>
      <c r="WJ176" t="s">
        <v>1002</v>
      </c>
      <c r="WK176">
        <v>0</v>
      </c>
      <c r="WL176" t="s">
        <v>1003</v>
      </c>
      <c r="WM176" t="s">
        <v>1002</v>
      </c>
      <c r="WN176">
        <v>0</v>
      </c>
      <c r="WO176" t="s">
        <v>1003</v>
      </c>
      <c r="WP176" t="s">
        <v>1013</v>
      </c>
      <c r="WQ176">
        <v>1</v>
      </c>
      <c r="WR176" t="s">
        <v>6270</v>
      </c>
      <c r="WS176" t="s">
        <v>1002</v>
      </c>
      <c r="WT176">
        <v>0</v>
      </c>
      <c r="WU176" t="s">
        <v>1003</v>
      </c>
      <c r="WV176" t="s">
        <v>1002</v>
      </c>
      <c r="WW176">
        <v>0</v>
      </c>
      <c r="WX176" t="s">
        <v>1003</v>
      </c>
      <c r="WY176" t="s">
        <v>1002</v>
      </c>
      <c r="WZ176">
        <v>0</v>
      </c>
      <c r="XA176" t="s">
        <v>1003</v>
      </c>
      <c r="XB176" t="s">
        <v>1013</v>
      </c>
      <c r="XC176">
        <v>3</v>
      </c>
      <c r="XD176" t="s">
        <v>6271</v>
      </c>
      <c r="XE176" t="s">
        <v>1013</v>
      </c>
      <c r="XF176">
        <v>1</v>
      </c>
      <c r="XG176" t="s">
        <v>6272</v>
      </c>
      <c r="XH176" t="s">
        <v>1002</v>
      </c>
      <c r="XI176">
        <v>0</v>
      </c>
      <c r="XJ176" t="s">
        <v>1003</v>
      </c>
      <c r="XK176" t="s">
        <v>1002</v>
      </c>
      <c r="XL176">
        <v>0</v>
      </c>
      <c r="XM176" t="s">
        <v>1003</v>
      </c>
      <c r="XN176" t="s">
        <v>1013</v>
      </c>
      <c r="XO176">
        <v>1</v>
      </c>
      <c r="XP176" t="s">
        <v>6273</v>
      </c>
      <c r="XQ176" t="s">
        <v>1013</v>
      </c>
      <c r="XR176">
        <v>1</v>
      </c>
      <c r="XS176" t="s">
        <v>6274</v>
      </c>
      <c r="XT176" t="s">
        <v>1013</v>
      </c>
      <c r="XU176">
        <v>1</v>
      </c>
      <c r="XV176" t="s">
        <v>6275</v>
      </c>
      <c r="XW176" t="s">
        <v>1013</v>
      </c>
      <c r="XX176">
        <v>1</v>
      </c>
      <c r="XY176" t="s">
        <v>6276</v>
      </c>
      <c r="XZ176" t="s">
        <v>1002</v>
      </c>
      <c r="YA176">
        <v>0</v>
      </c>
      <c r="YB176" t="s">
        <v>1003</v>
      </c>
      <c r="YC176" t="s">
        <v>1002</v>
      </c>
      <c r="YD176">
        <v>0</v>
      </c>
      <c r="YE176" t="s">
        <v>1003</v>
      </c>
      <c r="YF176" t="s">
        <v>1002</v>
      </c>
      <c r="YG176">
        <v>0</v>
      </c>
      <c r="YH176" t="s">
        <v>1003</v>
      </c>
      <c r="YI176" t="s">
        <v>1013</v>
      </c>
      <c r="YJ176">
        <v>1</v>
      </c>
      <c r="YK176" t="s">
        <v>6277</v>
      </c>
      <c r="YL176" t="s">
        <v>1002</v>
      </c>
      <c r="YM176">
        <v>0</v>
      </c>
      <c r="YN176" t="s">
        <v>1003</v>
      </c>
      <c r="YO176" t="s">
        <v>1002</v>
      </c>
      <c r="YP176">
        <v>0</v>
      </c>
      <c r="YQ176" t="s">
        <v>1003</v>
      </c>
    </row>
    <row r="177" spans="1:667" x14ac:dyDescent="0.2">
      <c r="A177" t="s">
        <v>5942</v>
      </c>
      <c r="B177" t="s">
        <v>6278</v>
      </c>
      <c r="C177" t="s">
        <v>6279</v>
      </c>
      <c r="D177" t="s">
        <v>6280</v>
      </c>
      <c r="E177" t="s">
        <v>6281</v>
      </c>
      <c r="F177" t="s">
        <v>6282</v>
      </c>
      <c r="G177" t="s">
        <v>6283</v>
      </c>
      <c r="H177" t="s">
        <v>6284</v>
      </c>
      <c r="I177" t="s">
        <v>6285</v>
      </c>
      <c r="J177" t="s">
        <v>6286</v>
      </c>
      <c r="K177" t="s">
        <v>1002</v>
      </c>
      <c r="L177">
        <v>0</v>
      </c>
      <c r="M177" t="s">
        <v>1003</v>
      </c>
      <c r="N177" t="s">
        <v>1002</v>
      </c>
      <c r="O177">
        <v>0</v>
      </c>
      <c r="P177" t="s">
        <v>1003</v>
      </c>
      <c r="Q177" t="s">
        <v>1002</v>
      </c>
      <c r="R177">
        <v>0</v>
      </c>
      <c r="S177" t="s">
        <v>1003</v>
      </c>
      <c r="T177" t="s">
        <v>1002</v>
      </c>
      <c r="U177">
        <v>0</v>
      </c>
      <c r="V177" t="s">
        <v>1003</v>
      </c>
      <c r="W177" t="s">
        <v>1002</v>
      </c>
      <c r="X177">
        <v>0</v>
      </c>
      <c r="Y177" t="s">
        <v>1003</v>
      </c>
      <c r="Z177" t="s">
        <v>1002</v>
      </c>
      <c r="AA177">
        <v>0</v>
      </c>
      <c r="AB177" t="s">
        <v>1003</v>
      </c>
      <c r="AC177" t="s">
        <v>1002</v>
      </c>
      <c r="AD177">
        <v>0</v>
      </c>
      <c r="AE177" t="s">
        <v>1003</v>
      </c>
      <c r="AF177" t="s">
        <v>1002</v>
      </c>
      <c r="AG177">
        <v>0</v>
      </c>
      <c r="AH177" t="s">
        <v>1003</v>
      </c>
      <c r="AI177" t="s">
        <v>1002</v>
      </c>
      <c r="AJ177">
        <v>0</v>
      </c>
      <c r="AK177" t="s">
        <v>1003</v>
      </c>
      <c r="AL177" t="s">
        <v>1002</v>
      </c>
      <c r="AM177">
        <v>0</v>
      </c>
      <c r="AN177" t="s">
        <v>1003</v>
      </c>
      <c r="AO177" t="s">
        <v>1002</v>
      </c>
      <c r="AP177">
        <v>0</v>
      </c>
      <c r="AQ177" t="s">
        <v>1003</v>
      </c>
      <c r="AR177" t="s">
        <v>1002</v>
      </c>
      <c r="AS177">
        <v>0</v>
      </c>
      <c r="AT177" t="s">
        <v>1003</v>
      </c>
      <c r="AU177" t="s">
        <v>1002</v>
      </c>
      <c r="AV177">
        <v>0</v>
      </c>
      <c r="AW177" t="s">
        <v>1003</v>
      </c>
      <c r="AX177" t="s">
        <v>1002</v>
      </c>
      <c r="AY177">
        <v>0</v>
      </c>
      <c r="AZ177" t="s">
        <v>1003</v>
      </c>
      <c r="BA177" t="s">
        <v>1002</v>
      </c>
      <c r="BB177">
        <v>0</v>
      </c>
      <c r="BC177" t="s">
        <v>1003</v>
      </c>
      <c r="BD177" t="s">
        <v>1002</v>
      </c>
      <c r="BE177">
        <v>0</v>
      </c>
      <c r="BF177" t="s">
        <v>1003</v>
      </c>
      <c r="BG177" t="s">
        <v>1002</v>
      </c>
      <c r="BH177">
        <v>0</v>
      </c>
      <c r="BI177" t="s">
        <v>1003</v>
      </c>
      <c r="BJ177" t="s">
        <v>1002</v>
      </c>
      <c r="BK177">
        <v>0</v>
      </c>
      <c r="BL177" t="s">
        <v>1003</v>
      </c>
      <c r="BM177" t="s">
        <v>1002</v>
      </c>
      <c r="BN177">
        <v>0</v>
      </c>
      <c r="BO177" t="s">
        <v>1003</v>
      </c>
      <c r="BP177" t="s">
        <v>1002</v>
      </c>
      <c r="BQ177">
        <v>0</v>
      </c>
      <c r="BR177" t="s">
        <v>1003</v>
      </c>
      <c r="BS177" t="s">
        <v>1002</v>
      </c>
      <c r="BT177">
        <v>0</v>
      </c>
      <c r="BU177" t="s">
        <v>1003</v>
      </c>
      <c r="BV177" t="s">
        <v>1002</v>
      </c>
      <c r="BW177">
        <v>0</v>
      </c>
      <c r="BX177" t="s">
        <v>1003</v>
      </c>
      <c r="BY177" t="s">
        <v>1002</v>
      </c>
      <c r="BZ177">
        <v>0</v>
      </c>
      <c r="CA177" t="s">
        <v>1003</v>
      </c>
      <c r="CB177" t="s">
        <v>1002</v>
      </c>
      <c r="CC177">
        <v>0</v>
      </c>
      <c r="CD177" t="s">
        <v>1003</v>
      </c>
      <c r="CE177" t="s">
        <v>1002</v>
      </c>
      <c r="CF177">
        <v>0</v>
      </c>
      <c r="CG177" t="s">
        <v>1003</v>
      </c>
      <c r="CH177" t="s">
        <v>1002</v>
      </c>
      <c r="CI177">
        <v>0</v>
      </c>
      <c r="CJ177" t="s">
        <v>1003</v>
      </c>
      <c r="CK177" t="s">
        <v>1002</v>
      </c>
      <c r="CL177">
        <v>0</v>
      </c>
      <c r="CM177" t="s">
        <v>1003</v>
      </c>
      <c r="CN177" t="s">
        <v>1002</v>
      </c>
      <c r="CO177">
        <v>0</v>
      </c>
      <c r="CP177" t="s">
        <v>1003</v>
      </c>
      <c r="CQ177" t="s">
        <v>1002</v>
      </c>
      <c r="CR177">
        <v>0</v>
      </c>
      <c r="CS177" t="s">
        <v>1003</v>
      </c>
      <c r="CT177" t="s">
        <v>1002</v>
      </c>
      <c r="CU177">
        <v>0</v>
      </c>
      <c r="CV177" t="s">
        <v>1003</v>
      </c>
      <c r="CW177" t="s">
        <v>1002</v>
      </c>
      <c r="CX177">
        <v>0</v>
      </c>
      <c r="CY177" t="s">
        <v>1003</v>
      </c>
      <c r="CZ177" t="s">
        <v>1002</v>
      </c>
      <c r="DA177">
        <v>0</v>
      </c>
      <c r="DB177" t="s">
        <v>1003</v>
      </c>
      <c r="DC177" t="s">
        <v>1002</v>
      </c>
      <c r="DD177">
        <v>0</v>
      </c>
      <c r="DE177" t="s">
        <v>1003</v>
      </c>
      <c r="DF177" t="s">
        <v>1002</v>
      </c>
      <c r="DG177">
        <v>0</v>
      </c>
      <c r="DH177" t="s">
        <v>1003</v>
      </c>
      <c r="DI177" t="s">
        <v>1002</v>
      </c>
      <c r="DJ177">
        <v>0</v>
      </c>
      <c r="DK177" t="s">
        <v>1003</v>
      </c>
      <c r="DL177" t="s">
        <v>1002</v>
      </c>
      <c r="DM177">
        <v>0</v>
      </c>
      <c r="DN177" t="s">
        <v>1003</v>
      </c>
      <c r="DO177" t="s">
        <v>1002</v>
      </c>
      <c r="DP177">
        <v>0</v>
      </c>
      <c r="DQ177" t="s">
        <v>1003</v>
      </c>
      <c r="DR177" t="s">
        <v>1002</v>
      </c>
      <c r="DS177">
        <v>0</v>
      </c>
      <c r="DT177" t="s">
        <v>1003</v>
      </c>
      <c r="DU177" t="s">
        <v>1002</v>
      </c>
      <c r="DV177">
        <v>0</v>
      </c>
      <c r="DW177" t="s">
        <v>1003</v>
      </c>
      <c r="DX177" t="s">
        <v>1002</v>
      </c>
      <c r="DY177">
        <v>0</v>
      </c>
      <c r="DZ177" t="s">
        <v>1003</v>
      </c>
      <c r="EA177" t="s">
        <v>1002</v>
      </c>
      <c r="EB177">
        <v>0</v>
      </c>
      <c r="EC177" t="s">
        <v>1003</v>
      </c>
      <c r="ED177" t="s">
        <v>1002</v>
      </c>
      <c r="EE177">
        <v>0</v>
      </c>
      <c r="EF177" t="s">
        <v>1003</v>
      </c>
      <c r="EG177" t="s">
        <v>1002</v>
      </c>
      <c r="EH177">
        <v>0</v>
      </c>
      <c r="EI177" t="s">
        <v>1003</v>
      </c>
      <c r="EJ177" t="s">
        <v>1002</v>
      </c>
      <c r="EK177">
        <v>0</v>
      </c>
      <c r="EL177" t="s">
        <v>1003</v>
      </c>
      <c r="EM177" t="s">
        <v>1002</v>
      </c>
      <c r="EN177">
        <v>0</v>
      </c>
      <c r="EO177" t="s">
        <v>1003</v>
      </c>
      <c r="EP177" t="s">
        <v>1002</v>
      </c>
      <c r="EQ177">
        <v>0</v>
      </c>
      <c r="ER177" t="s">
        <v>1003</v>
      </c>
      <c r="ES177" t="s">
        <v>1002</v>
      </c>
      <c r="ET177">
        <v>0</v>
      </c>
      <c r="EU177" t="s">
        <v>1003</v>
      </c>
      <c r="EV177" t="s">
        <v>1002</v>
      </c>
      <c r="EW177">
        <v>0</v>
      </c>
      <c r="EX177" t="s">
        <v>1003</v>
      </c>
      <c r="EY177" t="s">
        <v>1002</v>
      </c>
      <c r="EZ177">
        <v>0</v>
      </c>
      <c r="FA177" t="s">
        <v>1003</v>
      </c>
      <c r="FB177" t="s">
        <v>1002</v>
      </c>
      <c r="FC177">
        <v>0</v>
      </c>
      <c r="FD177" t="s">
        <v>1003</v>
      </c>
      <c r="FE177" t="s">
        <v>1002</v>
      </c>
      <c r="FF177">
        <v>0</v>
      </c>
      <c r="FG177" t="s">
        <v>1003</v>
      </c>
      <c r="FH177" t="s">
        <v>1002</v>
      </c>
      <c r="FI177">
        <v>0</v>
      </c>
      <c r="FJ177" t="s">
        <v>1003</v>
      </c>
      <c r="FK177" t="s">
        <v>1002</v>
      </c>
      <c r="FL177">
        <v>0</v>
      </c>
      <c r="FM177" t="s">
        <v>1003</v>
      </c>
      <c r="FN177" t="s">
        <v>1002</v>
      </c>
      <c r="FO177">
        <v>0</v>
      </c>
      <c r="FP177" t="s">
        <v>1003</v>
      </c>
      <c r="FQ177" t="s">
        <v>1002</v>
      </c>
      <c r="FR177">
        <v>0</v>
      </c>
      <c r="FS177" t="s">
        <v>1003</v>
      </c>
      <c r="FT177" t="s">
        <v>1002</v>
      </c>
      <c r="FU177">
        <v>0</v>
      </c>
      <c r="FV177" t="s">
        <v>1003</v>
      </c>
      <c r="FW177" t="s">
        <v>1002</v>
      </c>
      <c r="FX177">
        <v>0</v>
      </c>
      <c r="FY177" t="s">
        <v>1003</v>
      </c>
      <c r="FZ177" t="s">
        <v>1002</v>
      </c>
      <c r="GA177">
        <v>0</v>
      </c>
      <c r="GB177" t="s">
        <v>1003</v>
      </c>
      <c r="GC177" t="s">
        <v>1002</v>
      </c>
      <c r="GD177">
        <v>0</v>
      </c>
      <c r="GE177" t="s">
        <v>1003</v>
      </c>
      <c r="GF177" t="s">
        <v>1002</v>
      </c>
      <c r="GG177">
        <v>0</v>
      </c>
      <c r="GH177" t="s">
        <v>1003</v>
      </c>
      <c r="GI177" t="s">
        <v>1002</v>
      </c>
      <c r="GJ177">
        <v>0</v>
      </c>
      <c r="GK177" t="s">
        <v>1003</v>
      </c>
      <c r="GL177" t="s">
        <v>1002</v>
      </c>
      <c r="GM177">
        <v>0</v>
      </c>
      <c r="GN177" t="s">
        <v>1003</v>
      </c>
      <c r="GO177" t="s">
        <v>1002</v>
      </c>
      <c r="GP177">
        <v>0</v>
      </c>
      <c r="GQ177" t="s">
        <v>1003</v>
      </c>
      <c r="GR177" t="s">
        <v>1002</v>
      </c>
      <c r="GS177">
        <v>0</v>
      </c>
      <c r="GT177" t="s">
        <v>1003</v>
      </c>
      <c r="GU177" t="s">
        <v>1002</v>
      </c>
      <c r="GV177">
        <v>0</v>
      </c>
      <c r="GW177" t="s">
        <v>1003</v>
      </c>
      <c r="GX177" t="s">
        <v>1002</v>
      </c>
      <c r="GY177">
        <v>0</v>
      </c>
      <c r="GZ177" t="s">
        <v>1003</v>
      </c>
      <c r="HA177" t="s">
        <v>1002</v>
      </c>
      <c r="HB177">
        <v>0</v>
      </c>
      <c r="HC177" t="s">
        <v>1003</v>
      </c>
      <c r="HD177" t="s">
        <v>1002</v>
      </c>
      <c r="HE177">
        <v>0</v>
      </c>
      <c r="HF177" t="s">
        <v>1003</v>
      </c>
      <c r="HG177" t="s">
        <v>1002</v>
      </c>
      <c r="HH177">
        <v>0</v>
      </c>
      <c r="HI177" t="s">
        <v>1003</v>
      </c>
      <c r="HJ177" t="s">
        <v>1002</v>
      </c>
      <c r="HK177">
        <v>0</v>
      </c>
      <c r="HL177" t="s">
        <v>1003</v>
      </c>
      <c r="HM177" t="s">
        <v>1002</v>
      </c>
      <c r="HN177">
        <v>0</v>
      </c>
      <c r="HO177" t="s">
        <v>1003</v>
      </c>
      <c r="HP177" t="s">
        <v>1002</v>
      </c>
      <c r="HQ177">
        <v>0</v>
      </c>
      <c r="HR177" t="s">
        <v>1003</v>
      </c>
      <c r="HS177" t="s">
        <v>1002</v>
      </c>
      <c r="HT177">
        <v>0</v>
      </c>
      <c r="HU177" t="s">
        <v>1003</v>
      </c>
      <c r="HV177" t="s">
        <v>1002</v>
      </c>
      <c r="HW177">
        <v>0</v>
      </c>
      <c r="HX177" t="s">
        <v>1003</v>
      </c>
      <c r="HY177" t="s">
        <v>1002</v>
      </c>
      <c r="HZ177">
        <v>0</v>
      </c>
      <c r="IA177" t="s">
        <v>1003</v>
      </c>
      <c r="IB177" t="s">
        <v>1002</v>
      </c>
      <c r="IC177">
        <v>0</v>
      </c>
      <c r="ID177" t="s">
        <v>1003</v>
      </c>
      <c r="IE177" t="s">
        <v>1002</v>
      </c>
      <c r="IF177">
        <v>0</v>
      </c>
      <c r="IG177" t="s">
        <v>1003</v>
      </c>
      <c r="IH177" t="s">
        <v>1002</v>
      </c>
      <c r="II177">
        <v>0</v>
      </c>
      <c r="IJ177" t="s">
        <v>1003</v>
      </c>
      <c r="IK177" t="s">
        <v>1002</v>
      </c>
      <c r="IL177">
        <v>0</v>
      </c>
      <c r="IM177" t="s">
        <v>1003</v>
      </c>
      <c r="IN177" t="s">
        <v>1002</v>
      </c>
      <c r="IO177">
        <v>0</v>
      </c>
      <c r="IP177" t="s">
        <v>1003</v>
      </c>
      <c r="IQ177" t="s">
        <v>1002</v>
      </c>
      <c r="IR177">
        <v>0</v>
      </c>
      <c r="IS177" t="s">
        <v>1003</v>
      </c>
      <c r="IT177" t="s">
        <v>1002</v>
      </c>
      <c r="IU177">
        <v>0</v>
      </c>
      <c r="IV177" t="s">
        <v>1003</v>
      </c>
      <c r="IW177" t="s">
        <v>1002</v>
      </c>
      <c r="IX177">
        <v>0</v>
      </c>
      <c r="IY177" t="s">
        <v>1003</v>
      </c>
      <c r="IZ177" t="s">
        <v>1002</v>
      </c>
      <c r="JA177">
        <v>0</v>
      </c>
      <c r="JB177" t="s">
        <v>1003</v>
      </c>
      <c r="JC177" t="s">
        <v>1002</v>
      </c>
      <c r="JD177">
        <v>0</v>
      </c>
      <c r="JE177" t="s">
        <v>1003</v>
      </c>
      <c r="JF177" t="s">
        <v>1002</v>
      </c>
      <c r="JG177">
        <v>0</v>
      </c>
      <c r="JH177" t="s">
        <v>1003</v>
      </c>
      <c r="JI177" t="s">
        <v>1002</v>
      </c>
      <c r="JJ177">
        <v>0</v>
      </c>
      <c r="JK177" t="s">
        <v>1003</v>
      </c>
      <c r="JL177" t="s">
        <v>1002</v>
      </c>
      <c r="JM177">
        <v>0</v>
      </c>
      <c r="JN177" t="s">
        <v>1003</v>
      </c>
      <c r="JO177" t="s">
        <v>1002</v>
      </c>
      <c r="JP177">
        <v>0</v>
      </c>
      <c r="JQ177" t="s">
        <v>1003</v>
      </c>
      <c r="JR177" t="s">
        <v>1002</v>
      </c>
      <c r="JS177">
        <v>0</v>
      </c>
      <c r="JT177" t="s">
        <v>1003</v>
      </c>
      <c r="JU177" t="s">
        <v>1002</v>
      </c>
      <c r="JV177">
        <v>0</v>
      </c>
      <c r="JW177" t="s">
        <v>1003</v>
      </c>
      <c r="JX177" t="s">
        <v>1002</v>
      </c>
      <c r="JY177">
        <v>0</v>
      </c>
      <c r="JZ177" t="s">
        <v>1003</v>
      </c>
      <c r="KA177" t="s">
        <v>1002</v>
      </c>
      <c r="KB177">
        <v>0</v>
      </c>
      <c r="KC177" t="s">
        <v>1003</v>
      </c>
      <c r="KD177" t="s">
        <v>1002</v>
      </c>
      <c r="KE177">
        <v>0</v>
      </c>
      <c r="KF177" t="s">
        <v>1003</v>
      </c>
      <c r="KG177" t="s">
        <v>1002</v>
      </c>
      <c r="KH177">
        <v>0</v>
      </c>
      <c r="KI177" t="s">
        <v>1003</v>
      </c>
      <c r="KJ177" t="s">
        <v>1002</v>
      </c>
      <c r="KK177">
        <v>0</v>
      </c>
      <c r="KL177" t="s">
        <v>1003</v>
      </c>
      <c r="KM177" t="s">
        <v>1002</v>
      </c>
      <c r="KN177">
        <v>0</v>
      </c>
      <c r="KO177" t="s">
        <v>1003</v>
      </c>
      <c r="KP177" t="s">
        <v>1002</v>
      </c>
      <c r="KQ177">
        <v>0</v>
      </c>
      <c r="KR177" t="s">
        <v>1003</v>
      </c>
      <c r="KS177" t="s">
        <v>1002</v>
      </c>
      <c r="KT177">
        <v>0</v>
      </c>
      <c r="KU177" t="s">
        <v>1003</v>
      </c>
      <c r="KV177" t="s">
        <v>1002</v>
      </c>
      <c r="KW177">
        <v>0</v>
      </c>
      <c r="KX177" t="s">
        <v>1003</v>
      </c>
      <c r="KY177" t="s">
        <v>1002</v>
      </c>
      <c r="KZ177">
        <v>0</v>
      </c>
      <c r="LA177" t="s">
        <v>1003</v>
      </c>
      <c r="LB177" t="s">
        <v>1002</v>
      </c>
      <c r="LC177">
        <v>0</v>
      </c>
      <c r="LD177" t="s">
        <v>1003</v>
      </c>
      <c r="LE177" t="s">
        <v>1002</v>
      </c>
      <c r="LF177">
        <v>0</v>
      </c>
      <c r="LG177" t="s">
        <v>1003</v>
      </c>
      <c r="LH177" t="s">
        <v>1002</v>
      </c>
      <c r="LI177">
        <v>0</v>
      </c>
      <c r="LJ177" t="s">
        <v>1003</v>
      </c>
      <c r="LK177" t="s">
        <v>1002</v>
      </c>
      <c r="LL177">
        <v>0</v>
      </c>
      <c r="LM177" t="s">
        <v>1003</v>
      </c>
      <c r="LN177" t="s">
        <v>1002</v>
      </c>
      <c r="LO177">
        <v>0</v>
      </c>
      <c r="LP177" t="s">
        <v>1003</v>
      </c>
      <c r="LQ177" t="s">
        <v>1002</v>
      </c>
      <c r="LR177">
        <v>0</v>
      </c>
      <c r="LS177" t="s">
        <v>1003</v>
      </c>
      <c r="LT177" t="s">
        <v>1002</v>
      </c>
      <c r="LU177">
        <v>0</v>
      </c>
      <c r="LV177" t="s">
        <v>1003</v>
      </c>
      <c r="LW177" t="s">
        <v>1002</v>
      </c>
      <c r="LX177">
        <v>0</v>
      </c>
      <c r="LY177" t="s">
        <v>1003</v>
      </c>
      <c r="LZ177" t="s">
        <v>1002</v>
      </c>
      <c r="MA177">
        <v>0</v>
      </c>
      <c r="MB177" t="s">
        <v>1003</v>
      </c>
      <c r="MC177" t="s">
        <v>1002</v>
      </c>
      <c r="MD177">
        <v>0</v>
      </c>
      <c r="ME177" t="s">
        <v>1003</v>
      </c>
      <c r="MF177" t="s">
        <v>1002</v>
      </c>
      <c r="MG177">
        <v>0</v>
      </c>
      <c r="MH177" t="s">
        <v>1003</v>
      </c>
      <c r="MI177" t="s">
        <v>1002</v>
      </c>
      <c r="MJ177">
        <v>0</v>
      </c>
      <c r="MK177" t="s">
        <v>1003</v>
      </c>
      <c r="ML177" t="s">
        <v>1002</v>
      </c>
      <c r="MM177">
        <v>0</v>
      </c>
      <c r="MN177" t="s">
        <v>1003</v>
      </c>
      <c r="MO177" t="s">
        <v>1002</v>
      </c>
      <c r="MP177">
        <v>0</v>
      </c>
      <c r="MQ177" t="s">
        <v>1003</v>
      </c>
      <c r="MR177" t="s">
        <v>1002</v>
      </c>
      <c r="MS177">
        <v>0</v>
      </c>
      <c r="MT177" t="s">
        <v>1003</v>
      </c>
      <c r="MU177" t="s">
        <v>1002</v>
      </c>
      <c r="MV177">
        <v>0</v>
      </c>
      <c r="MW177" t="s">
        <v>1003</v>
      </c>
      <c r="MX177" t="s">
        <v>1002</v>
      </c>
      <c r="MY177">
        <v>0</v>
      </c>
      <c r="MZ177" t="s">
        <v>1003</v>
      </c>
      <c r="NA177" t="s">
        <v>1002</v>
      </c>
      <c r="NB177">
        <v>0</v>
      </c>
      <c r="NC177" t="s">
        <v>1003</v>
      </c>
      <c r="ND177" t="s">
        <v>1002</v>
      </c>
      <c r="NE177">
        <v>0</v>
      </c>
      <c r="NF177" t="s">
        <v>1003</v>
      </c>
      <c r="NG177" t="s">
        <v>1002</v>
      </c>
      <c r="NH177">
        <v>0</v>
      </c>
      <c r="NI177" t="s">
        <v>1003</v>
      </c>
      <c r="NJ177" t="s">
        <v>1002</v>
      </c>
      <c r="NK177">
        <v>0</v>
      </c>
      <c r="NL177" t="s">
        <v>1003</v>
      </c>
      <c r="NM177" t="s">
        <v>1002</v>
      </c>
      <c r="NN177">
        <v>0</v>
      </c>
      <c r="NO177" t="s">
        <v>1003</v>
      </c>
      <c r="NP177" t="s">
        <v>1002</v>
      </c>
      <c r="NQ177">
        <v>0</v>
      </c>
      <c r="NR177" t="s">
        <v>1003</v>
      </c>
      <c r="NS177" t="s">
        <v>1002</v>
      </c>
      <c r="NT177">
        <v>0</v>
      </c>
      <c r="NU177" t="s">
        <v>1003</v>
      </c>
      <c r="NV177" t="s">
        <v>1002</v>
      </c>
      <c r="NW177">
        <v>0</v>
      </c>
      <c r="NX177" t="s">
        <v>1003</v>
      </c>
      <c r="NY177" t="s">
        <v>1002</v>
      </c>
      <c r="NZ177">
        <v>0</v>
      </c>
      <c r="OA177" t="s">
        <v>1003</v>
      </c>
      <c r="OB177" t="s">
        <v>1002</v>
      </c>
      <c r="OC177">
        <v>0</v>
      </c>
      <c r="OD177" t="s">
        <v>1003</v>
      </c>
      <c r="OE177" t="s">
        <v>1002</v>
      </c>
      <c r="OF177">
        <v>0</v>
      </c>
      <c r="OG177" t="s">
        <v>1003</v>
      </c>
      <c r="OH177" t="s">
        <v>1002</v>
      </c>
      <c r="OI177">
        <v>0</v>
      </c>
      <c r="OJ177" t="s">
        <v>1003</v>
      </c>
      <c r="OK177" t="s">
        <v>1002</v>
      </c>
      <c r="OL177">
        <v>0</v>
      </c>
      <c r="OM177" t="s">
        <v>1003</v>
      </c>
      <c r="ON177" t="s">
        <v>1002</v>
      </c>
      <c r="OO177">
        <v>0</v>
      </c>
      <c r="OP177" t="s">
        <v>1003</v>
      </c>
      <c r="OQ177" t="s">
        <v>1002</v>
      </c>
      <c r="OR177">
        <v>0</v>
      </c>
      <c r="OS177" t="s">
        <v>1003</v>
      </c>
      <c r="OT177" t="s">
        <v>1002</v>
      </c>
      <c r="OU177">
        <v>0</v>
      </c>
      <c r="OV177" t="s">
        <v>1003</v>
      </c>
      <c r="OW177" t="s">
        <v>1002</v>
      </c>
      <c r="OX177">
        <v>0</v>
      </c>
      <c r="OY177" t="s">
        <v>1003</v>
      </c>
      <c r="OZ177" t="s">
        <v>1002</v>
      </c>
      <c r="PA177">
        <v>0</v>
      </c>
      <c r="PB177" t="s">
        <v>1003</v>
      </c>
      <c r="PC177" t="s">
        <v>1002</v>
      </c>
      <c r="PD177">
        <v>0</v>
      </c>
      <c r="PE177" t="s">
        <v>1003</v>
      </c>
      <c r="PF177" t="s">
        <v>1002</v>
      </c>
      <c r="PG177">
        <v>0</v>
      </c>
      <c r="PH177" t="s">
        <v>1003</v>
      </c>
      <c r="PI177" t="s">
        <v>1002</v>
      </c>
      <c r="PJ177">
        <v>0</v>
      </c>
      <c r="PK177" t="s">
        <v>1003</v>
      </c>
      <c r="PL177" t="s">
        <v>1002</v>
      </c>
      <c r="PM177">
        <v>0</v>
      </c>
      <c r="PN177" t="s">
        <v>1003</v>
      </c>
      <c r="PO177" t="s">
        <v>1002</v>
      </c>
      <c r="PP177">
        <v>0</v>
      </c>
      <c r="PQ177" t="s">
        <v>1003</v>
      </c>
      <c r="PR177" t="s">
        <v>1002</v>
      </c>
      <c r="PS177">
        <v>0</v>
      </c>
      <c r="PT177" t="s">
        <v>1003</v>
      </c>
      <c r="PU177" t="s">
        <v>1002</v>
      </c>
      <c r="PV177">
        <v>0</v>
      </c>
      <c r="PW177" t="s">
        <v>1003</v>
      </c>
      <c r="PX177" t="s">
        <v>1002</v>
      </c>
      <c r="PY177">
        <v>0</v>
      </c>
      <c r="PZ177" t="s">
        <v>1003</v>
      </c>
      <c r="QA177" t="s">
        <v>1002</v>
      </c>
      <c r="QB177">
        <v>0</v>
      </c>
      <c r="QC177" t="s">
        <v>1003</v>
      </c>
      <c r="QD177" t="s">
        <v>1002</v>
      </c>
      <c r="QE177">
        <v>0</v>
      </c>
      <c r="QF177" t="s">
        <v>1003</v>
      </c>
      <c r="QG177" t="s">
        <v>1002</v>
      </c>
      <c r="QH177">
        <v>0</v>
      </c>
      <c r="QI177" t="s">
        <v>1003</v>
      </c>
      <c r="QJ177" t="s">
        <v>1002</v>
      </c>
      <c r="QK177">
        <v>0</v>
      </c>
      <c r="QL177" t="s">
        <v>1003</v>
      </c>
      <c r="QM177" t="s">
        <v>1002</v>
      </c>
      <c r="QN177">
        <v>0</v>
      </c>
      <c r="QO177" t="s">
        <v>1003</v>
      </c>
      <c r="QP177" t="s">
        <v>1002</v>
      </c>
      <c r="QQ177">
        <v>0</v>
      </c>
      <c r="QR177" t="s">
        <v>1003</v>
      </c>
      <c r="QS177" t="s">
        <v>1002</v>
      </c>
      <c r="QT177">
        <v>0</v>
      </c>
      <c r="QU177" t="s">
        <v>1003</v>
      </c>
      <c r="QV177" t="s">
        <v>1002</v>
      </c>
      <c r="QW177">
        <v>0</v>
      </c>
      <c r="QX177" t="s">
        <v>1003</v>
      </c>
      <c r="QY177" t="s">
        <v>1002</v>
      </c>
      <c r="QZ177">
        <v>0</v>
      </c>
      <c r="RA177" t="s">
        <v>1003</v>
      </c>
      <c r="RB177" t="s">
        <v>1002</v>
      </c>
      <c r="RC177">
        <v>0</v>
      </c>
      <c r="RD177" t="s">
        <v>1003</v>
      </c>
      <c r="RE177" t="s">
        <v>1002</v>
      </c>
      <c r="RF177">
        <v>0</v>
      </c>
      <c r="RG177" t="s">
        <v>1003</v>
      </c>
      <c r="RH177" t="s">
        <v>1002</v>
      </c>
      <c r="RI177">
        <v>0</v>
      </c>
      <c r="RJ177" t="s">
        <v>1003</v>
      </c>
      <c r="RK177" t="s">
        <v>1002</v>
      </c>
      <c r="RL177">
        <v>0</v>
      </c>
      <c r="RM177" t="s">
        <v>1003</v>
      </c>
      <c r="RN177" t="s">
        <v>1002</v>
      </c>
      <c r="RO177">
        <v>0</v>
      </c>
      <c r="RP177" t="s">
        <v>1003</v>
      </c>
      <c r="RQ177" t="s">
        <v>1002</v>
      </c>
      <c r="RR177">
        <v>0</v>
      </c>
      <c r="RS177" t="s">
        <v>1003</v>
      </c>
      <c r="RT177" t="s">
        <v>1002</v>
      </c>
      <c r="RU177">
        <v>0</v>
      </c>
      <c r="RV177" t="s">
        <v>1003</v>
      </c>
      <c r="RW177" t="s">
        <v>1002</v>
      </c>
      <c r="RX177">
        <v>0</v>
      </c>
      <c r="RY177" t="s">
        <v>1003</v>
      </c>
      <c r="RZ177" t="s">
        <v>1002</v>
      </c>
      <c r="SA177">
        <v>0</v>
      </c>
      <c r="SB177" t="s">
        <v>1003</v>
      </c>
      <c r="SC177" t="s">
        <v>1002</v>
      </c>
      <c r="SD177">
        <v>0</v>
      </c>
      <c r="SE177" t="s">
        <v>1003</v>
      </c>
      <c r="SF177" t="s">
        <v>1002</v>
      </c>
      <c r="SG177">
        <v>0</v>
      </c>
      <c r="SH177" t="s">
        <v>1003</v>
      </c>
      <c r="SI177" t="s">
        <v>1002</v>
      </c>
      <c r="SJ177">
        <v>0</v>
      </c>
      <c r="SK177" t="s">
        <v>1003</v>
      </c>
      <c r="SL177" t="s">
        <v>1002</v>
      </c>
      <c r="SM177">
        <v>0</v>
      </c>
      <c r="SN177" t="s">
        <v>1003</v>
      </c>
      <c r="SO177" t="s">
        <v>1002</v>
      </c>
      <c r="SP177">
        <v>0</v>
      </c>
      <c r="SQ177" t="s">
        <v>1003</v>
      </c>
      <c r="SR177" t="s">
        <v>1002</v>
      </c>
      <c r="SS177">
        <v>0</v>
      </c>
      <c r="ST177" t="s">
        <v>1003</v>
      </c>
      <c r="SU177" t="s">
        <v>1002</v>
      </c>
      <c r="SV177">
        <v>0</v>
      </c>
      <c r="SW177" t="s">
        <v>1003</v>
      </c>
      <c r="SX177" t="s">
        <v>1002</v>
      </c>
      <c r="SY177">
        <v>0</v>
      </c>
      <c r="SZ177" t="s">
        <v>1003</v>
      </c>
      <c r="TA177" t="s">
        <v>1002</v>
      </c>
      <c r="TB177">
        <v>0</v>
      </c>
      <c r="TC177" t="s">
        <v>1003</v>
      </c>
      <c r="TD177" t="s">
        <v>1002</v>
      </c>
      <c r="TE177">
        <v>0</v>
      </c>
      <c r="TF177" t="s">
        <v>1003</v>
      </c>
      <c r="TG177" t="s">
        <v>1002</v>
      </c>
      <c r="TH177">
        <v>0</v>
      </c>
      <c r="TI177" t="s">
        <v>1003</v>
      </c>
      <c r="TJ177" t="s">
        <v>1002</v>
      </c>
      <c r="TK177">
        <v>0</v>
      </c>
      <c r="TL177" t="s">
        <v>1003</v>
      </c>
      <c r="TM177" t="s">
        <v>1002</v>
      </c>
      <c r="TN177">
        <v>0</v>
      </c>
      <c r="TO177" t="s">
        <v>1003</v>
      </c>
      <c r="TP177" t="s">
        <v>1002</v>
      </c>
      <c r="TQ177">
        <v>0</v>
      </c>
      <c r="TR177" t="s">
        <v>1003</v>
      </c>
      <c r="TS177" t="s">
        <v>1002</v>
      </c>
      <c r="TT177">
        <v>0</v>
      </c>
      <c r="TU177" t="s">
        <v>1003</v>
      </c>
      <c r="TV177" t="s">
        <v>1002</v>
      </c>
      <c r="TW177">
        <v>0</v>
      </c>
      <c r="TX177" t="s">
        <v>1003</v>
      </c>
      <c r="TY177" t="s">
        <v>1002</v>
      </c>
      <c r="TZ177">
        <v>0</v>
      </c>
      <c r="UA177" t="s">
        <v>1003</v>
      </c>
      <c r="UB177" t="s">
        <v>1002</v>
      </c>
      <c r="UC177">
        <v>0</v>
      </c>
      <c r="UD177" t="s">
        <v>1003</v>
      </c>
      <c r="UE177" t="s">
        <v>1002</v>
      </c>
      <c r="UF177">
        <v>0</v>
      </c>
      <c r="UG177" t="s">
        <v>1003</v>
      </c>
      <c r="UH177" t="s">
        <v>1002</v>
      </c>
      <c r="UI177">
        <v>0</v>
      </c>
      <c r="UJ177" t="s">
        <v>1003</v>
      </c>
      <c r="UK177" t="s">
        <v>1002</v>
      </c>
      <c r="UL177">
        <v>0</v>
      </c>
      <c r="UM177" t="s">
        <v>1003</v>
      </c>
      <c r="UN177" t="s">
        <v>1002</v>
      </c>
      <c r="UO177">
        <v>0</v>
      </c>
      <c r="UP177" t="s">
        <v>1003</v>
      </c>
      <c r="UQ177" t="s">
        <v>1002</v>
      </c>
      <c r="UR177">
        <v>0</v>
      </c>
      <c r="US177" t="s">
        <v>1003</v>
      </c>
      <c r="UT177" t="s">
        <v>1002</v>
      </c>
      <c r="UU177">
        <v>0</v>
      </c>
      <c r="UV177" t="s">
        <v>1003</v>
      </c>
      <c r="UW177" t="s">
        <v>1002</v>
      </c>
      <c r="UX177">
        <v>0</v>
      </c>
      <c r="UY177" t="s">
        <v>1003</v>
      </c>
      <c r="UZ177" t="s">
        <v>1002</v>
      </c>
      <c r="VA177">
        <v>0</v>
      </c>
      <c r="VB177" t="s">
        <v>1003</v>
      </c>
      <c r="VC177" t="s">
        <v>1002</v>
      </c>
      <c r="VD177">
        <v>0</v>
      </c>
      <c r="VE177" t="s">
        <v>1003</v>
      </c>
      <c r="VF177" t="s">
        <v>1002</v>
      </c>
      <c r="VG177">
        <v>0</v>
      </c>
      <c r="VH177" t="s">
        <v>1003</v>
      </c>
      <c r="VI177" t="s">
        <v>1002</v>
      </c>
      <c r="VJ177">
        <v>0</v>
      </c>
      <c r="VK177" t="s">
        <v>1003</v>
      </c>
      <c r="VL177" t="s">
        <v>1002</v>
      </c>
      <c r="VM177">
        <v>0</v>
      </c>
      <c r="VN177" t="s">
        <v>1003</v>
      </c>
      <c r="VO177" t="s">
        <v>1002</v>
      </c>
      <c r="VP177">
        <v>0</v>
      </c>
      <c r="VQ177" t="s">
        <v>1003</v>
      </c>
      <c r="VR177" t="s">
        <v>1002</v>
      </c>
      <c r="VS177">
        <v>0</v>
      </c>
      <c r="VT177" t="s">
        <v>1003</v>
      </c>
      <c r="VU177" t="s">
        <v>1002</v>
      </c>
      <c r="VV177">
        <v>0</v>
      </c>
      <c r="VW177" t="s">
        <v>1003</v>
      </c>
      <c r="VX177" t="s">
        <v>1013</v>
      </c>
      <c r="VY177">
        <v>1</v>
      </c>
      <c r="VZ177" t="s">
        <v>6287</v>
      </c>
      <c r="WA177" t="s">
        <v>1002</v>
      </c>
      <c r="WB177">
        <v>0</v>
      </c>
      <c r="WC177" t="s">
        <v>1003</v>
      </c>
      <c r="WD177" t="s">
        <v>1002</v>
      </c>
      <c r="WE177">
        <v>0</v>
      </c>
      <c r="WF177" t="s">
        <v>1003</v>
      </c>
      <c r="WG177" t="s">
        <v>1002</v>
      </c>
      <c r="WH177">
        <v>0</v>
      </c>
      <c r="WI177" t="s">
        <v>1003</v>
      </c>
      <c r="WJ177" t="s">
        <v>1002</v>
      </c>
      <c r="WK177">
        <v>0</v>
      </c>
      <c r="WL177" t="s">
        <v>1003</v>
      </c>
      <c r="WM177" t="s">
        <v>1002</v>
      </c>
      <c r="WN177">
        <v>0</v>
      </c>
      <c r="WO177" t="s">
        <v>1003</v>
      </c>
      <c r="WP177" t="s">
        <v>1002</v>
      </c>
      <c r="WQ177">
        <v>0</v>
      </c>
      <c r="WR177" t="s">
        <v>1003</v>
      </c>
      <c r="WS177" t="s">
        <v>1002</v>
      </c>
      <c r="WT177">
        <v>0</v>
      </c>
      <c r="WU177" t="s">
        <v>1003</v>
      </c>
      <c r="WV177" t="s">
        <v>1002</v>
      </c>
      <c r="WW177">
        <v>0</v>
      </c>
      <c r="WX177" t="s">
        <v>1003</v>
      </c>
      <c r="WY177" t="s">
        <v>1002</v>
      </c>
      <c r="WZ177">
        <v>0</v>
      </c>
      <c r="XA177" t="s">
        <v>1003</v>
      </c>
      <c r="XB177" t="s">
        <v>1002</v>
      </c>
      <c r="XC177">
        <v>0</v>
      </c>
      <c r="XD177" t="s">
        <v>1003</v>
      </c>
      <c r="XE177" t="s">
        <v>1002</v>
      </c>
      <c r="XF177">
        <v>0</v>
      </c>
      <c r="XG177" t="s">
        <v>1003</v>
      </c>
      <c r="XH177" t="s">
        <v>1002</v>
      </c>
      <c r="XI177">
        <v>0</v>
      </c>
      <c r="XJ177" t="s">
        <v>1003</v>
      </c>
      <c r="XK177" t="s">
        <v>1002</v>
      </c>
      <c r="XL177">
        <v>0</v>
      </c>
      <c r="XM177" t="s">
        <v>1003</v>
      </c>
      <c r="XN177" t="s">
        <v>1002</v>
      </c>
      <c r="XO177">
        <v>0</v>
      </c>
      <c r="XP177" t="s">
        <v>1003</v>
      </c>
      <c r="XQ177" t="s">
        <v>1002</v>
      </c>
      <c r="XR177">
        <v>0</v>
      </c>
      <c r="XS177" t="s">
        <v>1003</v>
      </c>
      <c r="XT177" t="s">
        <v>1002</v>
      </c>
      <c r="XU177">
        <v>0</v>
      </c>
      <c r="XV177" t="s">
        <v>1003</v>
      </c>
      <c r="XW177" t="s">
        <v>1002</v>
      </c>
      <c r="XX177">
        <v>0</v>
      </c>
      <c r="XY177" t="s">
        <v>1003</v>
      </c>
      <c r="XZ177" t="s">
        <v>1002</v>
      </c>
      <c r="YA177">
        <v>0</v>
      </c>
      <c r="YB177" t="s">
        <v>1003</v>
      </c>
      <c r="YC177" t="s">
        <v>1002</v>
      </c>
      <c r="YD177">
        <v>0</v>
      </c>
      <c r="YE177" t="s">
        <v>1003</v>
      </c>
      <c r="YF177" t="s">
        <v>1002</v>
      </c>
      <c r="YG177">
        <v>0</v>
      </c>
      <c r="YH177" t="s">
        <v>1003</v>
      </c>
      <c r="YI177" t="s">
        <v>1002</v>
      </c>
      <c r="YJ177">
        <v>0</v>
      </c>
      <c r="YK177" t="s">
        <v>1003</v>
      </c>
      <c r="YL177" t="s">
        <v>1002</v>
      </c>
      <c r="YM177">
        <v>0</v>
      </c>
      <c r="YN177" t="s">
        <v>1003</v>
      </c>
      <c r="YO177" t="s">
        <v>1002</v>
      </c>
      <c r="YP177">
        <v>0</v>
      </c>
      <c r="YQ177" t="s">
        <v>1003</v>
      </c>
    </row>
    <row r="178" spans="1:667" x14ac:dyDescent="0.2">
      <c r="A178" t="s">
        <v>5942</v>
      </c>
      <c r="B178" t="s">
        <v>6278</v>
      </c>
      <c r="C178" t="s">
        <v>6288</v>
      </c>
      <c r="D178" t="s">
        <v>6289</v>
      </c>
      <c r="E178" t="s">
        <v>6290</v>
      </c>
      <c r="F178" t="s">
        <v>6291</v>
      </c>
      <c r="G178" t="s">
        <v>6283</v>
      </c>
      <c r="H178" t="s">
        <v>6284</v>
      </c>
      <c r="I178" t="s">
        <v>6285</v>
      </c>
      <c r="J178" t="s">
        <v>6292</v>
      </c>
      <c r="K178" t="s">
        <v>1002</v>
      </c>
      <c r="L178">
        <v>0</v>
      </c>
      <c r="M178" t="s">
        <v>1003</v>
      </c>
      <c r="N178" t="s">
        <v>1002</v>
      </c>
      <c r="O178">
        <v>0</v>
      </c>
      <c r="P178" t="s">
        <v>1003</v>
      </c>
      <c r="Q178" t="s">
        <v>1002</v>
      </c>
      <c r="R178">
        <v>0</v>
      </c>
      <c r="S178" t="s">
        <v>1003</v>
      </c>
      <c r="T178" t="s">
        <v>1002</v>
      </c>
      <c r="U178">
        <v>0</v>
      </c>
      <c r="V178" t="s">
        <v>1003</v>
      </c>
      <c r="W178" t="s">
        <v>1002</v>
      </c>
      <c r="X178">
        <v>0</v>
      </c>
      <c r="Y178" t="s">
        <v>1003</v>
      </c>
      <c r="Z178" t="s">
        <v>1002</v>
      </c>
      <c r="AA178">
        <v>0</v>
      </c>
      <c r="AB178" t="s">
        <v>1003</v>
      </c>
      <c r="AC178" t="s">
        <v>1002</v>
      </c>
      <c r="AD178">
        <v>0</v>
      </c>
      <c r="AE178" t="s">
        <v>1003</v>
      </c>
      <c r="AF178" t="s">
        <v>1002</v>
      </c>
      <c r="AG178">
        <v>0</v>
      </c>
      <c r="AH178" t="s">
        <v>1003</v>
      </c>
      <c r="AI178" t="s">
        <v>1002</v>
      </c>
      <c r="AJ178">
        <v>0</v>
      </c>
      <c r="AK178" t="s">
        <v>1003</v>
      </c>
      <c r="AL178" t="s">
        <v>1002</v>
      </c>
      <c r="AM178">
        <v>0</v>
      </c>
      <c r="AN178" t="s">
        <v>1003</v>
      </c>
      <c r="AO178" t="s">
        <v>1002</v>
      </c>
      <c r="AP178">
        <v>0</v>
      </c>
      <c r="AQ178" t="s">
        <v>1003</v>
      </c>
      <c r="AR178" t="s">
        <v>1002</v>
      </c>
      <c r="AS178">
        <v>0</v>
      </c>
      <c r="AT178" t="s">
        <v>1003</v>
      </c>
      <c r="AU178" t="s">
        <v>1002</v>
      </c>
      <c r="AV178">
        <v>0</v>
      </c>
      <c r="AW178" t="s">
        <v>1003</v>
      </c>
      <c r="AX178" t="s">
        <v>1002</v>
      </c>
      <c r="AY178">
        <v>0</v>
      </c>
      <c r="AZ178" t="s">
        <v>1003</v>
      </c>
      <c r="BA178" t="s">
        <v>1002</v>
      </c>
      <c r="BB178">
        <v>0</v>
      </c>
      <c r="BC178" t="s">
        <v>1003</v>
      </c>
      <c r="BD178" t="s">
        <v>1002</v>
      </c>
      <c r="BE178">
        <v>0</v>
      </c>
      <c r="BF178" t="s">
        <v>1003</v>
      </c>
      <c r="BG178" t="s">
        <v>1002</v>
      </c>
      <c r="BH178">
        <v>0</v>
      </c>
      <c r="BI178" t="s">
        <v>1003</v>
      </c>
      <c r="BJ178" t="s">
        <v>1002</v>
      </c>
      <c r="BK178">
        <v>0</v>
      </c>
      <c r="BL178" t="s">
        <v>1003</v>
      </c>
      <c r="BM178" t="s">
        <v>1002</v>
      </c>
      <c r="BN178">
        <v>0</v>
      </c>
      <c r="BO178" t="s">
        <v>1003</v>
      </c>
      <c r="BP178" t="s">
        <v>1002</v>
      </c>
      <c r="BQ178">
        <v>0</v>
      </c>
      <c r="BR178" t="s">
        <v>1003</v>
      </c>
      <c r="BS178" t="s">
        <v>1002</v>
      </c>
      <c r="BT178">
        <v>0</v>
      </c>
      <c r="BU178" t="s">
        <v>1003</v>
      </c>
      <c r="BV178" t="s">
        <v>1002</v>
      </c>
      <c r="BW178">
        <v>0</v>
      </c>
      <c r="BX178" t="s">
        <v>1003</v>
      </c>
      <c r="BY178" t="s">
        <v>1002</v>
      </c>
      <c r="BZ178">
        <v>0</v>
      </c>
      <c r="CA178" t="s">
        <v>1003</v>
      </c>
      <c r="CB178" t="s">
        <v>1002</v>
      </c>
      <c r="CC178">
        <v>0</v>
      </c>
      <c r="CD178" t="s">
        <v>1003</v>
      </c>
      <c r="CE178" t="s">
        <v>1002</v>
      </c>
      <c r="CF178">
        <v>0</v>
      </c>
      <c r="CG178" t="s">
        <v>1003</v>
      </c>
      <c r="CH178" t="s">
        <v>1002</v>
      </c>
      <c r="CI178">
        <v>0</v>
      </c>
      <c r="CJ178" t="s">
        <v>1003</v>
      </c>
      <c r="CK178" t="s">
        <v>1002</v>
      </c>
      <c r="CL178">
        <v>0</v>
      </c>
      <c r="CM178" t="s">
        <v>1003</v>
      </c>
      <c r="CN178" t="s">
        <v>1002</v>
      </c>
      <c r="CO178">
        <v>0</v>
      </c>
      <c r="CP178" t="s">
        <v>1003</v>
      </c>
      <c r="CQ178" t="s">
        <v>1002</v>
      </c>
      <c r="CR178">
        <v>0</v>
      </c>
      <c r="CS178" t="s">
        <v>1003</v>
      </c>
      <c r="CT178" t="s">
        <v>1002</v>
      </c>
      <c r="CU178">
        <v>0</v>
      </c>
      <c r="CV178" t="s">
        <v>1003</v>
      </c>
      <c r="CW178" t="s">
        <v>1002</v>
      </c>
      <c r="CX178">
        <v>0</v>
      </c>
      <c r="CY178" t="s">
        <v>1003</v>
      </c>
      <c r="CZ178" t="s">
        <v>1002</v>
      </c>
      <c r="DA178">
        <v>0</v>
      </c>
      <c r="DB178" t="s">
        <v>1003</v>
      </c>
      <c r="DC178" t="s">
        <v>1002</v>
      </c>
      <c r="DD178">
        <v>0</v>
      </c>
      <c r="DE178" t="s">
        <v>1003</v>
      </c>
      <c r="DF178" t="s">
        <v>1002</v>
      </c>
      <c r="DG178">
        <v>0</v>
      </c>
      <c r="DH178" t="s">
        <v>1003</v>
      </c>
      <c r="DI178" t="s">
        <v>1002</v>
      </c>
      <c r="DJ178">
        <v>0</v>
      </c>
      <c r="DK178" t="s">
        <v>1003</v>
      </c>
      <c r="DL178" t="s">
        <v>1002</v>
      </c>
      <c r="DM178">
        <v>0</v>
      </c>
      <c r="DN178" t="s">
        <v>1003</v>
      </c>
      <c r="DO178" t="s">
        <v>1002</v>
      </c>
      <c r="DP178">
        <v>0</v>
      </c>
      <c r="DQ178" t="s">
        <v>1003</v>
      </c>
      <c r="DR178" t="s">
        <v>1002</v>
      </c>
      <c r="DS178">
        <v>0</v>
      </c>
      <c r="DT178" t="s">
        <v>1003</v>
      </c>
      <c r="DU178" t="s">
        <v>1002</v>
      </c>
      <c r="DV178">
        <v>0</v>
      </c>
      <c r="DW178" t="s">
        <v>1003</v>
      </c>
      <c r="DX178" t="s">
        <v>1002</v>
      </c>
      <c r="DY178">
        <v>0</v>
      </c>
      <c r="DZ178" t="s">
        <v>1003</v>
      </c>
      <c r="EA178" t="s">
        <v>1002</v>
      </c>
      <c r="EB178">
        <v>0</v>
      </c>
      <c r="EC178" t="s">
        <v>1003</v>
      </c>
      <c r="ED178" t="s">
        <v>1002</v>
      </c>
      <c r="EE178">
        <v>0</v>
      </c>
      <c r="EF178" t="s">
        <v>1003</v>
      </c>
      <c r="EG178" t="s">
        <v>1002</v>
      </c>
      <c r="EH178">
        <v>0</v>
      </c>
      <c r="EI178" t="s">
        <v>1003</v>
      </c>
      <c r="EJ178" t="s">
        <v>1002</v>
      </c>
      <c r="EK178">
        <v>0</v>
      </c>
      <c r="EL178" t="s">
        <v>1003</v>
      </c>
      <c r="EM178" t="s">
        <v>1002</v>
      </c>
      <c r="EN178">
        <v>0</v>
      </c>
      <c r="EO178" t="s">
        <v>1003</v>
      </c>
      <c r="EP178" t="s">
        <v>1002</v>
      </c>
      <c r="EQ178">
        <v>0</v>
      </c>
      <c r="ER178" t="s">
        <v>1003</v>
      </c>
      <c r="ES178" t="s">
        <v>1002</v>
      </c>
      <c r="ET178">
        <v>0</v>
      </c>
      <c r="EU178" t="s">
        <v>1003</v>
      </c>
      <c r="EV178" t="s">
        <v>1002</v>
      </c>
      <c r="EW178">
        <v>0</v>
      </c>
      <c r="EX178" t="s">
        <v>1003</v>
      </c>
      <c r="EY178" t="s">
        <v>1002</v>
      </c>
      <c r="EZ178">
        <v>0</v>
      </c>
      <c r="FA178" t="s">
        <v>1003</v>
      </c>
      <c r="FB178" t="s">
        <v>1002</v>
      </c>
      <c r="FC178">
        <v>0</v>
      </c>
      <c r="FD178" t="s">
        <v>1003</v>
      </c>
      <c r="FE178" t="s">
        <v>1002</v>
      </c>
      <c r="FF178">
        <v>0</v>
      </c>
      <c r="FG178" t="s">
        <v>1003</v>
      </c>
      <c r="FH178" t="s">
        <v>1002</v>
      </c>
      <c r="FI178">
        <v>0</v>
      </c>
      <c r="FJ178" t="s">
        <v>1003</v>
      </c>
      <c r="FK178" t="s">
        <v>1002</v>
      </c>
      <c r="FL178">
        <v>0</v>
      </c>
      <c r="FM178" t="s">
        <v>1003</v>
      </c>
      <c r="FN178" t="s">
        <v>1002</v>
      </c>
      <c r="FO178">
        <v>0</v>
      </c>
      <c r="FP178" t="s">
        <v>1003</v>
      </c>
      <c r="FQ178" t="s">
        <v>1002</v>
      </c>
      <c r="FR178">
        <v>0</v>
      </c>
      <c r="FS178" t="s">
        <v>1003</v>
      </c>
      <c r="FT178" t="s">
        <v>1002</v>
      </c>
      <c r="FU178">
        <v>0</v>
      </c>
      <c r="FV178" t="s">
        <v>1003</v>
      </c>
      <c r="FW178" t="s">
        <v>1002</v>
      </c>
      <c r="FX178">
        <v>0</v>
      </c>
      <c r="FY178" t="s">
        <v>1003</v>
      </c>
      <c r="FZ178" t="s">
        <v>1002</v>
      </c>
      <c r="GA178">
        <v>0</v>
      </c>
      <c r="GB178" t="s">
        <v>1003</v>
      </c>
      <c r="GC178" t="s">
        <v>1002</v>
      </c>
      <c r="GD178">
        <v>0</v>
      </c>
      <c r="GE178" t="s">
        <v>1003</v>
      </c>
      <c r="GF178" t="s">
        <v>1002</v>
      </c>
      <c r="GG178">
        <v>0</v>
      </c>
      <c r="GH178" t="s">
        <v>1003</v>
      </c>
      <c r="GI178" t="s">
        <v>1002</v>
      </c>
      <c r="GJ178">
        <v>0</v>
      </c>
      <c r="GK178" t="s">
        <v>1003</v>
      </c>
      <c r="GL178" t="s">
        <v>1002</v>
      </c>
      <c r="GM178">
        <v>0</v>
      </c>
      <c r="GN178" t="s">
        <v>1003</v>
      </c>
      <c r="GO178" t="s">
        <v>1002</v>
      </c>
      <c r="GP178">
        <v>0</v>
      </c>
      <c r="GQ178" t="s">
        <v>1003</v>
      </c>
      <c r="GR178" t="s">
        <v>1002</v>
      </c>
      <c r="GS178">
        <v>0</v>
      </c>
      <c r="GT178" t="s">
        <v>1003</v>
      </c>
      <c r="GU178" t="s">
        <v>1002</v>
      </c>
      <c r="GV178">
        <v>0</v>
      </c>
      <c r="GW178" t="s">
        <v>1003</v>
      </c>
      <c r="GX178" t="s">
        <v>1002</v>
      </c>
      <c r="GY178">
        <v>0</v>
      </c>
      <c r="GZ178" t="s">
        <v>1003</v>
      </c>
      <c r="HA178" t="s">
        <v>1002</v>
      </c>
      <c r="HB178">
        <v>0</v>
      </c>
      <c r="HC178" t="s">
        <v>1003</v>
      </c>
      <c r="HD178" t="s">
        <v>1002</v>
      </c>
      <c r="HE178">
        <v>0</v>
      </c>
      <c r="HF178" t="s">
        <v>1003</v>
      </c>
      <c r="HG178" t="s">
        <v>1002</v>
      </c>
      <c r="HH178">
        <v>0</v>
      </c>
      <c r="HI178" t="s">
        <v>1003</v>
      </c>
      <c r="HJ178" t="s">
        <v>1002</v>
      </c>
      <c r="HK178">
        <v>0</v>
      </c>
      <c r="HL178" t="s">
        <v>1003</v>
      </c>
      <c r="HM178" t="s">
        <v>1002</v>
      </c>
      <c r="HN178">
        <v>0</v>
      </c>
      <c r="HO178" t="s">
        <v>1003</v>
      </c>
      <c r="HP178" t="s">
        <v>1002</v>
      </c>
      <c r="HQ178">
        <v>0</v>
      </c>
      <c r="HR178" t="s">
        <v>1003</v>
      </c>
      <c r="HS178" t="s">
        <v>1002</v>
      </c>
      <c r="HT178">
        <v>0</v>
      </c>
      <c r="HU178" t="s">
        <v>1003</v>
      </c>
      <c r="HV178" t="s">
        <v>1002</v>
      </c>
      <c r="HW178">
        <v>0</v>
      </c>
      <c r="HX178" t="s">
        <v>1003</v>
      </c>
      <c r="HY178" t="s">
        <v>1002</v>
      </c>
      <c r="HZ178">
        <v>0</v>
      </c>
      <c r="IA178" t="s">
        <v>1003</v>
      </c>
      <c r="IB178" t="s">
        <v>1002</v>
      </c>
      <c r="IC178">
        <v>0</v>
      </c>
      <c r="ID178" t="s">
        <v>1003</v>
      </c>
      <c r="IE178" t="s">
        <v>1002</v>
      </c>
      <c r="IF178">
        <v>0</v>
      </c>
      <c r="IG178" t="s">
        <v>1003</v>
      </c>
      <c r="IH178" t="s">
        <v>1002</v>
      </c>
      <c r="II178">
        <v>0</v>
      </c>
      <c r="IJ178" t="s">
        <v>1003</v>
      </c>
      <c r="IK178" t="s">
        <v>1002</v>
      </c>
      <c r="IL178">
        <v>0</v>
      </c>
      <c r="IM178" t="s">
        <v>1003</v>
      </c>
      <c r="IN178" t="s">
        <v>1002</v>
      </c>
      <c r="IO178">
        <v>0</v>
      </c>
      <c r="IP178" t="s">
        <v>1003</v>
      </c>
      <c r="IQ178" t="s">
        <v>1002</v>
      </c>
      <c r="IR178">
        <v>0</v>
      </c>
      <c r="IS178" t="s">
        <v>1003</v>
      </c>
      <c r="IT178" t="s">
        <v>1002</v>
      </c>
      <c r="IU178">
        <v>0</v>
      </c>
      <c r="IV178" t="s">
        <v>1003</v>
      </c>
      <c r="IW178" t="s">
        <v>1002</v>
      </c>
      <c r="IX178">
        <v>0</v>
      </c>
      <c r="IY178" t="s">
        <v>1003</v>
      </c>
      <c r="IZ178" t="s">
        <v>1002</v>
      </c>
      <c r="JA178">
        <v>0</v>
      </c>
      <c r="JB178" t="s">
        <v>1003</v>
      </c>
      <c r="JC178" t="s">
        <v>1002</v>
      </c>
      <c r="JD178">
        <v>0</v>
      </c>
      <c r="JE178" t="s">
        <v>1003</v>
      </c>
      <c r="JF178" t="s">
        <v>1002</v>
      </c>
      <c r="JG178">
        <v>0</v>
      </c>
      <c r="JH178" t="s">
        <v>1003</v>
      </c>
      <c r="JI178" t="s">
        <v>1002</v>
      </c>
      <c r="JJ178">
        <v>0</v>
      </c>
      <c r="JK178" t="s">
        <v>1003</v>
      </c>
      <c r="JL178" t="s">
        <v>1002</v>
      </c>
      <c r="JM178">
        <v>0</v>
      </c>
      <c r="JN178" t="s">
        <v>1003</v>
      </c>
      <c r="JO178" t="s">
        <v>1002</v>
      </c>
      <c r="JP178">
        <v>0</v>
      </c>
      <c r="JQ178" t="s">
        <v>1003</v>
      </c>
      <c r="JR178" t="s">
        <v>1002</v>
      </c>
      <c r="JS178">
        <v>0</v>
      </c>
      <c r="JT178" t="s">
        <v>1003</v>
      </c>
      <c r="JU178" t="s">
        <v>1002</v>
      </c>
      <c r="JV178">
        <v>0</v>
      </c>
      <c r="JW178" t="s">
        <v>1003</v>
      </c>
      <c r="JX178" t="s">
        <v>1002</v>
      </c>
      <c r="JY178">
        <v>0</v>
      </c>
      <c r="JZ178" t="s">
        <v>1003</v>
      </c>
      <c r="KA178" t="s">
        <v>1002</v>
      </c>
      <c r="KB178">
        <v>0</v>
      </c>
      <c r="KC178" t="s">
        <v>1003</v>
      </c>
      <c r="KD178" t="s">
        <v>1002</v>
      </c>
      <c r="KE178">
        <v>0</v>
      </c>
      <c r="KF178" t="s">
        <v>1003</v>
      </c>
      <c r="KG178" t="s">
        <v>1002</v>
      </c>
      <c r="KH178">
        <v>0</v>
      </c>
      <c r="KI178" t="s">
        <v>1003</v>
      </c>
      <c r="KJ178" t="s">
        <v>1002</v>
      </c>
      <c r="KK178">
        <v>0</v>
      </c>
      <c r="KL178" t="s">
        <v>1003</v>
      </c>
      <c r="KM178" t="s">
        <v>1002</v>
      </c>
      <c r="KN178">
        <v>0</v>
      </c>
      <c r="KO178" t="s">
        <v>1003</v>
      </c>
      <c r="KP178" t="s">
        <v>1002</v>
      </c>
      <c r="KQ178">
        <v>0</v>
      </c>
      <c r="KR178" t="s">
        <v>1003</v>
      </c>
      <c r="KS178" t="s">
        <v>1002</v>
      </c>
      <c r="KT178">
        <v>0</v>
      </c>
      <c r="KU178" t="s">
        <v>1003</v>
      </c>
      <c r="KV178" t="s">
        <v>1002</v>
      </c>
      <c r="KW178">
        <v>0</v>
      </c>
      <c r="KX178" t="s">
        <v>1003</v>
      </c>
      <c r="KY178" t="s">
        <v>1002</v>
      </c>
      <c r="KZ178">
        <v>0</v>
      </c>
      <c r="LA178" t="s">
        <v>1003</v>
      </c>
      <c r="LB178" t="s">
        <v>1002</v>
      </c>
      <c r="LC178">
        <v>0</v>
      </c>
      <c r="LD178" t="s">
        <v>1003</v>
      </c>
      <c r="LE178" t="s">
        <v>1002</v>
      </c>
      <c r="LF178">
        <v>0</v>
      </c>
      <c r="LG178" t="s">
        <v>1003</v>
      </c>
      <c r="LH178" t="s">
        <v>1002</v>
      </c>
      <c r="LI178">
        <v>0</v>
      </c>
      <c r="LJ178" t="s">
        <v>1003</v>
      </c>
      <c r="LK178" t="s">
        <v>1002</v>
      </c>
      <c r="LL178">
        <v>0</v>
      </c>
      <c r="LM178" t="s">
        <v>1003</v>
      </c>
      <c r="LN178" t="s">
        <v>1002</v>
      </c>
      <c r="LO178">
        <v>0</v>
      </c>
      <c r="LP178" t="s">
        <v>1003</v>
      </c>
      <c r="LQ178" t="s">
        <v>1002</v>
      </c>
      <c r="LR178">
        <v>0</v>
      </c>
      <c r="LS178" t="s">
        <v>1003</v>
      </c>
      <c r="LT178" t="s">
        <v>1002</v>
      </c>
      <c r="LU178">
        <v>0</v>
      </c>
      <c r="LV178" t="s">
        <v>1003</v>
      </c>
      <c r="LW178" t="s">
        <v>1002</v>
      </c>
      <c r="LX178">
        <v>0</v>
      </c>
      <c r="LY178" t="s">
        <v>1003</v>
      </c>
      <c r="LZ178" t="s">
        <v>1002</v>
      </c>
      <c r="MA178">
        <v>0</v>
      </c>
      <c r="MB178" t="s">
        <v>1003</v>
      </c>
      <c r="MC178" t="s">
        <v>1002</v>
      </c>
      <c r="MD178">
        <v>0</v>
      </c>
      <c r="ME178" t="s">
        <v>1003</v>
      </c>
      <c r="MF178" t="s">
        <v>1002</v>
      </c>
      <c r="MG178">
        <v>0</v>
      </c>
      <c r="MH178" t="s">
        <v>1003</v>
      </c>
      <c r="MI178" t="s">
        <v>1002</v>
      </c>
      <c r="MJ178">
        <v>0</v>
      </c>
      <c r="MK178" t="s">
        <v>1003</v>
      </c>
      <c r="ML178" t="s">
        <v>1002</v>
      </c>
      <c r="MM178">
        <v>0</v>
      </c>
      <c r="MN178" t="s">
        <v>1003</v>
      </c>
      <c r="MO178" t="s">
        <v>1002</v>
      </c>
      <c r="MP178">
        <v>0</v>
      </c>
      <c r="MQ178" t="s">
        <v>1003</v>
      </c>
      <c r="MR178" t="s">
        <v>1002</v>
      </c>
      <c r="MS178">
        <v>0</v>
      </c>
      <c r="MT178" t="s">
        <v>1003</v>
      </c>
      <c r="MU178" t="s">
        <v>1002</v>
      </c>
      <c r="MV178">
        <v>0</v>
      </c>
      <c r="MW178" t="s">
        <v>1003</v>
      </c>
      <c r="MX178" t="s">
        <v>1002</v>
      </c>
      <c r="MY178">
        <v>0</v>
      </c>
      <c r="MZ178" t="s">
        <v>1003</v>
      </c>
      <c r="NA178" t="s">
        <v>1002</v>
      </c>
      <c r="NB178">
        <v>0</v>
      </c>
      <c r="NC178" t="s">
        <v>1003</v>
      </c>
      <c r="ND178" t="s">
        <v>1002</v>
      </c>
      <c r="NE178">
        <v>0</v>
      </c>
      <c r="NF178" t="s">
        <v>1003</v>
      </c>
      <c r="NG178" t="s">
        <v>1002</v>
      </c>
      <c r="NH178">
        <v>0</v>
      </c>
      <c r="NI178" t="s">
        <v>1003</v>
      </c>
      <c r="NJ178" t="s">
        <v>1002</v>
      </c>
      <c r="NK178">
        <v>0</v>
      </c>
      <c r="NL178" t="s">
        <v>1003</v>
      </c>
      <c r="NM178" t="s">
        <v>1002</v>
      </c>
      <c r="NN178">
        <v>0</v>
      </c>
      <c r="NO178" t="s">
        <v>1003</v>
      </c>
      <c r="NP178" t="s">
        <v>1002</v>
      </c>
      <c r="NQ178">
        <v>0</v>
      </c>
      <c r="NR178" t="s">
        <v>1003</v>
      </c>
      <c r="NS178" t="s">
        <v>1002</v>
      </c>
      <c r="NT178">
        <v>0</v>
      </c>
      <c r="NU178" t="s">
        <v>1003</v>
      </c>
      <c r="NV178" t="s">
        <v>1002</v>
      </c>
      <c r="NW178">
        <v>0</v>
      </c>
      <c r="NX178" t="s">
        <v>1003</v>
      </c>
      <c r="NY178" t="s">
        <v>1002</v>
      </c>
      <c r="NZ178">
        <v>0</v>
      </c>
      <c r="OA178" t="s">
        <v>1003</v>
      </c>
      <c r="OB178" t="s">
        <v>1002</v>
      </c>
      <c r="OC178">
        <v>0</v>
      </c>
      <c r="OD178" t="s">
        <v>1003</v>
      </c>
      <c r="OE178" t="s">
        <v>1002</v>
      </c>
      <c r="OF178">
        <v>0</v>
      </c>
      <c r="OG178" t="s">
        <v>1003</v>
      </c>
      <c r="OH178" t="s">
        <v>1002</v>
      </c>
      <c r="OI178">
        <v>0</v>
      </c>
      <c r="OJ178" t="s">
        <v>1003</v>
      </c>
      <c r="OK178" t="s">
        <v>1002</v>
      </c>
      <c r="OL178">
        <v>0</v>
      </c>
      <c r="OM178" t="s">
        <v>1003</v>
      </c>
      <c r="ON178" t="s">
        <v>1002</v>
      </c>
      <c r="OO178">
        <v>0</v>
      </c>
      <c r="OP178" t="s">
        <v>1003</v>
      </c>
      <c r="OQ178" t="s">
        <v>1002</v>
      </c>
      <c r="OR178">
        <v>0</v>
      </c>
      <c r="OS178" t="s">
        <v>1003</v>
      </c>
      <c r="OT178" t="s">
        <v>1002</v>
      </c>
      <c r="OU178">
        <v>0</v>
      </c>
      <c r="OV178" t="s">
        <v>1003</v>
      </c>
      <c r="OW178" t="s">
        <v>1002</v>
      </c>
      <c r="OX178">
        <v>0</v>
      </c>
      <c r="OY178" t="s">
        <v>1003</v>
      </c>
      <c r="OZ178" t="s">
        <v>1002</v>
      </c>
      <c r="PA178">
        <v>0</v>
      </c>
      <c r="PB178" t="s">
        <v>1003</v>
      </c>
      <c r="PC178" t="s">
        <v>1002</v>
      </c>
      <c r="PD178">
        <v>0</v>
      </c>
      <c r="PE178" t="s">
        <v>1003</v>
      </c>
      <c r="PF178" t="s">
        <v>1002</v>
      </c>
      <c r="PG178">
        <v>0</v>
      </c>
      <c r="PH178" t="s">
        <v>1003</v>
      </c>
      <c r="PI178" t="s">
        <v>1002</v>
      </c>
      <c r="PJ178">
        <v>0</v>
      </c>
      <c r="PK178" t="s">
        <v>1003</v>
      </c>
      <c r="PL178" t="s">
        <v>1002</v>
      </c>
      <c r="PM178">
        <v>0</v>
      </c>
      <c r="PN178" t="s">
        <v>1003</v>
      </c>
      <c r="PO178" t="s">
        <v>1002</v>
      </c>
      <c r="PP178">
        <v>0</v>
      </c>
      <c r="PQ178" t="s">
        <v>1003</v>
      </c>
      <c r="PR178" t="s">
        <v>1002</v>
      </c>
      <c r="PS178">
        <v>0</v>
      </c>
      <c r="PT178" t="s">
        <v>1003</v>
      </c>
      <c r="PU178" t="s">
        <v>1002</v>
      </c>
      <c r="PV178">
        <v>0</v>
      </c>
      <c r="PW178" t="s">
        <v>1003</v>
      </c>
      <c r="PX178" t="s">
        <v>1002</v>
      </c>
      <c r="PY178">
        <v>0</v>
      </c>
      <c r="PZ178" t="s">
        <v>1003</v>
      </c>
      <c r="QA178" t="s">
        <v>1002</v>
      </c>
      <c r="QB178">
        <v>0</v>
      </c>
      <c r="QC178" t="s">
        <v>1003</v>
      </c>
      <c r="QD178" t="s">
        <v>1002</v>
      </c>
      <c r="QE178">
        <v>0</v>
      </c>
      <c r="QF178" t="s">
        <v>1003</v>
      </c>
      <c r="QG178" t="s">
        <v>1002</v>
      </c>
      <c r="QH178">
        <v>0</v>
      </c>
      <c r="QI178" t="s">
        <v>1003</v>
      </c>
      <c r="QJ178" t="s">
        <v>1002</v>
      </c>
      <c r="QK178">
        <v>0</v>
      </c>
      <c r="QL178" t="s">
        <v>1003</v>
      </c>
      <c r="QM178" t="s">
        <v>1002</v>
      </c>
      <c r="QN178">
        <v>0</v>
      </c>
      <c r="QO178" t="s">
        <v>1003</v>
      </c>
      <c r="QP178" t="s">
        <v>1002</v>
      </c>
      <c r="QQ178">
        <v>0</v>
      </c>
      <c r="QR178" t="s">
        <v>1003</v>
      </c>
      <c r="QS178" t="s">
        <v>1002</v>
      </c>
      <c r="QT178">
        <v>0</v>
      </c>
      <c r="QU178" t="s">
        <v>1003</v>
      </c>
      <c r="QV178" t="s">
        <v>1002</v>
      </c>
      <c r="QW178">
        <v>0</v>
      </c>
      <c r="QX178" t="s">
        <v>1003</v>
      </c>
      <c r="QY178" t="s">
        <v>1002</v>
      </c>
      <c r="QZ178">
        <v>0</v>
      </c>
      <c r="RA178" t="s">
        <v>1003</v>
      </c>
      <c r="RB178" t="s">
        <v>1002</v>
      </c>
      <c r="RC178">
        <v>0</v>
      </c>
      <c r="RD178" t="s">
        <v>1003</v>
      </c>
      <c r="RE178" t="s">
        <v>1002</v>
      </c>
      <c r="RF178">
        <v>0</v>
      </c>
      <c r="RG178" t="s">
        <v>1003</v>
      </c>
      <c r="RH178" t="s">
        <v>1002</v>
      </c>
      <c r="RI178">
        <v>0</v>
      </c>
      <c r="RJ178" t="s">
        <v>1003</v>
      </c>
      <c r="RK178" t="s">
        <v>1002</v>
      </c>
      <c r="RL178">
        <v>0</v>
      </c>
      <c r="RM178" t="s">
        <v>1003</v>
      </c>
      <c r="RN178" t="s">
        <v>1002</v>
      </c>
      <c r="RO178">
        <v>0</v>
      </c>
      <c r="RP178" t="s">
        <v>1003</v>
      </c>
      <c r="RQ178" t="s">
        <v>1002</v>
      </c>
      <c r="RR178">
        <v>0</v>
      </c>
      <c r="RS178" t="s">
        <v>1003</v>
      </c>
      <c r="RT178" t="s">
        <v>1002</v>
      </c>
      <c r="RU178">
        <v>0</v>
      </c>
      <c r="RV178" t="s">
        <v>1003</v>
      </c>
      <c r="RW178" t="s">
        <v>1002</v>
      </c>
      <c r="RX178">
        <v>0</v>
      </c>
      <c r="RY178" t="s">
        <v>1003</v>
      </c>
      <c r="RZ178" t="s">
        <v>1002</v>
      </c>
      <c r="SA178">
        <v>0</v>
      </c>
      <c r="SB178" t="s">
        <v>1003</v>
      </c>
      <c r="SC178" t="s">
        <v>1002</v>
      </c>
      <c r="SD178">
        <v>0</v>
      </c>
      <c r="SE178" t="s">
        <v>1003</v>
      </c>
      <c r="SF178" t="s">
        <v>1002</v>
      </c>
      <c r="SG178">
        <v>0</v>
      </c>
      <c r="SH178" t="s">
        <v>1003</v>
      </c>
      <c r="SI178" t="s">
        <v>1002</v>
      </c>
      <c r="SJ178">
        <v>0</v>
      </c>
      <c r="SK178" t="s">
        <v>1003</v>
      </c>
      <c r="SL178" t="s">
        <v>1002</v>
      </c>
      <c r="SM178">
        <v>0</v>
      </c>
      <c r="SN178" t="s">
        <v>1003</v>
      </c>
      <c r="SO178" t="s">
        <v>1002</v>
      </c>
      <c r="SP178">
        <v>0</v>
      </c>
      <c r="SQ178" t="s">
        <v>1003</v>
      </c>
      <c r="SR178" t="s">
        <v>1002</v>
      </c>
      <c r="SS178">
        <v>0</v>
      </c>
      <c r="ST178" t="s">
        <v>1003</v>
      </c>
      <c r="SU178" t="s">
        <v>1002</v>
      </c>
      <c r="SV178">
        <v>0</v>
      </c>
      <c r="SW178" t="s">
        <v>1003</v>
      </c>
      <c r="SX178" t="s">
        <v>1002</v>
      </c>
      <c r="SY178">
        <v>0</v>
      </c>
      <c r="SZ178" t="s">
        <v>1003</v>
      </c>
      <c r="TA178" t="s">
        <v>1002</v>
      </c>
      <c r="TB178">
        <v>0</v>
      </c>
      <c r="TC178" t="s">
        <v>1003</v>
      </c>
      <c r="TD178" t="s">
        <v>1002</v>
      </c>
      <c r="TE178">
        <v>0</v>
      </c>
      <c r="TF178" t="s">
        <v>1003</v>
      </c>
      <c r="TG178" t="s">
        <v>1002</v>
      </c>
      <c r="TH178">
        <v>0</v>
      </c>
      <c r="TI178" t="s">
        <v>1003</v>
      </c>
      <c r="TJ178" t="s">
        <v>1002</v>
      </c>
      <c r="TK178">
        <v>0</v>
      </c>
      <c r="TL178" t="s">
        <v>1003</v>
      </c>
      <c r="TM178" t="s">
        <v>1002</v>
      </c>
      <c r="TN178">
        <v>0</v>
      </c>
      <c r="TO178" t="s">
        <v>1003</v>
      </c>
      <c r="TP178" t="s">
        <v>1002</v>
      </c>
      <c r="TQ178">
        <v>0</v>
      </c>
      <c r="TR178" t="s">
        <v>1003</v>
      </c>
      <c r="TS178" t="s">
        <v>1002</v>
      </c>
      <c r="TT178">
        <v>0</v>
      </c>
      <c r="TU178" t="s">
        <v>1003</v>
      </c>
      <c r="TV178" t="s">
        <v>1002</v>
      </c>
      <c r="TW178">
        <v>0</v>
      </c>
      <c r="TX178" t="s">
        <v>1003</v>
      </c>
      <c r="TY178" t="s">
        <v>1002</v>
      </c>
      <c r="TZ178">
        <v>0</v>
      </c>
      <c r="UA178" t="s">
        <v>1003</v>
      </c>
      <c r="UB178" t="s">
        <v>1002</v>
      </c>
      <c r="UC178">
        <v>0</v>
      </c>
      <c r="UD178" t="s">
        <v>1003</v>
      </c>
      <c r="UE178" t="s">
        <v>1002</v>
      </c>
      <c r="UF178">
        <v>0</v>
      </c>
      <c r="UG178" t="s">
        <v>1003</v>
      </c>
      <c r="UH178" t="s">
        <v>1002</v>
      </c>
      <c r="UI178">
        <v>0</v>
      </c>
      <c r="UJ178" t="s">
        <v>1003</v>
      </c>
      <c r="UK178" t="s">
        <v>1002</v>
      </c>
      <c r="UL178">
        <v>0</v>
      </c>
      <c r="UM178" t="s">
        <v>1003</v>
      </c>
      <c r="UN178" t="s">
        <v>1002</v>
      </c>
      <c r="UO178">
        <v>0</v>
      </c>
      <c r="UP178" t="s">
        <v>1003</v>
      </c>
      <c r="UQ178" t="s">
        <v>1002</v>
      </c>
      <c r="UR178">
        <v>0</v>
      </c>
      <c r="US178" t="s">
        <v>1003</v>
      </c>
      <c r="UT178" t="s">
        <v>1002</v>
      </c>
      <c r="UU178">
        <v>0</v>
      </c>
      <c r="UV178" t="s">
        <v>1003</v>
      </c>
      <c r="UW178" t="s">
        <v>1002</v>
      </c>
      <c r="UX178">
        <v>0</v>
      </c>
      <c r="UY178" t="s">
        <v>1003</v>
      </c>
      <c r="UZ178" t="s">
        <v>1002</v>
      </c>
      <c r="VA178">
        <v>0</v>
      </c>
      <c r="VB178" t="s">
        <v>1003</v>
      </c>
      <c r="VC178" t="s">
        <v>1002</v>
      </c>
      <c r="VD178">
        <v>0</v>
      </c>
      <c r="VE178" t="s">
        <v>1003</v>
      </c>
      <c r="VF178" t="s">
        <v>1002</v>
      </c>
      <c r="VG178">
        <v>0</v>
      </c>
      <c r="VH178" t="s">
        <v>1003</v>
      </c>
      <c r="VI178" t="s">
        <v>1002</v>
      </c>
      <c r="VJ178">
        <v>0</v>
      </c>
      <c r="VK178" t="s">
        <v>1003</v>
      </c>
      <c r="VL178" t="s">
        <v>1002</v>
      </c>
      <c r="VM178">
        <v>0</v>
      </c>
      <c r="VN178" t="s">
        <v>1003</v>
      </c>
      <c r="VO178" t="s">
        <v>1002</v>
      </c>
      <c r="VP178">
        <v>0</v>
      </c>
      <c r="VQ178" t="s">
        <v>1003</v>
      </c>
      <c r="VR178" t="s">
        <v>1002</v>
      </c>
      <c r="VS178">
        <v>0</v>
      </c>
      <c r="VT178" t="s">
        <v>1003</v>
      </c>
      <c r="VU178" t="s">
        <v>1002</v>
      </c>
      <c r="VV178">
        <v>0</v>
      </c>
      <c r="VW178" t="s">
        <v>1003</v>
      </c>
      <c r="VX178" t="s">
        <v>1002</v>
      </c>
      <c r="VY178">
        <v>0</v>
      </c>
      <c r="VZ178" t="s">
        <v>1003</v>
      </c>
      <c r="WA178" t="s">
        <v>1002</v>
      </c>
      <c r="WB178">
        <v>0</v>
      </c>
      <c r="WC178" t="s">
        <v>1003</v>
      </c>
      <c r="WD178" t="s">
        <v>1002</v>
      </c>
      <c r="WE178">
        <v>0</v>
      </c>
      <c r="WF178" t="s">
        <v>1003</v>
      </c>
      <c r="WG178" t="s">
        <v>1002</v>
      </c>
      <c r="WH178">
        <v>0</v>
      </c>
      <c r="WI178" t="s">
        <v>1003</v>
      </c>
      <c r="WJ178" t="s">
        <v>1002</v>
      </c>
      <c r="WK178">
        <v>0</v>
      </c>
      <c r="WL178" t="s">
        <v>1003</v>
      </c>
      <c r="WM178" t="s">
        <v>1002</v>
      </c>
      <c r="WN178">
        <v>0</v>
      </c>
      <c r="WO178" t="s">
        <v>1003</v>
      </c>
      <c r="WP178" t="s">
        <v>1002</v>
      </c>
      <c r="WQ178">
        <v>0</v>
      </c>
      <c r="WR178" t="s">
        <v>1003</v>
      </c>
      <c r="WS178" t="s">
        <v>1002</v>
      </c>
      <c r="WT178">
        <v>0</v>
      </c>
      <c r="WU178" t="s">
        <v>1003</v>
      </c>
      <c r="WV178" t="s">
        <v>1002</v>
      </c>
      <c r="WW178">
        <v>0</v>
      </c>
      <c r="WX178" t="s">
        <v>1003</v>
      </c>
      <c r="WY178" t="s">
        <v>1002</v>
      </c>
      <c r="WZ178">
        <v>0</v>
      </c>
      <c r="XA178" t="s">
        <v>1003</v>
      </c>
      <c r="XB178" t="s">
        <v>1002</v>
      </c>
      <c r="XC178">
        <v>0</v>
      </c>
      <c r="XD178" t="s">
        <v>1003</v>
      </c>
      <c r="XE178" t="s">
        <v>1002</v>
      </c>
      <c r="XF178">
        <v>0</v>
      </c>
      <c r="XG178" t="s">
        <v>1003</v>
      </c>
      <c r="XH178" t="s">
        <v>1002</v>
      </c>
      <c r="XI178">
        <v>0</v>
      </c>
      <c r="XJ178" t="s">
        <v>1003</v>
      </c>
      <c r="XK178" t="s">
        <v>1002</v>
      </c>
      <c r="XL178">
        <v>0</v>
      </c>
      <c r="XM178" t="s">
        <v>1003</v>
      </c>
      <c r="XN178" t="s">
        <v>1002</v>
      </c>
      <c r="XO178">
        <v>0</v>
      </c>
      <c r="XP178" t="s">
        <v>1003</v>
      </c>
      <c r="XQ178" t="s">
        <v>1002</v>
      </c>
      <c r="XR178">
        <v>0</v>
      </c>
      <c r="XS178" t="s">
        <v>1003</v>
      </c>
      <c r="XT178" t="s">
        <v>1002</v>
      </c>
      <c r="XU178">
        <v>0</v>
      </c>
      <c r="XV178" t="s">
        <v>1003</v>
      </c>
      <c r="XW178" t="s">
        <v>1002</v>
      </c>
      <c r="XX178">
        <v>0</v>
      </c>
      <c r="XY178" t="s">
        <v>1003</v>
      </c>
      <c r="XZ178" t="s">
        <v>1002</v>
      </c>
      <c r="YA178">
        <v>0</v>
      </c>
      <c r="YB178" t="s">
        <v>1003</v>
      </c>
      <c r="YC178" t="s">
        <v>1002</v>
      </c>
      <c r="YD178">
        <v>0</v>
      </c>
      <c r="YE178" t="s">
        <v>1003</v>
      </c>
      <c r="YF178" t="s">
        <v>1002</v>
      </c>
      <c r="YG178">
        <v>0</v>
      </c>
      <c r="YH178" t="s">
        <v>1003</v>
      </c>
      <c r="YI178" t="s">
        <v>1002</v>
      </c>
      <c r="YJ178">
        <v>0</v>
      </c>
      <c r="YK178" t="s">
        <v>1003</v>
      </c>
      <c r="YL178" t="s">
        <v>1002</v>
      </c>
      <c r="YM178">
        <v>0</v>
      </c>
      <c r="YN178" t="s">
        <v>1003</v>
      </c>
      <c r="YO178" t="s">
        <v>1002</v>
      </c>
      <c r="YP178">
        <v>0</v>
      </c>
      <c r="YQ178" t="s">
        <v>1003</v>
      </c>
    </row>
    <row r="179" spans="1:667" x14ac:dyDescent="0.2">
      <c r="A179" t="s">
        <v>5942</v>
      </c>
      <c r="B179" t="s">
        <v>6278</v>
      </c>
      <c r="C179" t="s">
        <v>6293</v>
      </c>
      <c r="D179" t="s">
        <v>6294</v>
      </c>
      <c r="E179" t="s">
        <v>6295</v>
      </c>
      <c r="F179" t="s">
        <v>6296</v>
      </c>
      <c r="G179" t="s">
        <v>6283</v>
      </c>
      <c r="H179" t="s">
        <v>6284</v>
      </c>
      <c r="I179" t="s">
        <v>6285</v>
      </c>
      <c r="J179" t="s">
        <v>6297</v>
      </c>
      <c r="K179" t="s">
        <v>1002</v>
      </c>
      <c r="L179">
        <v>0</v>
      </c>
      <c r="M179" t="s">
        <v>1003</v>
      </c>
      <c r="N179" t="s">
        <v>1002</v>
      </c>
      <c r="O179">
        <v>0</v>
      </c>
      <c r="P179" t="s">
        <v>1003</v>
      </c>
      <c r="Q179" t="s">
        <v>1002</v>
      </c>
      <c r="R179">
        <v>0</v>
      </c>
      <c r="S179" t="s">
        <v>1003</v>
      </c>
      <c r="T179" t="s">
        <v>1002</v>
      </c>
      <c r="U179">
        <v>0</v>
      </c>
      <c r="V179" t="s">
        <v>1003</v>
      </c>
      <c r="W179" t="s">
        <v>1002</v>
      </c>
      <c r="X179">
        <v>0</v>
      </c>
      <c r="Y179" t="s">
        <v>1003</v>
      </c>
      <c r="Z179" t="s">
        <v>1002</v>
      </c>
      <c r="AA179">
        <v>0</v>
      </c>
      <c r="AB179" t="s">
        <v>1003</v>
      </c>
      <c r="AC179" t="s">
        <v>1002</v>
      </c>
      <c r="AD179">
        <v>0</v>
      </c>
      <c r="AE179" t="s">
        <v>1003</v>
      </c>
      <c r="AF179" t="s">
        <v>1002</v>
      </c>
      <c r="AG179">
        <v>0</v>
      </c>
      <c r="AH179" t="s">
        <v>1003</v>
      </c>
      <c r="AI179" t="s">
        <v>1002</v>
      </c>
      <c r="AJ179">
        <v>0</v>
      </c>
      <c r="AK179" t="s">
        <v>1003</v>
      </c>
      <c r="AL179" t="s">
        <v>1002</v>
      </c>
      <c r="AM179">
        <v>0</v>
      </c>
      <c r="AN179" t="s">
        <v>1003</v>
      </c>
      <c r="AO179" t="s">
        <v>1002</v>
      </c>
      <c r="AP179">
        <v>0</v>
      </c>
      <c r="AQ179" t="s">
        <v>1003</v>
      </c>
      <c r="AR179" t="s">
        <v>1002</v>
      </c>
      <c r="AS179">
        <v>0</v>
      </c>
      <c r="AT179" t="s">
        <v>1003</v>
      </c>
      <c r="AU179" t="s">
        <v>1002</v>
      </c>
      <c r="AV179">
        <v>0</v>
      </c>
      <c r="AW179" t="s">
        <v>1003</v>
      </c>
      <c r="AX179" t="s">
        <v>1002</v>
      </c>
      <c r="AY179">
        <v>0</v>
      </c>
      <c r="AZ179" t="s">
        <v>1003</v>
      </c>
      <c r="BA179" t="s">
        <v>1002</v>
      </c>
      <c r="BB179">
        <v>0</v>
      </c>
      <c r="BC179" t="s">
        <v>1003</v>
      </c>
      <c r="BD179" t="s">
        <v>1002</v>
      </c>
      <c r="BE179">
        <v>0</v>
      </c>
      <c r="BF179" t="s">
        <v>1003</v>
      </c>
      <c r="BG179" t="s">
        <v>1002</v>
      </c>
      <c r="BH179">
        <v>0</v>
      </c>
      <c r="BI179" t="s">
        <v>1003</v>
      </c>
      <c r="BJ179" t="s">
        <v>1002</v>
      </c>
      <c r="BK179">
        <v>0</v>
      </c>
      <c r="BL179" t="s">
        <v>1003</v>
      </c>
      <c r="BM179" t="s">
        <v>1002</v>
      </c>
      <c r="BN179">
        <v>0</v>
      </c>
      <c r="BO179" t="s">
        <v>1003</v>
      </c>
      <c r="BP179" t="s">
        <v>1002</v>
      </c>
      <c r="BQ179">
        <v>0</v>
      </c>
      <c r="BR179" t="s">
        <v>1003</v>
      </c>
      <c r="BS179" t="s">
        <v>1002</v>
      </c>
      <c r="BT179">
        <v>0</v>
      </c>
      <c r="BU179" t="s">
        <v>1003</v>
      </c>
      <c r="BV179" t="s">
        <v>1002</v>
      </c>
      <c r="BW179">
        <v>0</v>
      </c>
      <c r="BX179" t="s">
        <v>1003</v>
      </c>
      <c r="BY179" t="s">
        <v>1002</v>
      </c>
      <c r="BZ179">
        <v>0</v>
      </c>
      <c r="CA179" t="s">
        <v>1003</v>
      </c>
      <c r="CB179" t="s">
        <v>1002</v>
      </c>
      <c r="CC179">
        <v>0</v>
      </c>
      <c r="CD179" t="s">
        <v>1003</v>
      </c>
      <c r="CE179" t="s">
        <v>1002</v>
      </c>
      <c r="CF179">
        <v>0</v>
      </c>
      <c r="CG179" t="s">
        <v>1003</v>
      </c>
      <c r="CH179" t="s">
        <v>1002</v>
      </c>
      <c r="CI179">
        <v>0</v>
      </c>
      <c r="CJ179" t="s">
        <v>1003</v>
      </c>
      <c r="CK179" t="s">
        <v>1002</v>
      </c>
      <c r="CL179">
        <v>0</v>
      </c>
      <c r="CM179" t="s">
        <v>1003</v>
      </c>
      <c r="CN179" t="s">
        <v>1002</v>
      </c>
      <c r="CO179">
        <v>0</v>
      </c>
      <c r="CP179" t="s">
        <v>1003</v>
      </c>
      <c r="CQ179" t="s">
        <v>1002</v>
      </c>
      <c r="CR179">
        <v>0</v>
      </c>
      <c r="CS179" t="s">
        <v>1003</v>
      </c>
      <c r="CT179" t="s">
        <v>1002</v>
      </c>
      <c r="CU179">
        <v>0</v>
      </c>
      <c r="CV179" t="s">
        <v>1003</v>
      </c>
      <c r="CW179" t="s">
        <v>1002</v>
      </c>
      <c r="CX179">
        <v>0</v>
      </c>
      <c r="CY179" t="s">
        <v>1003</v>
      </c>
      <c r="CZ179" t="s">
        <v>1002</v>
      </c>
      <c r="DA179">
        <v>0</v>
      </c>
      <c r="DB179" t="s">
        <v>1003</v>
      </c>
      <c r="DC179" t="s">
        <v>1002</v>
      </c>
      <c r="DD179">
        <v>0</v>
      </c>
      <c r="DE179" t="s">
        <v>1003</v>
      </c>
      <c r="DF179" t="s">
        <v>1002</v>
      </c>
      <c r="DG179">
        <v>0</v>
      </c>
      <c r="DH179" t="s">
        <v>1003</v>
      </c>
      <c r="DI179" t="s">
        <v>1002</v>
      </c>
      <c r="DJ179">
        <v>0</v>
      </c>
      <c r="DK179" t="s">
        <v>1003</v>
      </c>
      <c r="DL179" t="s">
        <v>1002</v>
      </c>
      <c r="DM179">
        <v>0</v>
      </c>
      <c r="DN179" t="s">
        <v>1003</v>
      </c>
      <c r="DO179" t="s">
        <v>1002</v>
      </c>
      <c r="DP179">
        <v>0</v>
      </c>
      <c r="DQ179" t="s">
        <v>1003</v>
      </c>
      <c r="DR179" t="s">
        <v>1002</v>
      </c>
      <c r="DS179">
        <v>0</v>
      </c>
      <c r="DT179" t="s">
        <v>1003</v>
      </c>
      <c r="DU179" t="s">
        <v>1002</v>
      </c>
      <c r="DV179">
        <v>0</v>
      </c>
      <c r="DW179" t="s">
        <v>1003</v>
      </c>
      <c r="DX179" t="s">
        <v>1002</v>
      </c>
      <c r="DY179">
        <v>0</v>
      </c>
      <c r="DZ179" t="s">
        <v>1003</v>
      </c>
      <c r="EA179" t="s">
        <v>1002</v>
      </c>
      <c r="EB179">
        <v>0</v>
      </c>
      <c r="EC179" t="s">
        <v>1003</v>
      </c>
      <c r="ED179" t="s">
        <v>1002</v>
      </c>
      <c r="EE179">
        <v>0</v>
      </c>
      <c r="EF179" t="s">
        <v>1003</v>
      </c>
      <c r="EG179" t="s">
        <v>1002</v>
      </c>
      <c r="EH179">
        <v>0</v>
      </c>
      <c r="EI179" t="s">
        <v>1003</v>
      </c>
      <c r="EJ179" t="s">
        <v>1002</v>
      </c>
      <c r="EK179">
        <v>0</v>
      </c>
      <c r="EL179" t="s">
        <v>1003</v>
      </c>
      <c r="EM179" t="s">
        <v>1002</v>
      </c>
      <c r="EN179">
        <v>0</v>
      </c>
      <c r="EO179" t="s">
        <v>1003</v>
      </c>
      <c r="EP179" t="s">
        <v>1002</v>
      </c>
      <c r="EQ179">
        <v>0</v>
      </c>
      <c r="ER179" t="s">
        <v>1003</v>
      </c>
      <c r="ES179" t="s">
        <v>1002</v>
      </c>
      <c r="ET179">
        <v>0</v>
      </c>
      <c r="EU179" t="s">
        <v>1003</v>
      </c>
      <c r="EV179" t="s">
        <v>1002</v>
      </c>
      <c r="EW179">
        <v>0</v>
      </c>
      <c r="EX179" t="s">
        <v>1003</v>
      </c>
      <c r="EY179" t="s">
        <v>1002</v>
      </c>
      <c r="EZ179">
        <v>0</v>
      </c>
      <c r="FA179" t="s">
        <v>1003</v>
      </c>
      <c r="FB179" t="s">
        <v>1002</v>
      </c>
      <c r="FC179">
        <v>0</v>
      </c>
      <c r="FD179" t="s">
        <v>1003</v>
      </c>
      <c r="FE179" t="s">
        <v>1002</v>
      </c>
      <c r="FF179">
        <v>0</v>
      </c>
      <c r="FG179" t="s">
        <v>1003</v>
      </c>
      <c r="FH179" t="s">
        <v>1002</v>
      </c>
      <c r="FI179">
        <v>0</v>
      </c>
      <c r="FJ179" t="s">
        <v>1003</v>
      </c>
      <c r="FK179" t="s">
        <v>1002</v>
      </c>
      <c r="FL179">
        <v>0</v>
      </c>
      <c r="FM179" t="s">
        <v>1003</v>
      </c>
      <c r="FN179" t="s">
        <v>1002</v>
      </c>
      <c r="FO179">
        <v>0</v>
      </c>
      <c r="FP179" t="s">
        <v>1003</v>
      </c>
      <c r="FQ179" t="s">
        <v>1002</v>
      </c>
      <c r="FR179">
        <v>0</v>
      </c>
      <c r="FS179" t="s">
        <v>1003</v>
      </c>
      <c r="FT179" t="s">
        <v>1002</v>
      </c>
      <c r="FU179">
        <v>0</v>
      </c>
      <c r="FV179" t="s">
        <v>1003</v>
      </c>
      <c r="FW179" t="s">
        <v>1002</v>
      </c>
      <c r="FX179">
        <v>0</v>
      </c>
      <c r="FY179" t="s">
        <v>1003</v>
      </c>
      <c r="FZ179" t="s">
        <v>1002</v>
      </c>
      <c r="GA179">
        <v>0</v>
      </c>
      <c r="GB179" t="s">
        <v>1003</v>
      </c>
      <c r="GC179" t="s">
        <v>1002</v>
      </c>
      <c r="GD179">
        <v>0</v>
      </c>
      <c r="GE179" t="s">
        <v>1003</v>
      </c>
      <c r="GF179" t="s">
        <v>1002</v>
      </c>
      <c r="GG179">
        <v>0</v>
      </c>
      <c r="GH179" t="s">
        <v>1003</v>
      </c>
      <c r="GI179" t="s">
        <v>1002</v>
      </c>
      <c r="GJ179">
        <v>0</v>
      </c>
      <c r="GK179" t="s">
        <v>1003</v>
      </c>
      <c r="GL179" t="s">
        <v>1002</v>
      </c>
      <c r="GM179">
        <v>0</v>
      </c>
      <c r="GN179" t="s">
        <v>1003</v>
      </c>
      <c r="GO179" t="s">
        <v>1002</v>
      </c>
      <c r="GP179">
        <v>0</v>
      </c>
      <c r="GQ179" t="s">
        <v>1003</v>
      </c>
      <c r="GR179" t="s">
        <v>1002</v>
      </c>
      <c r="GS179">
        <v>0</v>
      </c>
      <c r="GT179" t="s">
        <v>1003</v>
      </c>
      <c r="GU179" t="s">
        <v>1002</v>
      </c>
      <c r="GV179">
        <v>0</v>
      </c>
      <c r="GW179" t="s">
        <v>1003</v>
      </c>
      <c r="GX179" t="s">
        <v>1002</v>
      </c>
      <c r="GY179">
        <v>0</v>
      </c>
      <c r="GZ179" t="s">
        <v>1003</v>
      </c>
      <c r="HA179" t="s">
        <v>1002</v>
      </c>
      <c r="HB179">
        <v>0</v>
      </c>
      <c r="HC179" t="s">
        <v>1003</v>
      </c>
      <c r="HD179" t="s">
        <v>1002</v>
      </c>
      <c r="HE179">
        <v>0</v>
      </c>
      <c r="HF179" t="s">
        <v>1003</v>
      </c>
      <c r="HG179" t="s">
        <v>1002</v>
      </c>
      <c r="HH179">
        <v>0</v>
      </c>
      <c r="HI179" t="s">
        <v>1003</v>
      </c>
      <c r="HJ179" t="s">
        <v>1002</v>
      </c>
      <c r="HK179">
        <v>0</v>
      </c>
      <c r="HL179" t="s">
        <v>1003</v>
      </c>
      <c r="HM179" t="s">
        <v>1002</v>
      </c>
      <c r="HN179">
        <v>0</v>
      </c>
      <c r="HO179" t="s">
        <v>1003</v>
      </c>
      <c r="HP179" t="s">
        <v>1002</v>
      </c>
      <c r="HQ179">
        <v>0</v>
      </c>
      <c r="HR179" t="s">
        <v>1003</v>
      </c>
      <c r="HS179" t="s">
        <v>1002</v>
      </c>
      <c r="HT179">
        <v>0</v>
      </c>
      <c r="HU179" t="s">
        <v>1003</v>
      </c>
      <c r="HV179" t="s">
        <v>1002</v>
      </c>
      <c r="HW179">
        <v>0</v>
      </c>
      <c r="HX179" t="s">
        <v>1003</v>
      </c>
      <c r="HY179" t="s">
        <v>1002</v>
      </c>
      <c r="HZ179">
        <v>0</v>
      </c>
      <c r="IA179" t="s">
        <v>1003</v>
      </c>
      <c r="IB179" t="s">
        <v>1002</v>
      </c>
      <c r="IC179">
        <v>0</v>
      </c>
      <c r="ID179" t="s">
        <v>1003</v>
      </c>
      <c r="IE179" t="s">
        <v>1002</v>
      </c>
      <c r="IF179">
        <v>0</v>
      </c>
      <c r="IG179" t="s">
        <v>1003</v>
      </c>
      <c r="IH179" t="s">
        <v>1002</v>
      </c>
      <c r="II179">
        <v>0</v>
      </c>
      <c r="IJ179" t="s">
        <v>1003</v>
      </c>
      <c r="IK179" t="s">
        <v>1002</v>
      </c>
      <c r="IL179">
        <v>0</v>
      </c>
      <c r="IM179" t="s">
        <v>1003</v>
      </c>
      <c r="IN179" t="s">
        <v>1002</v>
      </c>
      <c r="IO179">
        <v>0</v>
      </c>
      <c r="IP179" t="s">
        <v>1003</v>
      </c>
      <c r="IQ179" t="s">
        <v>1002</v>
      </c>
      <c r="IR179">
        <v>0</v>
      </c>
      <c r="IS179" t="s">
        <v>1003</v>
      </c>
      <c r="IT179" t="s">
        <v>1002</v>
      </c>
      <c r="IU179">
        <v>0</v>
      </c>
      <c r="IV179" t="s">
        <v>1003</v>
      </c>
      <c r="IW179" t="s">
        <v>1002</v>
      </c>
      <c r="IX179">
        <v>0</v>
      </c>
      <c r="IY179" t="s">
        <v>1003</v>
      </c>
      <c r="IZ179" t="s">
        <v>1002</v>
      </c>
      <c r="JA179">
        <v>0</v>
      </c>
      <c r="JB179" t="s">
        <v>1003</v>
      </c>
      <c r="JC179" t="s">
        <v>1002</v>
      </c>
      <c r="JD179">
        <v>0</v>
      </c>
      <c r="JE179" t="s">
        <v>1003</v>
      </c>
      <c r="JF179" t="s">
        <v>1002</v>
      </c>
      <c r="JG179">
        <v>0</v>
      </c>
      <c r="JH179" t="s">
        <v>1003</v>
      </c>
      <c r="JI179" t="s">
        <v>1002</v>
      </c>
      <c r="JJ179">
        <v>0</v>
      </c>
      <c r="JK179" t="s">
        <v>1003</v>
      </c>
      <c r="JL179" t="s">
        <v>1002</v>
      </c>
      <c r="JM179">
        <v>0</v>
      </c>
      <c r="JN179" t="s">
        <v>1003</v>
      </c>
      <c r="JO179" t="s">
        <v>1002</v>
      </c>
      <c r="JP179">
        <v>0</v>
      </c>
      <c r="JQ179" t="s">
        <v>1003</v>
      </c>
      <c r="JR179" t="s">
        <v>1002</v>
      </c>
      <c r="JS179">
        <v>0</v>
      </c>
      <c r="JT179" t="s">
        <v>1003</v>
      </c>
      <c r="JU179" t="s">
        <v>1002</v>
      </c>
      <c r="JV179">
        <v>0</v>
      </c>
      <c r="JW179" t="s">
        <v>1003</v>
      </c>
      <c r="JX179" t="s">
        <v>1002</v>
      </c>
      <c r="JY179">
        <v>0</v>
      </c>
      <c r="JZ179" t="s">
        <v>1003</v>
      </c>
      <c r="KA179" t="s">
        <v>1002</v>
      </c>
      <c r="KB179">
        <v>0</v>
      </c>
      <c r="KC179" t="s">
        <v>1003</v>
      </c>
      <c r="KD179" t="s">
        <v>1002</v>
      </c>
      <c r="KE179">
        <v>0</v>
      </c>
      <c r="KF179" t="s">
        <v>1003</v>
      </c>
      <c r="KG179" t="s">
        <v>1002</v>
      </c>
      <c r="KH179">
        <v>0</v>
      </c>
      <c r="KI179" t="s">
        <v>1003</v>
      </c>
      <c r="KJ179" t="s">
        <v>1002</v>
      </c>
      <c r="KK179">
        <v>0</v>
      </c>
      <c r="KL179" t="s">
        <v>1003</v>
      </c>
      <c r="KM179" t="s">
        <v>1002</v>
      </c>
      <c r="KN179">
        <v>0</v>
      </c>
      <c r="KO179" t="s">
        <v>1003</v>
      </c>
      <c r="KP179" t="s">
        <v>1002</v>
      </c>
      <c r="KQ179">
        <v>0</v>
      </c>
      <c r="KR179" t="s">
        <v>1003</v>
      </c>
      <c r="KS179" t="s">
        <v>1002</v>
      </c>
      <c r="KT179">
        <v>0</v>
      </c>
      <c r="KU179" t="s">
        <v>1003</v>
      </c>
      <c r="KV179" t="s">
        <v>1002</v>
      </c>
      <c r="KW179">
        <v>0</v>
      </c>
      <c r="KX179" t="s">
        <v>1003</v>
      </c>
      <c r="KY179" t="s">
        <v>1002</v>
      </c>
      <c r="KZ179">
        <v>0</v>
      </c>
      <c r="LA179" t="s">
        <v>1003</v>
      </c>
      <c r="LB179" t="s">
        <v>1002</v>
      </c>
      <c r="LC179">
        <v>0</v>
      </c>
      <c r="LD179" t="s">
        <v>1003</v>
      </c>
      <c r="LE179" t="s">
        <v>1002</v>
      </c>
      <c r="LF179">
        <v>0</v>
      </c>
      <c r="LG179" t="s">
        <v>1003</v>
      </c>
      <c r="LH179" t="s">
        <v>1002</v>
      </c>
      <c r="LI179">
        <v>0</v>
      </c>
      <c r="LJ179" t="s">
        <v>1003</v>
      </c>
      <c r="LK179" t="s">
        <v>1002</v>
      </c>
      <c r="LL179">
        <v>0</v>
      </c>
      <c r="LM179" t="s">
        <v>1003</v>
      </c>
      <c r="LN179" t="s">
        <v>1002</v>
      </c>
      <c r="LO179">
        <v>0</v>
      </c>
      <c r="LP179" t="s">
        <v>1003</v>
      </c>
      <c r="LQ179" t="s">
        <v>1002</v>
      </c>
      <c r="LR179">
        <v>0</v>
      </c>
      <c r="LS179" t="s">
        <v>1003</v>
      </c>
      <c r="LT179" t="s">
        <v>1002</v>
      </c>
      <c r="LU179">
        <v>0</v>
      </c>
      <c r="LV179" t="s">
        <v>1003</v>
      </c>
      <c r="LW179" t="s">
        <v>1002</v>
      </c>
      <c r="LX179">
        <v>0</v>
      </c>
      <c r="LY179" t="s">
        <v>1003</v>
      </c>
      <c r="LZ179" t="s">
        <v>1002</v>
      </c>
      <c r="MA179">
        <v>0</v>
      </c>
      <c r="MB179" t="s">
        <v>1003</v>
      </c>
      <c r="MC179" t="s">
        <v>1002</v>
      </c>
      <c r="MD179">
        <v>0</v>
      </c>
      <c r="ME179" t="s">
        <v>1003</v>
      </c>
      <c r="MF179" t="s">
        <v>1002</v>
      </c>
      <c r="MG179">
        <v>0</v>
      </c>
      <c r="MH179" t="s">
        <v>1003</v>
      </c>
      <c r="MI179" t="s">
        <v>1002</v>
      </c>
      <c r="MJ179">
        <v>0</v>
      </c>
      <c r="MK179" t="s">
        <v>1003</v>
      </c>
      <c r="ML179" t="s">
        <v>1002</v>
      </c>
      <c r="MM179">
        <v>0</v>
      </c>
      <c r="MN179" t="s">
        <v>1003</v>
      </c>
      <c r="MO179" t="s">
        <v>1002</v>
      </c>
      <c r="MP179">
        <v>0</v>
      </c>
      <c r="MQ179" t="s">
        <v>1003</v>
      </c>
      <c r="MR179" t="s">
        <v>1002</v>
      </c>
      <c r="MS179">
        <v>0</v>
      </c>
      <c r="MT179" t="s">
        <v>1003</v>
      </c>
      <c r="MU179" t="s">
        <v>1002</v>
      </c>
      <c r="MV179">
        <v>0</v>
      </c>
      <c r="MW179" t="s">
        <v>1003</v>
      </c>
      <c r="MX179" t="s">
        <v>1002</v>
      </c>
      <c r="MY179">
        <v>0</v>
      </c>
      <c r="MZ179" t="s">
        <v>1003</v>
      </c>
      <c r="NA179" t="s">
        <v>1002</v>
      </c>
      <c r="NB179">
        <v>0</v>
      </c>
      <c r="NC179" t="s">
        <v>1003</v>
      </c>
      <c r="ND179" t="s">
        <v>1002</v>
      </c>
      <c r="NE179">
        <v>0</v>
      </c>
      <c r="NF179" t="s">
        <v>1003</v>
      </c>
      <c r="NG179" t="s">
        <v>1002</v>
      </c>
      <c r="NH179">
        <v>0</v>
      </c>
      <c r="NI179" t="s">
        <v>1003</v>
      </c>
      <c r="NJ179" t="s">
        <v>1002</v>
      </c>
      <c r="NK179">
        <v>0</v>
      </c>
      <c r="NL179" t="s">
        <v>1003</v>
      </c>
      <c r="NM179" t="s">
        <v>1002</v>
      </c>
      <c r="NN179">
        <v>0</v>
      </c>
      <c r="NO179" t="s">
        <v>1003</v>
      </c>
      <c r="NP179" t="s">
        <v>1002</v>
      </c>
      <c r="NQ179">
        <v>0</v>
      </c>
      <c r="NR179" t="s">
        <v>1003</v>
      </c>
      <c r="NS179" t="s">
        <v>1002</v>
      </c>
      <c r="NT179">
        <v>0</v>
      </c>
      <c r="NU179" t="s">
        <v>1003</v>
      </c>
      <c r="NV179" t="s">
        <v>1002</v>
      </c>
      <c r="NW179">
        <v>0</v>
      </c>
      <c r="NX179" t="s">
        <v>1003</v>
      </c>
      <c r="NY179" t="s">
        <v>1002</v>
      </c>
      <c r="NZ179">
        <v>0</v>
      </c>
      <c r="OA179" t="s">
        <v>1003</v>
      </c>
      <c r="OB179" t="s">
        <v>1002</v>
      </c>
      <c r="OC179">
        <v>0</v>
      </c>
      <c r="OD179" t="s">
        <v>1003</v>
      </c>
      <c r="OE179" t="s">
        <v>1002</v>
      </c>
      <c r="OF179">
        <v>0</v>
      </c>
      <c r="OG179" t="s">
        <v>1003</v>
      </c>
      <c r="OH179" t="s">
        <v>1002</v>
      </c>
      <c r="OI179">
        <v>0</v>
      </c>
      <c r="OJ179" t="s">
        <v>1003</v>
      </c>
      <c r="OK179" t="s">
        <v>1002</v>
      </c>
      <c r="OL179">
        <v>0</v>
      </c>
      <c r="OM179" t="s">
        <v>1003</v>
      </c>
      <c r="ON179" t="s">
        <v>1002</v>
      </c>
      <c r="OO179">
        <v>0</v>
      </c>
      <c r="OP179" t="s">
        <v>1003</v>
      </c>
      <c r="OQ179" t="s">
        <v>1002</v>
      </c>
      <c r="OR179">
        <v>0</v>
      </c>
      <c r="OS179" t="s">
        <v>1003</v>
      </c>
      <c r="OT179" t="s">
        <v>1002</v>
      </c>
      <c r="OU179">
        <v>0</v>
      </c>
      <c r="OV179" t="s">
        <v>1003</v>
      </c>
      <c r="OW179" t="s">
        <v>1002</v>
      </c>
      <c r="OX179">
        <v>0</v>
      </c>
      <c r="OY179" t="s">
        <v>1003</v>
      </c>
      <c r="OZ179" t="s">
        <v>1002</v>
      </c>
      <c r="PA179">
        <v>0</v>
      </c>
      <c r="PB179" t="s">
        <v>1003</v>
      </c>
      <c r="PC179" t="s">
        <v>1002</v>
      </c>
      <c r="PD179">
        <v>0</v>
      </c>
      <c r="PE179" t="s">
        <v>1003</v>
      </c>
      <c r="PF179" t="s">
        <v>1002</v>
      </c>
      <c r="PG179">
        <v>0</v>
      </c>
      <c r="PH179" t="s">
        <v>1003</v>
      </c>
      <c r="PI179" t="s">
        <v>1002</v>
      </c>
      <c r="PJ179">
        <v>0</v>
      </c>
      <c r="PK179" t="s">
        <v>1003</v>
      </c>
      <c r="PL179" t="s">
        <v>1002</v>
      </c>
      <c r="PM179">
        <v>0</v>
      </c>
      <c r="PN179" t="s">
        <v>1003</v>
      </c>
      <c r="PO179" t="s">
        <v>1002</v>
      </c>
      <c r="PP179">
        <v>0</v>
      </c>
      <c r="PQ179" t="s">
        <v>1003</v>
      </c>
      <c r="PR179" t="s">
        <v>1002</v>
      </c>
      <c r="PS179">
        <v>0</v>
      </c>
      <c r="PT179" t="s">
        <v>1003</v>
      </c>
      <c r="PU179" t="s">
        <v>1002</v>
      </c>
      <c r="PV179">
        <v>0</v>
      </c>
      <c r="PW179" t="s">
        <v>1003</v>
      </c>
      <c r="PX179" t="s">
        <v>1002</v>
      </c>
      <c r="PY179">
        <v>0</v>
      </c>
      <c r="PZ179" t="s">
        <v>1003</v>
      </c>
      <c r="QA179" t="s">
        <v>1002</v>
      </c>
      <c r="QB179">
        <v>0</v>
      </c>
      <c r="QC179" t="s">
        <v>1003</v>
      </c>
      <c r="QD179" t="s">
        <v>1002</v>
      </c>
      <c r="QE179">
        <v>0</v>
      </c>
      <c r="QF179" t="s">
        <v>1003</v>
      </c>
      <c r="QG179" t="s">
        <v>1002</v>
      </c>
      <c r="QH179">
        <v>0</v>
      </c>
      <c r="QI179" t="s">
        <v>1003</v>
      </c>
      <c r="QJ179" t="s">
        <v>1002</v>
      </c>
      <c r="QK179">
        <v>0</v>
      </c>
      <c r="QL179" t="s">
        <v>1003</v>
      </c>
      <c r="QM179" t="s">
        <v>1002</v>
      </c>
      <c r="QN179">
        <v>0</v>
      </c>
      <c r="QO179" t="s">
        <v>1003</v>
      </c>
      <c r="QP179" t="s">
        <v>1002</v>
      </c>
      <c r="QQ179">
        <v>0</v>
      </c>
      <c r="QR179" t="s">
        <v>1003</v>
      </c>
      <c r="QS179" t="s">
        <v>1002</v>
      </c>
      <c r="QT179">
        <v>0</v>
      </c>
      <c r="QU179" t="s">
        <v>1003</v>
      </c>
      <c r="QV179" t="s">
        <v>1002</v>
      </c>
      <c r="QW179">
        <v>0</v>
      </c>
      <c r="QX179" t="s">
        <v>1003</v>
      </c>
      <c r="QY179" t="s">
        <v>1002</v>
      </c>
      <c r="QZ179">
        <v>0</v>
      </c>
      <c r="RA179" t="s">
        <v>1003</v>
      </c>
      <c r="RB179" t="s">
        <v>1002</v>
      </c>
      <c r="RC179">
        <v>0</v>
      </c>
      <c r="RD179" t="s">
        <v>1003</v>
      </c>
      <c r="RE179" t="s">
        <v>1002</v>
      </c>
      <c r="RF179">
        <v>0</v>
      </c>
      <c r="RG179" t="s">
        <v>1003</v>
      </c>
      <c r="RH179" t="s">
        <v>1002</v>
      </c>
      <c r="RI179">
        <v>0</v>
      </c>
      <c r="RJ179" t="s">
        <v>1003</v>
      </c>
      <c r="RK179" t="s">
        <v>1002</v>
      </c>
      <c r="RL179">
        <v>0</v>
      </c>
      <c r="RM179" t="s">
        <v>1003</v>
      </c>
      <c r="RN179" t="s">
        <v>1002</v>
      </c>
      <c r="RO179">
        <v>0</v>
      </c>
      <c r="RP179" t="s">
        <v>1003</v>
      </c>
      <c r="RQ179" t="s">
        <v>1002</v>
      </c>
      <c r="RR179">
        <v>0</v>
      </c>
      <c r="RS179" t="s">
        <v>1003</v>
      </c>
      <c r="RT179" t="s">
        <v>1002</v>
      </c>
      <c r="RU179">
        <v>0</v>
      </c>
      <c r="RV179" t="s">
        <v>1003</v>
      </c>
      <c r="RW179" t="s">
        <v>1002</v>
      </c>
      <c r="RX179">
        <v>0</v>
      </c>
      <c r="RY179" t="s">
        <v>1003</v>
      </c>
      <c r="RZ179" t="s">
        <v>1002</v>
      </c>
      <c r="SA179">
        <v>0</v>
      </c>
      <c r="SB179" t="s">
        <v>1003</v>
      </c>
      <c r="SC179" t="s">
        <v>1002</v>
      </c>
      <c r="SD179">
        <v>0</v>
      </c>
      <c r="SE179" t="s">
        <v>1003</v>
      </c>
      <c r="SF179" t="s">
        <v>1002</v>
      </c>
      <c r="SG179">
        <v>0</v>
      </c>
      <c r="SH179" t="s">
        <v>1003</v>
      </c>
      <c r="SI179" t="s">
        <v>1002</v>
      </c>
      <c r="SJ179">
        <v>0</v>
      </c>
      <c r="SK179" t="s">
        <v>1003</v>
      </c>
      <c r="SL179" t="s">
        <v>1002</v>
      </c>
      <c r="SM179">
        <v>0</v>
      </c>
      <c r="SN179" t="s">
        <v>1003</v>
      </c>
      <c r="SO179" t="s">
        <v>1002</v>
      </c>
      <c r="SP179">
        <v>0</v>
      </c>
      <c r="SQ179" t="s">
        <v>1003</v>
      </c>
      <c r="SR179" t="s">
        <v>1002</v>
      </c>
      <c r="SS179">
        <v>0</v>
      </c>
      <c r="ST179" t="s">
        <v>1003</v>
      </c>
      <c r="SU179" t="s">
        <v>1002</v>
      </c>
      <c r="SV179">
        <v>0</v>
      </c>
      <c r="SW179" t="s">
        <v>1003</v>
      </c>
      <c r="SX179" t="s">
        <v>1002</v>
      </c>
      <c r="SY179">
        <v>0</v>
      </c>
      <c r="SZ179" t="s">
        <v>1003</v>
      </c>
      <c r="TA179" t="s">
        <v>1002</v>
      </c>
      <c r="TB179">
        <v>0</v>
      </c>
      <c r="TC179" t="s">
        <v>1003</v>
      </c>
      <c r="TD179" t="s">
        <v>1002</v>
      </c>
      <c r="TE179">
        <v>0</v>
      </c>
      <c r="TF179" t="s">
        <v>1003</v>
      </c>
      <c r="TG179" t="s">
        <v>1002</v>
      </c>
      <c r="TH179">
        <v>0</v>
      </c>
      <c r="TI179" t="s">
        <v>1003</v>
      </c>
      <c r="TJ179" t="s">
        <v>1002</v>
      </c>
      <c r="TK179">
        <v>0</v>
      </c>
      <c r="TL179" t="s">
        <v>1003</v>
      </c>
      <c r="TM179" t="s">
        <v>1002</v>
      </c>
      <c r="TN179">
        <v>0</v>
      </c>
      <c r="TO179" t="s">
        <v>1003</v>
      </c>
      <c r="TP179" t="s">
        <v>1002</v>
      </c>
      <c r="TQ179">
        <v>0</v>
      </c>
      <c r="TR179" t="s">
        <v>1003</v>
      </c>
      <c r="TS179" t="s">
        <v>1002</v>
      </c>
      <c r="TT179">
        <v>0</v>
      </c>
      <c r="TU179" t="s">
        <v>1003</v>
      </c>
      <c r="TV179" t="s">
        <v>1002</v>
      </c>
      <c r="TW179">
        <v>0</v>
      </c>
      <c r="TX179" t="s">
        <v>1003</v>
      </c>
      <c r="TY179" t="s">
        <v>1002</v>
      </c>
      <c r="TZ179">
        <v>0</v>
      </c>
      <c r="UA179" t="s">
        <v>1003</v>
      </c>
      <c r="UB179" t="s">
        <v>1002</v>
      </c>
      <c r="UC179">
        <v>0</v>
      </c>
      <c r="UD179" t="s">
        <v>1003</v>
      </c>
      <c r="UE179" t="s">
        <v>1002</v>
      </c>
      <c r="UF179">
        <v>0</v>
      </c>
      <c r="UG179" t="s">
        <v>1003</v>
      </c>
      <c r="UH179" t="s">
        <v>1002</v>
      </c>
      <c r="UI179">
        <v>0</v>
      </c>
      <c r="UJ179" t="s">
        <v>1003</v>
      </c>
      <c r="UK179" t="s">
        <v>1002</v>
      </c>
      <c r="UL179">
        <v>0</v>
      </c>
      <c r="UM179" t="s">
        <v>1003</v>
      </c>
      <c r="UN179" t="s">
        <v>1002</v>
      </c>
      <c r="UO179">
        <v>0</v>
      </c>
      <c r="UP179" t="s">
        <v>1003</v>
      </c>
      <c r="UQ179" t="s">
        <v>1002</v>
      </c>
      <c r="UR179">
        <v>0</v>
      </c>
      <c r="US179" t="s">
        <v>1003</v>
      </c>
      <c r="UT179" t="s">
        <v>1002</v>
      </c>
      <c r="UU179">
        <v>0</v>
      </c>
      <c r="UV179" t="s">
        <v>1003</v>
      </c>
      <c r="UW179" t="s">
        <v>1002</v>
      </c>
      <c r="UX179">
        <v>0</v>
      </c>
      <c r="UY179" t="s">
        <v>1003</v>
      </c>
      <c r="UZ179" t="s">
        <v>1002</v>
      </c>
      <c r="VA179">
        <v>0</v>
      </c>
      <c r="VB179" t="s">
        <v>1003</v>
      </c>
      <c r="VC179" t="s">
        <v>1002</v>
      </c>
      <c r="VD179">
        <v>0</v>
      </c>
      <c r="VE179" t="s">
        <v>1003</v>
      </c>
      <c r="VF179" t="s">
        <v>1002</v>
      </c>
      <c r="VG179">
        <v>0</v>
      </c>
      <c r="VH179" t="s">
        <v>1003</v>
      </c>
      <c r="VI179" t="s">
        <v>1002</v>
      </c>
      <c r="VJ179">
        <v>0</v>
      </c>
      <c r="VK179" t="s">
        <v>1003</v>
      </c>
      <c r="VL179" t="s">
        <v>1002</v>
      </c>
      <c r="VM179">
        <v>0</v>
      </c>
      <c r="VN179" t="s">
        <v>1003</v>
      </c>
      <c r="VO179" t="s">
        <v>1002</v>
      </c>
      <c r="VP179">
        <v>0</v>
      </c>
      <c r="VQ179" t="s">
        <v>1003</v>
      </c>
      <c r="VR179" t="s">
        <v>1002</v>
      </c>
      <c r="VS179">
        <v>0</v>
      </c>
      <c r="VT179" t="s">
        <v>1003</v>
      </c>
      <c r="VU179" t="s">
        <v>1002</v>
      </c>
      <c r="VV179">
        <v>0</v>
      </c>
      <c r="VW179" t="s">
        <v>1003</v>
      </c>
      <c r="VX179" t="s">
        <v>1002</v>
      </c>
      <c r="VY179">
        <v>0</v>
      </c>
      <c r="VZ179" t="s">
        <v>1003</v>
      </c>
      <c r="WA179" t="s">
        <v>1002</v>
      </c>
      <c r="WB179">
        <v>0</v>
      </c>
      <c r="WC179" t="s">
        <v>1003</v>
      </c>
      <c r="WD179" t="s">
        <v>1002</v>
      </c>
      <c r="WE179">
        <v>0</v>
      </c>
      <c r="WF179" t="s">
        <v>1003</v>
      </c>
      <c r="WG179" t="s">
        <v>1002</v>
      </c>
      <c r="WH179">
        <v>0</v>
      </c>
      <c r="WI179" t="s">
        <v>1003</v>
      </c>
      <c r="WJ179" t="s">
        <v>1002</v>
      </c>
      <c r="WK179">
        <v>0</v>
      </c>
      <c r="WL179" t="s">
        <v>1003</v>
      </c>
      <c r="WM179" t="s">
        <v>1002</v>
      </c>
      <c r="WN179">
        <v>0</v>
      </c>
      <c r="WO179" t="s">
        <v>1003</v>
      </c>
      <c r="WP179" t="s">
        <v>1002</v>
      </c>
      <c r="WQ179">
        <v>0</v>
      </c>
      <c r="WR179" t="s">
        <v>1003</v>
      </c>
      <c r="WS179" t="s">
        <v>1002</v>
      </c>
      <c r="WT179">
        <v>0</v>
      </c>
      <c r="WU179" t="s">
        <v>1003</v>
      </c>
      <c r="WV179" t="s">
        <v>1002</v>
      </c>
      <c r="WW179">
        <v>0</v>
      </c>
      <c r="WX179" t="s">
        <v>1003</v>
      </c>
      <c r="WY179" t="s">
        <v>1002</v>
      </c>
      <c r="WZ179">
        <v>0</v>
      </c>
      <c r="XA179" t="s">
        <v>1003</v>
      </c>
      <c r="XB179" t="s">
        <v>1002</v>
      </c>
      <c r="XC179">
        <v>0</v>
      </c>
      <c r="XD179" t="s">
        <v>1003</v>
      </c>
      <c r="XE179" t="s">
        <v>1002</v>
      </c>
      <c r="XF179">
        <v>0</v>
      </c>
      <c r="XG179" t="s">
        <v>1003</v>
      </c>
      <c r="XH179" t="s">
        <v>1002</v>
      </c>
      <c r="XI179">
        <v>0</v>
      </c>
      <c r="XJ179" t="s">
        <v>1003</v>
      </c>
      <c r="XK179" t="s">
        <v>1002</v>
      </c>
      <c r="XL179">
        <v>0</v>
      </c>
      <c r="XM179" t="s">
        <v>1003</v>
      </c>
      <c r="XN179" t="s">
        <v>1002</v>
      </c>
      <c r="XO179">
        <v>0</v>
      </c>
      <c r="XP179" t="s">
        <v>1003</v>
      </c>
      <c r="XQ179" t="s">
        <v>1002</v>
      </c>
      <c r="XR179">
        <v>0</v>
      </c>
      <c r="XS179" t="s">
        <v>1003</v>
      </c>
      <c r="XT179" t="s">
        <v>1002</v>
      </c>
      <c r="XU179">
        <v>0</v>
      </c>
      <c r="XV179" t="s">
        <v>1003</v>
      </c>
      <c r="XW179" t="s">
        <v>1002</v>
      </c>
      <c r="XX179">
        <v>0</v>
      </c>
      <c r="XY179" t="s">
        <v>1003</v>
      </c>
      <c r="XZ179" t="s">
        <v>1002</v>
      </c>
      <c r="YA179">
        <v>0</v>
      </c>
      <c r="YB179" t="s">
        <v>1003</v>
      </c>
      <c r="YC179" t="s">
        <v>1002</v>
      </c>
      <c r="YD179">
        <v>0</v>
      </c>
      <c r="YE179" t="s">
        <v>1003</v>
      </c>
      <c r="YF179" t="s">
        <v>1002</v>
      </c>
      <c r="YG179">
        <v>0</v>
      </c>
      <c r="YH179" t="s">
        <v>1003</v>
      </c>
      <c r="YI179" t="s">
        <v>1002</v>
      </c>
      <c r="YJ179">
        <v>0</v>
      </c>
      <c r="YK179" t="s">
        <v>1003</v>
      </c>
      <c r="YL179" t="s">
        <v>1002</v>
      </c>
      <c r="YM179">
        <v>0</v>
      </c>
      <c r="YN179" t="s">
        <v>1003</v>
      </c>
      <c r="YO179" t="s">
        <v>1002</v>
      </c>
      <c r="YP179">
        <v>0</v>
      </c>
      <c r="YQ179" t="s">
        <v>1003</v>
      </c>
    </row>
    <row r="180" spans="1:667" x14ac:dyDescent="0.2">
      <c r="A180" t="s">
        <v>5942</v>
      </c>
      <c r="B180" t="s">
        <v>6278</v>
      </c>
      <c r="C180" t="s">
        <v>6298</v>
      </c>
      <c r="D180" t="s">
        <v>6299</v>
      </c>
      <c r="E180" t="s">
        <v>6300</v>
      </c>
      <c r="F180" t="s">
        <v>6301</v>
      </c>
      <c r="G180" t="s">
        <v>6283</v>
      </c>
      <c r="H180" t="s">
        <v>6284</v>
      </c>
      <c r="I180" t="s">
        <v>6285</v>
      </c>
      <c r="J180" t="s">
        <v>6302</v>
      </c>
      <c r="K180" t="s">
        <v>1002</v>
      </c>
      <c r="L180">
        <v>0</v>
      </c>
      <c r="M180" t="s">
        <v>1003</v>
      </c>
      <c r="N180" t="s">
        <v>1002</v>
      </c>
      <c r="O180">
        <v>0</v>
      </c>
      <c r="P180" t="s">
        <v>1003</v>
      </c>
      <c r="Q180" t="s">
        <v>1002</v>
      </c>
      <c r="R180">
        <v>0</v>
      </c>
      <c r="S180" t="s">
        <v>1003</v>
      </c>
      <c r="T180" t="s">
        <v>1002</v>
      </c>
      <c r="U180">
        <v>0</v>
      </c>
      <c r="V180" t="s">
        <v>1003</v>
      </c>
      <c r="W180" t="s">
        <v>1002</v>
      </c>
      <c r="X180">
        <v>0</v>
      </c>
      <c r="Y180" t="s">
        <v>1003</v>
      </c>
      <c r="Z180" t="s">
        <v>1002</v>
      </c>
      <c r="AA180">
        <v>0</v>
      </c>
      <c r="AB180" t="s">
        <v>1003</v>
      </c>
      <c r="AC180" t="s">
        <v>1002</v>
      </c>
      <c r="AD180">
        <v>0</v>
      </c>
      <c r="AE180" t="s">
        <v>1003</v>
      </c>
      <c r="AF180" t="s">
        <v>1002</v>
      </c>
      <c r="AG180">
        <v>0</v>
      </c>
      <c r="AH180" t="s">
        <v>1003</v>
      </c>
      <c r="AI180" t="s">
        <v>1002</v>
      </c>
      <c r="AJ180">
        <v>0</v>
      </c>
      <c r="AK180" t="s">
        <v>1003</v>
      </c>
      <c r="AL180" t="s">
        <v>1002</v>
      </c>
      <c r="AM180">
        <v>0</v>
      </c>
      <c r="AN180" t="s">
        <v>1003</v>
      </c>
      <c r="AO180" t="s">
        <v>1002</v>
      </c>
      <c r="AP180">
        <v>0</v>
      </c>
      <c r="AQ180" t="s">
        <v>1003</v>
      </c>
      <c r="AR180" t="s">
        <v>1002</v>
      </c>
      <c r="AS180">
        <v>0</v>
      </c>
      <c r="AT180" t="s">
        <v>1003</v>
      </c>
      <c r="AU180" t="s">
        <v>1002</v>
      </c>
      <c r="AV180">
        <v>0</v>
      </c>
      <c r="AW180" t="s">
        <v>1003</v>
      </c>
      <c r="AX180" t="s">
        <v>1002</v>
      </c>
      <c r="AY180">
        <v>0</v>
      </c>
      <c r="AZ180" t="s">
        <v>1003</v>
      </c>
      <c r="BA180" t="s">
        <v>1002</v>
      </c>
      <c r="BB180">
        <v>0</v>
      </c>
      <c r="BC180" t="s">
        <v>1003</v>
      </c>
      <c r="BD180" t="s">
        <v>1002</v>
      </c>
      <c r="BE180">
        <v>0</v>
      </c>
      <c r="BF180" t="s">
        <v>1003</v>
      </c>
      <c r="BG180" t="s">
        <v>1002</v>
      </c>
      <c r="BH180">
        <v>0</v>
      </c>
      <c r="BI180" t="s">
        <v>1003</v>
      </c>
      <c r="BJ180" t="s">
        <v>1002</v>
      </c>
      <c r="BK180">
        <v>0</v>
      </c>
      <c r="BL180" t="s">
        <v>1003</v>
      </c>
      <c r="BM180" t="s">
        <v>1002</v>
      </c>
      <c r="BN180">
        <v>0</v>
      </c>
      <c r="BO180" t="s">
        <v>1003</v>
      </c>
      <c r="BP180" t="s">
        <v>1002</v>
      </c>
      <c r="BQ180">
        <v>0</v>
      </c>
      <c r="BR180" t="s">
        <v>1003</v>
      </c>
      <c r="BS180" t="s">
        <v>1002</v>
      </c>
      <c r="BT180">
        <v>0</v>
      </c>
      <c r="BU180" t="s">
        <v>1003</v>
      </c>
      <c r="BV180" t="s">
        <v>1002</v>
      </c>
      <c r="BW180">
        <v>0</v>
      </c>
      <c r="BX180" t="s">
        <v>1003</v>
      </c>
      <c r="BY180" t="s">
        <v>1002</v>
      </c>
      <c r="BZ180">
        <v>0</v>
      </c>
      <c r="CA180" t="s">
        <v>1003</v>
      </c>
      <c r="CB180" t="s">
        <v>1002</v>
      </c>
      <c r="CC180">
        <v>0</v>
      </c>
      <c r="CD180" t="s">
        <v>1003</v>
      </c>
      <c r="CE180" t="s">
        <v>1002</v>
      </c>
      <c r="CF180">
        <v>0</v>
      </c>
      <c r="CG180" t="s">
        <v>1003</v>
      </c>
      <c r="CH180" t="s">
        <v>1002</v>
      </c>
      <c r="CI180">
        <v>0</v>
      </c>
      <c r="CJ180" t="s">
        <v>1003</v>
      </c>
      <c r="CK180" t="s">
        <v>1002</v>
      </c>
      <c r="CL180">
        <v>0</v>
      </c>
      <c r="CM180" t="s">
        <v>1003</v>
      </c>
      <c r="CN180" t="s">
        <v>1002</v>
      </c>
      <c r="CO180">
        <v>0</v>
      </c>
      <c r="CP180" t="s">
        <v>1003</v>
      </c>
      <c r="CQ180" t="s">
        <v>1002</v>
      </c>
      <c r="CR180">
        <v>0</v>
      </c>
      <c r="CS180" t="s">
        <v>1003</v>
      </c>
      <c r="CT180" t="s">
        <v>1002</v>
      </c>
      <c r="CU180">
        <v>0</v>
      </c>
      <c r="CV180" t="s">
        <v>1003</v>
      </c>
      <c r="CW180" t="s">
        <v>1002</v>
      </c>
      <c r="CX180">
        <v>0</v>
      </c>
      <c r="CY180" t="s">
        <v>1003</v>
      </c>
      <c r="CZ180" t="s">
        <v>1002</v>
      </c>
      <c r="DA180">
        <v>0</v>
      </c>
      <c r="DB180" t="s">
        <v>1003</v>
      </c>
      <c r="DC180" t="s">
        <v>1002</v>
      </c>
      <c r="DD180">
        <v>0</v>
      </c>
      <c r="DE180" t="s">
        <v>1003</v>
      </c>
      <c r="DF180" t="s">
        <v>1002</v>
      </c>
      <c r="DG180">
        <v>0</v>
      </c>
      <c r="DH180" t="s">
        <v>1003</v>
      </c>
      <c r="DI180" t="s">
        <v>1002</v>
      </c>
      <c r="DJ180">
        <v>0</v>
      </c>
      <c r="DK180" t="s">
        <v>1003</v>
      </c>
      <c r="DL180" t="s">
        <v>1002</v>
      </c>
      <c r="DM180">
        <v>0</v>
      </c>
      <c r="DN180" t="s">
        <v>1003</v>
      </c>
      <c r="DO180" t="s">
        <v>1002</v>
      </c>
      <c r="DP180">
        <v>0</v>
      </c>
      <c r="DQ180" t="s">
        <v>1003</v>
      </c>
      <c r="DR180" t="s">
        <v>1002</v>
      </c>
      <c r="DS180">
        <v>0</v>
      </c>
      <c r="DT180" t="s">
        <v>1003</v>
      </c>
      <c r="DU180" t="s">
        <v>1002</v>
      </c>
      <c r="DV180">
        <v>0</v>
      </c>
      <c r="DW180" t="s">
        <v>1003</v>
      </c>
      <c r="DX180" t="s">
        <v>1002</v>
      </c>
      <c r="DY180">
        <v>0</v>
      </c>
      <c r="DZ180" t="s">
        <v>1003</v>
      </c>
      <c r="EA180" t="s">
        <v>1002</v>
      </c>
      <c r="EB180">
        <v>0</v>
      </c>
      <c r="EC180" t="s">
        <v>1003</v>
      </c>
      <c r="ED180" t="s">
        <v>1002</v>
      </c>
      <c r="EE180">
        <v>0</v>
      </c>
      <c r="EF180" t="s">
        <v>1003</v>
      </c>
      <c r="EG180" t="s">
        <v>1002</v>
      </c>
      <c r="EH180">
        <v>0</v>
      </c>
      <c r="EI180" t="s">
        <v>1003</v>
      </c>
      <c r="EJ180" t="s">
        <v>1002</v>
      </c>
      <c r="EK180">
        <v>0</v>
      </c>
      <c r="EL180" t="s">
        <v>1003</v>
      </c>
      <c r="EM180" t="s">
        <v>1002</v>
      </c>
      <c r="EN180">
        <v>0</v>
      </c>
      <c r="EO180" t="s">
        <v>1003</v>
      </c>
      <c r="EP180" t="s">
        <v>1002</v>
      </c>
      <c r="EQ180">
        <v>0</v>
      </c>
      <c r="ER180" t="s">
        <v>1003</v>
      </c>
      <c r="ES180" t="s">
        <v>1002</v>
      </c>
      <c r="ET180">
        <v>0</v>
      </c>
      <c r="EU180" t="s">
        <v>1003</v>
      </c>
      <c r="EV180" t="s">
        <v>1002</v>
      </c>
      <c r="EW180">
        <v>0</v>
      </c>
      <c r="EX180" t="s">
        <v>1003</v>
      </c>
      <c r="EY180" t="s">
        <v>1002</v>
      </c>
      <c r="EZ180">
        <v>0</v>
      </c>
      <c r="FA180" t="s">
        <v>1003</v>
      </c>
      <c r="FB180" t="s">
        <v>1002</v>
      </c>
      <c r="FC180">
        <v>0</v>
      </c>
      <c r="FD180" t="s">
        <v>1003</v>
      </c>
      <c r="FE180" t="s">
        <v>1002</v>
      </c>
      <c r="FF180">
        <v>0</v>
      </c>
      <c r="FG180" t="s">
        <v>1003</v>
      </c>
      <c r="FH180" t="s">
        <v>1002</v>
      </c>
      <c r="FI180">
        <v>0</v>
      </c>
      <c r="FJ180" t="s">
        <v>1003</v>
      </c>
      <c r="FK180" t="s">
        <v>1002</v>
      </c>
      <c r="FL180">
        <v>0</v>
      </c>
      <c r="FM180" t="s">
        <v>1003</v>
      </c>
      <c r="FN180" t="s">
        <v>1002</v>
      </c>
      <c r="FO180">
        <v>0</v>
      </c>
      <c r="FP180" t="s">
        <v>1003</v>
      </c>
      <c r="FQ180" t="s">
        <v>1002</v>
      </c>
      <c r="FR180">
        <v>0</v>
      </c>
      <c r="FS180" t="s">
        <v>1003</v>
      </c>
      <c r="FT180" t="s">
        <v>1002</v>
      </c>
      <c r="FU180">
        <v>0</v>
      </c>
      <c r="FV180" t="s">
        <v>1003</v>
      </c>
      <c r="FW180" t="s">
        <v>1002</v>
      </c>
      <c r="FX180">
        <v>0</v>
      </c>
      <c r="FY180" t="s">
        <v>1003</v>
      </c>
      <c r="FZ180" t="s">
        <v>1002</v>
      </c>
      <c r="GA180">
        <v>0</v>
      </c>
      <c r="GB180" t="s">
        <v>1003</v>
      </c>
      <c r="GC180" t="s">
        <v>1002</v>
      </c>
      <c r="GD180">
        <v>0</v>
      </c>
      <c r="GE180" t="s">
        <v>1003</v>
      </c>
      <c r="GF180" t="s">
        <v>1002</v>
      </c>
      <c r="GG180">
        <v>0</v>
      </c>
      <c r="GH180" t="s">
        <v>1003</v>
      </c>
      <c r="GI180" t="s">
        <v>1002</v>
      </c>
      <c r="GJ180">
        <v>0</v>
      </c>
      <c r="GK180" t="s">
        <v>1003</v>
      </c>
      <c r="GL180" t="s">
        <v>1002</v>
      </c>
      <c r="GM180">
        <v>0</v>
      </c>
      <c r="GN180" t="s">
        <v>1003</v>
      </c>
      <c r="GO180" t="s">
        <v>1002</v>
      </c>
      <c r="GP180">
        <v>0</v>
      </c>
      <c r="GQ180" t="s">
        <v>1003</v>
      </c>
      <c r="GR180" t="s">
        <v>1002</v>
      </c>
      <c r="GS180">
        <v>0</v>
      </c>
      <c r="GT180" t="s">
        <v>1003</v>
      </c>
      <c r="GU180" t="s">
        <v>1002</v>
      </c>
      <c r="GV180">
        <v>0</v>
      </c>
      <c r="GW180" t="s">
        <v>1003</v>
      </c>
      <c r="GX180" t="s">
        <v>1002</v>
      </c>
      <c r="GY180">
        <v>0</v>
      </c>
      <c r="GZ180" t="s">
        <v>1003</v>
      </c>
      <c r="HA180" t="s">
        <v>1002</v>
      </c>
      <c r="HB180">
        <v>0</v>
      </c>
      <c r="HC180" t="s">
        <v>1003</v>
      </c>
      <c r="HD180" t="s">
        <v>1002</v>
      </c>
      <c r="HE180">
        <v>0</v>
      </c>
      <c r="HF180" t="s">
        <v>1003</v>
      </c>
      <c r="HG180" t="s">
        <v>1002</v>
      </c>
      <c r="HH180">
        <v>0</v>
      </c>
      <c r="HI180" t="s">
        <v>1003</v>
      </c>
      <c r="HJ180" t="s">
        <v>1002</v>
      </c>
      <c r="HK180">
        <v>0</v>
      </c>
      <c r="HL180" t="s">
        <v>1003</v>
      </c>
      <c r="HM180" t="s">
        <v>1002</v>
      </c>
      <c r="HN180">
        <v>0</v>
      </c>
      <c r="HO180" t="s">
        <v>1003</v>
      </c>
      <c r="HP180" t="s">
        <v>1002</v>
      </c>
      <c r="HQ180">
        <v>0</v>
      </c>
      <c r="HR180" t="s">
        <v>1003</v>
      </c>
      <c r="HS180" t="s">
        <v>1002</v>
      </c>
      <c r="HT180">
        <v>0</v>
      </c>
      <c r="HU180" t="s">
        <v>1003</v>
      </c>
      <c r="HV180" t="s">
        <v>1002</v>
      </c>
      <c r="HW180">
        <v>0</v>
      </c>
      <c r="HX180" t="s">
        <v>1003</v>
      </c>
      <c r="HY180" t="s">
        <v>1002</v>
      </c>
      <c r="HZ180">
        <v>0</v>
      </c>
      <c r="IA180" t="s">
        <v>1003</v>
      </c>
      <c r="IB180" t="s">
        <v>1002</v>
      </c>
      <c r="IC180">
        <v>0</v>
      </c>
      <c r="ID180" t="s">
        <v>1003</v>
      </c>
      <c r="IE180" t="s">
        <v>1002</v>
      </c>
      <c r="IF180">
        <v>0</v>
      </c>
      <c r="IG180" t="s">
        <v>1003</v>
      </c>
      <c r="IH180" t="s">
        <v>1002</v>
      </c>
      <c r="II180">
        <v>0</v>
      </c>
      <c r="IJ180" t="s">
        <v>1003</v>
      </c>
      <c r="IK180" t="s">
        <v>1002</v>
      </c>
      <c r="IL180">
        <v>0</v>
      </c>
      <c r="IM180" t="s">
        <v>1003</v>
      </c>
      <c r="IN180" t="s">
        <v>1002</v>
      </c>
      <c r="IO180">
        <v>0</v>
      </c>
      <c r="IP180" t="s">
        <v>1003</v>
      </c>
      <c r="IQ180" t="s">
        <v>1002</v>
      </c>
      <c r="IR180">
        <v>0</v>
      </c>
      <c r="IS180" t="s">
        <v>1003</v>
      </c>
      <c r="IT180" t="s">
        <v>1002</v>
      </c>
      <c r="IU180">
        <v>0</v>
      </c>
      <c r="IV180" t="s">
        <v>1003</v>
      </c>
      <c r="IW180" t="s">
        <v>1002</v>
      </c>
      <c r="IX180">
        <v>0</v>
      </c>
      <c r="IY180" t="s">
        <v>1003</v>
      </c>
      <c r="IZ180" t="s">
        <v>1002</v>
      </c>
      <c r="JA180">
        <v>0</v>
      </c>
      <c r="JB180" t="s">
        <v>1003</v>
      </c>
      <c r="JC180" t="s">
        <v>1002</v>
      </c>
      <c r="JD180">
        <v>0</v>
      </c>
      <c r="JE180" t="s">
        <v>1003</v>
      </c>
      <c r="JF180" t="s">
        <v>1002</v>
      </c>
      <c r="JG180">
        <v>0</v>
      </c>
      <c r="JH180" t="s">
        <v>1003</v>
      </c>
      <c r="JI180" t="s">
        <v>1002</v>
      </c>
      <c r="JJ180">
        <v>0</v>
      </c>
      <c r="JK180" t="s">
        <v>1003</v>
      </c>
      <c r="JL180" t="s">
        <v>1002</v>
      </c>
      <c r="JM180">
        <v>0</v>
      </c>
      <c r="JN180" t="s">
        <v>1003</v>
      </c>
      <c r="JO180" t="s">
        <v>1002</v>
      </c>
      <c r="JP180">
        <v>0</v>
      </c>
      <c r="JQ180" t="s">
        <v>1003</v>
      </c>
      <c r="JR180" t="s">
        <v>1002</v>
      </c>
      <c r="JS180">
        <v>0</v>
      </c>
      <c r="JT180" t="s">
        <v>1003</v>
      </c>
      <c r="JU180" t="s">
        <v>1002</v>
      </c>
      <c r="JV180">
        <v>0</v>
      </c>
      <c r="JW180" t="s">
        <v>1003</v>
      </c>
      <c r="JX180" t="s">
        <v>1002</v>
      </c>
      <c r="JY180">
        <v>0</v>
      </c>
      <c r="JZ180" t="s">
        <v>1003</v>
      </c>
      <c r="KA180" t="s">
        <v>1002</v>
      </c>
      <c r="KB180">
        <v>0</v>
      </c>
      <c r="KC180" t="s">
        <v>1003</v>
      </c>
      <c r="KD180" t="s">
        <v>1002</v>
      </c>
      <c r="KE180">
        <v>0</v>
      </c>
      <c r="KF180" t="s">
        <v>1003</v>
      </c>
      <c r="KG180" t="s">
        <v>1002</v>
      </c>
      <c r="KH180">
        <v>0</v>
      </c>
      <c r="KI180" t="s">
        <v>1003</v>
      </c>
      <c r="KJ180" t="s">
        <v>1002</v>
      </c>
      <c r="KK180">
        <v>0</v>
      </c>
      <c r="KL180" t="s">
        <v>1003</v>
      </c>
      <c r="KM180" t="s">
        <v>1002</v>
      </c>
      <c r="KN180">
        <v>0</v>
      </c>
      <c r="KO180" t="s">
        <v>1003</v>
      </c>
      <c r="KP180" t="s">
        <v>1002</v>
      </c>
      <c r="KQ180">
        <v>0</v>
      </c>
      <c r="KR180" t="s">
        <v>1003</v>
      </c>
      <c r="KS180" t="s">
        <v>1002</v>
      </c>
      <c r="KT180">
        <v>0</v>
      </c>
      <c r="KU180" t="s">
        <v>1003</v>
      </c>
      <c r="KV180" t="s">
        <v>1002</v>
      </c>
      <c r="KW180">
        <v>0</v>
      </c>
      <c r="KX180" t="s">
        <v>1003</v>
      </c>
      <c r="KY180" t="s">
        <v>1002</v>
      </c>
      <c r="KZ180">
        <v>0</v>
      </c>
      <c r="LA180" t="s">
        <v>1003</v>
      </c>
      <c r="LB180" t="s">
        <v>1002</v>
      </c>
      <c r="LC180">
        <v>0</v>
      </c>
      <c r="LD180" t="s">
        <v>1003</v>
      </c>
      <c r="LE180" t="s">
        <v>1002</v>
      </c>
      <c r="LF180">
        <v>0</v>
      </c>
      <c r="LG180" t="s">
        <v>1003</v>
      </c>
      <c r="LH180" t="s">
        <v>1002</v>
      </c>
      <c r="LI180">
        <v>0</v>
      </c>
      <c r="LJ180" t="s">
        <v>1003</v>
      </c>
      <c r="LK180" t="s">
        <v>1002</v>
      </c>
      <c r="LL180">
        <v>0</v>
      </c>
      <c r="LM180" t="s">
        <v>1003</v>
      </c>
      <c r="LN180" t="s">
        <v>1002</v>
      </c>
      <c r="LO180">
        <v>0</v>
      </c>
      <c r="LP180" t="s">
        <v>1003</v>
      </c>
      <c r="LQ180" t="s">
        <v>1002</v>
      </c>
      <c r="LR180">
        <v>0</v>
      </c>
      <c r="LS180" t="s">
        <v>1003</v>
      </c>
      <c r="LT180" t="s">
        <v>1002</v>
      </c>
      <c r="LU180">
        <v>0</v>
      </c>
      <c r="LV180" t="s">
        <v>1003</v>
      </c>
      <c r="LW180" t="s">
        <v>1002</v>
      </c>
      <c r="LX180">
        <v>0</v>
      </c>
      <c r="LY180" t="s">
        <v>1003</v>
      </c>
      <c r="LZ180" t="s">
        <v>1002</v>
      </c>
      <c r="MA180">
        <v>0</v>
      </c>
      <c r="MB180" t="s">
        <v>1003</v>
      </c>
      <c r="MC180" t="s">
        <v>1002</v>
      </c>
      <c r="MD180">
        <v>0</v>
      </c>
      <c r="ME180" t="s">
        <v>1003</v>
      </c>
      <c r="MF180" t="s">
        <v>1002</v>
      </c>
      <c r="MG180">
        <v>0</v>
      </c>
      <c r="MH180" t="s">
        <v>1003</v>
      </c>
      <c r="MI180" t="s">
        <v>1002</v>
      </c>
      <c r="MJ180">
        <v>0</v>
      </c>
      <c r="MK180" t="s">
        <v>1003</v>
      </c>
      <c r="ML180" t="s">
        <v>1002</v>
      </c>
      <c r="MM180">
        <v>0</v>
      </c>
      <c r="MN180" t="s">
        <v>1003</v>
      </c>
      <c r="MO180" t="s">
        <v>1002</v>
      </c>
      <c r="MP180">
        <v>0</v>
      </c>
      <c r="MQ180" t="s">
        <v>1003</v>
      </c>
      <c r="MR180" t="s">
        <v>1002</v>
      </c>
      <c r="MS180">
        <v>0</v>
      </c>
      <c r="MT180" t="s">
        <v>1003</v>
      </c>
      <c r="MU180" t="s">
        <v>1002</v>
      </c>
      <c r="MV180">
        <v>0</v>
      </c>
      <c r="MW180" t="s">
        <v>1003</v>
      </c>
      <c r="MX180" t="s">
        <v>1002</v>
      </c>
      <c r="MY180">
        <v>0</v>
      </c>
      <c r="MZ180" t="s">
        <v>1003</v>
      </c>
      <c r="NA180" t="s">
        <v>1002</v>
      </c>
      <c r="NB180">
        <v>0</v>
      </c>
      <c r="NC180" t="s">
        <v>1003</v>
      </c>
      <c r="ND180" t="s">
        <v>1002</v>
      </c>
      <c r="NE180">
        <v>0</v>
      </c>
      <c r="NF180" t="s">
        <v>1003</v>
      </c>
      <c r="NG180" t="s">
        <v>1002</v>
      </c>
      <c r="NH180">
        <v>0</v>
      </c>
      <c r="NI180" t="s">
        <v>1003</v>
      </c>
      <c r="NJ180" t="s">
        <v>1002</v>
      </c>
      <c r="NK180">
        <v>0</v>
      </c>
      <c r="NL180" t="s">
        <v>1003</v>
      </c>
      <c r="NM180" t="s">
        <v>1002</v>
      </c>
      <c r="NN180">
        <v>0</v>
      </c>
      <c r="NO180" t="s">
        <v>1003</v>
      </c>
      <c r="NP180" t="s">
        <v>1002</v>
      </c>
      <c r="NQ180">
        <v>0</v>
      </c>
      <c r="NR180" t="s">
        <v>1003</v>
      </c>
      <c r="NS180" t="s">
        <v>1002</v>
      </c>
      <c r="NT180">
        <v>0</v>
      </c>
      <c r="NU180" t="s">
        <v>1003</v>
      </c>
      <c r="NV180" t="s">
        <v>1002</v>
      </c>
      <c r="NW180">
        <v>0</v>
      </c>
      <c r="NX180" t="s">
        <v>1003</v>
      </c>
      <c r="NY180" t="s">
        <v>1002</v>
      </c>
      <c r="NZ180">
        <v>0</v>
      </c>
      <c r="OA180" t="s">
        <v>1003</v>
      </c>
      <c r="OB180" t="s">
        <v>1002</v>
      </c>
      <c r="OC180">
        <v>0</v>
      </c>
      <c r="OD180" t="s">
        <v>1003</v>
      </c>
      <c r="OE180" t="s">
        <v>1002</v>
      </c>
      <c r="OF180">
        <v>0</v>
      </c>
      <c r="OG180" t="s">
        <v>1003</v>
      </c>
      <c r="OH180" t="s">
        <v>1002</v>
      </c>
      <c r="OI180">
        <v>0</v>
      </c>
      <c r="OJ180" t="s">
        <v>1003</v>
      </c>
      <c r="OK180" t="s">
        <v>1002</v>
      </c>
      <c r="OL180">
        <v>0</v>
      </c>
      <c r="OM180" t="s">
        <v>1003</v>
      </c>
      <c r="ON180" t="s">
        <v>1002</v>
      </c>
      <c r="OO180">
        <v>0</v>
      </c>
      <c r="OP180" t="s">
        <v>1003</v>
      </c>
      <c r="OQ180" t="s">
        <v>1002</v>
      </c>
      <c r="OR180">
        <v>0</v>
      </c>
      <c r="OS180" t="s">
        <v>1003</v>
      </c>
      <c r="OT180" t="s">
        <v>1002</v>
      </c>
      <c r="OU180">
        <v>0</v>
      </c>
      <c r="OV180" t="s">
        <v>1003</v>
      </c>
      <c r="OW180" t="s">
        <v>1002</v>
      </c>
      <c r="OX180">
        <v>0</v>
      </c>
      <c r="OY180" t="s">
        <v>1003</v>
      </c>
      <c r="OZ180" t="s">
        <v>1002</v>
      </c>
      <c r="PA180">
        <v>0</v>
      </c>
      <c r="PB180" t="s">
        <v>1003</v>
      </c>
      <c r="PC180" t="s">
        <v>1002</v>
      </c>
      <c r="PD180">
        <v>0</v>
      </c>
      <c r="PE180" t="s">
        <v>1003</v>
      </c>
      <c r="PF180" t="s">
        <v>1002</v>
      </c>
      <c r="PG180">
        <v>0</v>
      </c>
      <c r="PH180" t="s">
        <v>1003</v>
      </c>
      <c r="PI180" t="s">
        <v>1002</v>
      </c>
      <c r="PJ180">
        <v>0</v>
      </c>
      <c r="PK180" t="s">
        <v>1003</v>
      </c>
      <c r="PL180" t="s">
        <v>1002</v>
      </c>
      <c r="PM180">
        <v>0</v>
      </c>
      <c r="PN180" t="s">
        <v>1003</v>
      </c>
      <c r="PO180" t="s">
        <v>1002</v>
      </c>
      <c r="PP180">
        <v>0</v>
      </c>
      <c r="PQ180" t="s">
        <v>1003</v>
      </c>
      <c r="PR180" t="s">
        <v>1002</v>
      </c>
      <c r="PS180">
        <v>0</v>
      </c>
      <c r="PT180" t="s">
        <v>1003</v>
      </c>
      <c r="PU180" t="s">
        <v>1002</v>
      </c>
      <c r="PV180">
        <v>0</v>
      </c>
      <c r="PW180" t="s">
        <v>1003</v>
      </c>
      <c r="PX180" t="s">
        <v>1002</v>
      </c>
      <c r="PY180">
        <v>0</v>
      </c>
      <c r="PZ180" t="s">
        <v>1003</v>
      </c>
      <c r="QA180" t="s">
        <v>1002</v>
      </c>
      <c r="QB180">
        <v>0</v>
      </c>
      <c r="QC180" t="s">
        <v>1003</v>
      </c>
      <c r="QD180" t="s">
        <v>1002</v>
      </c>
      <c r="QE180">
        <v>0</v>
      </c>
      <c r="QF180" t="s">
        <v>1003</v>
      </c>
      <c r="QG180" t="s">
        <v>1002</v>
      </c>
      <c r="QH180">
        <v>0</v>
      </c>
      <c r="QI180" t="s">
        <v>1003</v>
      </c>
      <c r="QJ180" t="s">
        <v>1002</v>
      </c>
      <c r="QK180">
        <v>0</v>
      </c>
      <c r="QL180" t="s">
        <v>1003</v>
      </c>
      <c r="QM180" t="s">
        <v>1002</v>
      </c>
      <c r="QN180">
        <v>0</v>
      </c>
      <c r="QO180" t="s">
        <v>1003</v>
      </c>
      <c r="QP180" t="s">
        <v>1002</v>
      </c>
      <c r="QQ180">
        <v>0</v>
      </c>
      <c r="QR180" t="s">
        <v>1003</v>
      </c>
      <c r="QS180" t="s">
        <v>1002</v>
      </c>
      <c r="QT180">
        <v>0</v>
      </c>
      <c r="QU180" t="s">
        <v>1003</v>
      </c>
      <c r="QV180" t="s">
        <v>1002</v>
      </c>
      <c r="QW180">
        <v>0</v>
      </c>
      <c r="QX180" t="s">
        <v>1003</v>
      </c>
      <c r="QY180" t="s">
        <v>1002</v>
      </c>
      <c r="QZ180">
        <v>0</v>
      </c>
      <c r="RA180" t="s">
        <v>1003</v>
      </c>
      <c r="RB180" t="s">
        <v>1002</v>
      </c>
      <c r="RC180">
        <v>0</v>
      </c>
      <c r="RD180" t="s">
        <v>1003</v>
      </c>
      <c r="RE180" t="s">
        <v>1002</v>
      </c>
      <c r="RF180">
        <v>0</v>
      </c>
      <c r="RG180" t="s">
        <v>1003</v>
      </c>
      <c r="RH180" t="s">
        <v>1002</v>
      </c>
      <c r="RI180">
        <v>0</v>
      </c>
      <c r="RJ180" t="s">
        <v>1003</v>
      </c>
      <c r="RK180" t="s">
        <v>1002</v>
      </c>
      <c r="RL180">
        <v>0</v>
      </c>
      <c r="RM180" t="s">
        <v>1003</v>
      </c>
      <c r="RN180" t="s">
        <v>1002</v>
      </c>
      <c r="RO180">
        <v>0</v>
      </c>
      <c r="RP180" t="s">
        <v>1003</v>
      </c>
      <c r="RQ180" t="s">
        <v>1002</v>
      </c>
      <c r="RR180">
        <v>0</v>
      </c>
      <c r="RS180" t="s">
        <v>1003</v>
      </c>
      <c r="RT180" t="s">
        <v>1002</v>
      </c>
      <c r="RU180">
        <v>0</v>
      </c>
      <c r="RV180" t="s">
        <v>1003</v>
      </c>
      <c r="RW180" t="s">
        <v>1002</v>
      </c>
      <c r="RX180">
        <v>0</v>
      </c>
      <c r="RY180" t="s">
        <v>1003</v>
      </c>
      <c r="RZ180" t="s">
        <v>1002</v>
      </c>
      <c r="SA180">
        <v>0</v>
      </c>
      <c r="SB180" t="s">
        <v>1003</v>
      </c>
      <c r="SC180" t="s">
        <v>1002</v>
      </c>
      <c r="SD180">
        <v>0</v>
      </c>
      <c r="SE180" t="s">
        <v>1003</v>
      </c>
      <c r="SF180" t="s">
        <v>1002</v>
      </c>
      <c r="SG180">
        <v>0</v>
      </c>
      <c r="SH180" t="s">
        <v>1003</v>
      </c>
      <c r="SI180" t="s">
        <v>1002</v>
      </c>
      <c r="SJ180">
        <v>0</v>
      </c>
      <c r="SK180" t="s">
        <v>1003</v>
      </c>
      <c r="SL180" t="s">
        <v>1002</v>
      </c>
      <c r="SM180">
        <v>0</v>
      </c>
      <c r="SN180" t="s">
        <v>1003</v>
      </c>
      <c r="SO180" t="s">
        <v>1002</v>
      </c>
      <c r="SP180">
        <v>0</v>
      </c>
      <c r="SQ180" t="s">
        <v>1003</v>
      </c>
      <c r="SR180" t="s">
        <v>1002</v>
      </c>
      <c r="SS180">
        <v>0</v>
      </c>
      <c r="ST180" t="s">
        <v>1003</v>
      </c>
      <c r="SU180" t="s">
        <v>1002</v>
      </c>
      <c r="SV180">
        <v>0</v>
      </c>
      <c r="SW180" t="s">
        <v>1003</v>
      </c>
      <c r="SX180" t="s">
        <v>1002</v>
      </c>
      <c r="SY180">
        <v>0</v>
      </c>
      <c r="SZ180" t="s">
        <v>1003</v>
      </c>
      <c r="TA180" t="s">
        <v>1002</v>
      </c>
      <c r="TB180">
        <v>0</v>
      </c>
      <c r="TC180" t="s">
        <v>1003</v>
      </c>
      <c r="TD180" t="s">
        <v>1002</v>
      </c>
      <c r="TE180">
        <v>0</v>
      </c>
      <c r="TF180" t="s">
        <v>1003</v>
      </c>
      <c r="TG180" t="s">
        <v>1002</v>
      </c>
      <c r="TH180">
        <v>0</v>
      </c>
      <c r="TI180" t="s">
        <v>1003</v>
      </c>
      <c r="TJ180" t="s">
        <v>1002</v>
      </c>
      <c r="TK180">
        <v>0</v>
      </c>
      <c r="TL180" t="s">
        <v>1003</v>
      </c>
      <c r="TM180" t="s">
        <v>1002</v>
      </c>
      <c r="TN180">
        <v>0</v>
      </c>
      <c r="TO180" t="s">
        <v>1003</v>
      </c>
      <c r="TP180" t="s">
        <v>1002</v>
      </c>
      <c r="TQ180">
        <v>0</v>
      </c>
      <c r="TR180" t="s">
        <v>1003</v>
      </c>
      <c r="TS180" t="s">
        <v>1002</v>
      </c>
      <c r="TT180">
        <v>0</v>
      </c>
      <c r="TU180" t="s">
        <v>1003</v>
      </c>
      <c r="TV180" t="s">
        <v>1002</v>
      </c>
      <c r="TW180">
        <v>0</v>
      </c>
      <c r="TX180" t="s">
        <v>1003</v>
      </c>
      <c r="TY180" t="s">
        <v>1002</v>
      </c>
      <c r="TZ180">
        <v>0</v>
      </c>
      <c r="UA180" t="s">
        <v>1003</v>
      </c>
      <c r="UB180" t="s">
        <v>1002</v>
      </c>
      <c r="UC180">
        <v>0</v>
      </c>
      <c r="UD180" t="s">
        <v>1003</v>
      </c>
      <c r="UE180" t="s">
        <v>1002</v>
      </c>
      <c r="UF180">
        <v>0</v>
      </c>
      <c r="UG180" t="s">
        <v>1003</v>
      </c>
      <c r="UH180" t="s">
        <v>1002</v>
      </c>
      <c r="UI180">
        <v>0</v>
      </c>
      <c r="UJ180" t="s">
        <v>1003</v>
      </c>
      <c r="UK180" t="s">
        <v>1002</v>
      </c>
      <c r="UL180">
        <v>0</v>
      </c>
      <c r="UM180" t="s">
        <v>1003</v>
      </c>
      <c r="UN180" t="s">
        <v>1002</v>
      </c>
      <c r="UO180">
        <v>0</v>
      </c>
      <c r="UP180" t="s">
        <v>1003</v>
      </c>
      <c r="UQ180" t="s">
        <v>1002</v>
      </c>
      <c r="UR180">
        <v>0</v>
      </c>
      <c r="US180" t="s">
        <v>1003</v>
      </c>
      <c r="UT180" t="s">
        <v>1002</v>
      </c>
      <c r="UU180">
        <v>0</v>
      </c>
      <c r="UV180" t="s">
        <v>1003</v>
      </c>
      <c r="UW180" t="s">
        <v>1002</v>
      </c>
      <c r="UX180">
        <v>0</v>
      </c>
      <c r="UY180" t="s">
        <v>1003</v>
      </c>
      <c r="UZ180" t="s">
        <v>1002</v>
      </c>
      <c r="VA180">
        <v>0</v>
      </c>
      <c r="VB180" t="s">
        <v>1003</v>
      </c>
      <c r="VC180" t="s">
        <v>1002</v>
      </c>
      <c r="VD180">
        <v>0</v>
      </c>
      <c r="VE180" t="s">
        <v>1003</v>
      </c>
      <c r="VF180" t="s">
        <v>1002</v>
      </c>
      <c r="VG180">
        <v>0</v>
      </c>
      <c r="VH180" t="s">
        <v>1003</v>
      </c>
      <c r="VI180" t="s">
        <v>1002</v>
      </c>
      <c r="VJ180">
        <v>0</v>
      </c>
      <c r="VK180" t="s">
        <v>1003</v>
      </c>
      <c r="VL180" t="s">
        <v>1002</v>
      </c>
      <c r="VM180">
        <v>0</v>
      </c>
      <c r="VN180" t="s">
        <v>1003</v>
      </c>
      <c r="VO180" t="s">
        <v>1002</v>
      </c>
      <c r="VP180">
        <v>0</v>
      </c>
      <c r="VQ180" t="s">
        <v>1003</v>
      </c>
      <c r="VR180" t="s">
        <v>1002</v>
      </c>
      <c r="VS180">
        <v>0</v>
      </c>
      <c r="VT180" t="s">
        <v>1003</v>
      </c>
      <c r="VU180" t="s">
        <v>1002</v>
      </c>
      <c r="VV180">
        <v>0</v>
      </c>
      <c r="VW180" t="s">
        <v>1003</v>
      </c>
      <c r="VX180" t="s">
        <v>1002</v>
      </c>
      <c r="VY180">
        <v>0</v>
      </c>
      <c r="VZ180" t="s">
        <v>1003</v>
      </c>
      <c r="WA180" t="s">
        <v>1002</v>
      </c>
      <c r="WB180">
        <v>0</v>
      </c>
      <c r="WC180" t="s">
        <v>1003</v>
      </c>
      <c r="WD180" t="s">
        <v>1002</v>
      </c>
      <c r="WE180">
        <v>0</v>
      </c>
      <c r="WF180" t="s">
        <v>1003</v>
      </c>
      <c r="WG180" t="s">
        <v>1002</v>
      </c>
      <c r="WH180">
        <v>0</v>
      </c>
      <c r="WI180" t="s">
        <v>1003</v>
      </c>
      <c r="WJ180" t="s">
        <v>1002</v>
      </c>
      <c r="WK180">
        <v>0</v>
      </c>
      <c r="WL180" t="s">
        <v>1003</v>
      </c>
      <c r="WM180" t="s">
        <v>1002</v>
      </c>
      <c r="WN180">
        <v>0</v>
      </c>
      <c r="WO180" t="s">
        <v>1003</v>
      </c>
      <c r="WP180" t="s">
        <v>1002</v>
      </c>
      <c r="WQ180">
        <v>0</v>
      </c>
      <c r="WR180" t="s">
        <v>1003</v>
      </c>
      <c r="WS180" t="s">
        <v>1002</v>
      </c>
      <c r="WT180">
        <v>0</v>
      </c>
      <c r="WU180" t="s">
        <v>1003</v>
      </c>
      <c r="WV180" t="s">
        <v>1002</v>
      </c>
      <c r="WW180">
        <v>0</v>
      </c>
      <c r="WX180" t="s">
        <v>1003</v>
      </c>
      <c r="WY180" t="s">
        <v>1002</v>
      </c>
      <c r="WZ180">
        <v>0</v>
      </c>
      <c r="XA180" t="s">
        <v>1003</v>
      </c>
      <c r="XB180" t="s">
        <v>1002</v>
      </c>
      <c r="XC180">
        <v>0</v>
      </c>
      <c r="XD180" t="s">
        <v>1003</v>
      </c>
      <c r="XE180" t="s">
        <v>1002</v>
      </c>
      <c r="XF180">
        <v>0</v>
      </c>
      <c r="XG180" t="s">
        <v>1003</v>
      </c>
      <c r="XH180" t="s">
        <v>1002</v>
      </c>
      <c r="XI180">
        <v>0</v>
      </c>
      <c r="XJ180" t="s">
        <v>1003</v>
      </c>
      <c r="XK180" t="s">
        <v>1002</v>
      </c>
      <c r="XL180">
        <v>0</v>
      </c>
      <c r="XM180" t="s">
        <v>1003</v>
      </c>
      <c r="XN180" t="s">
        <v>1002</v>
      </c>
      <c r="XO180">
        <v>0</v>
      </c>
      <c r="XP180" t="s">
        <v>1003</v>
      </c>
      <c r="XQ180" t="s">
        <v>1002</v>
      </c>
      <c r="XR180">
        <v>0</v>
      </c>
      <c r="XS180" t="s">
        <v>1003</v>
      </c>
      <c r="XT180" t="s">
        <v>1002</v>
      </c>
      <c r="XU180">
        <v>0</v>
      </c>
      <c r="XV180" t="s">
        <v>1003</v>
      </c>
      <c r="XW180" t="s">
        <v>1002</v>
      </c>
      <c r="XX180">
        <v>0</v>
      </c>
      <c r="XY180" t="s">
        <v>1003</v>
      </c>
      <c r="XZ180" t="s">
        <v>1002</v>
      </c>
      <c r="YA180">
        <v>0</v>
      </c>
      <c r="YB180" t="s">
        <v>1003</v>
      </c>
      <c r="YC180" t="s">
        <v>1002</v>
      </c>
      <c r="YD180">
        <v>0</v>
      </c>
      <c r="YE180" t="s">
        <v>1003</v>
      </c>
      <c r="YF180" t="s">
        <v>1002</v>
      </c>
      <c r="YG180">
        <v>0</v>
      </c>
      <c r="YH180" t="s">
        <v>1003</v>
      </c>
      <c r="YI180" t="s">
        <v>1002</v>
      </c>
      <c r="YJ180">
        <v>0</v>
      </c>
      <c r="YK180" t="s">
        <v>1003</v>
      </c>
      <c r="YL180" t="s">
        <v>1002</v>
      </c>
      <c r="YM180">
        <v>0</v>
      </c>
      <c r="YN180" t="s">
        <v>1003</v>
      </c>
      <c r="YO180" t="s">
        <v>1002</v>
      </c>
      <c r="YP180">
        <v>0</v>
      </c>
      <c r="YQ180" t="s">
        <v>1003</v>
      </c>
    </row>
    <row r="181" spans="1:667" x14ac:dyDescent="0.2">
      <c r="A181" t="s">
        <v>5942</v>
      </c>
      <c r="B181" t="s">
        <v>6303</v>
      </c>
      <c r="C181" t="s">
        <v>6304</v>
      </c>
      <c r="D181" t="s">
        <v>6305</v>
      </c>
      <c r="E181" t="s">
        <v>6306</v>
      </c>
      <c r="F181" t="s">
        <v>6307</v>
      </c>
      <c r="G181" t="s">
        <v>6308</v>
      </c>
      <c r="H181" t="s">
        <v>6309</v>
      </c>
      <c r="I181" t="s">
        <v>6310</v>
      </c>
      <c r="J181" t="s">
        <v>6311</v>
      </c>
      <c r="K181" t="s">
        <v>1013</v>
      </c>
      <c r="L181">
        <v>1</v>
      </c>
      <c r="M181" t="s">
        <v>6312</v>
      </c>
      <c r="N181" t="s">
        <v>1013</v>
      </c>
      <c r="O181">
        <v>1</v>
      </c>
      <c r="P181" t="s">
        <v>6313</v>
      </c>
      <c r="Q181" t="s">
        <v>1013</v>
      </c>
      <c r="R181">
        <v>1</v>
      </c>
      <c r="S181" t="s">
        <v>6314</v>
      </c>
      <c r="T181" t="s">
        <v>1013</v>
      </c>
      <c r="U181">
        <v>1</v>
      </c>
      <c r="V181" t="s">
        <v>6315</v>
      </c>
      <c r="W181" t="s">
        <v>1002</v>
      </c>
      <c r="X181">
        <v>0</v>
      </c>
      <c r="Y181" t="s">
        <v>1003</v>
      </c>
      <c r="Z181" t="s">
        <v>1002</v>
      </c>
      <c r="AA181">
        <v>0</v>
      </c>
      <c r="AB181" t="s">
        <v>1003</v>
      </c>
      <c r="AC181" t="s">
        <v>1002</v>
      </c>
      <c r="AD181">
        <v>0</v>
      </c>
      <c r="AE181" t="s">
        <v>1003</v>
      </c>
      <c r="AF181" t="s">
        <v>1013</v>
      </c>
      <c r="AG181">
        <v>1</v>
      </c>
      <c r="AH181" t="s">
        <v>6316</v>
      </c>
      <c r="AI181" t="s">
        <v>1013</v>
      </c>
      <c r="AJ181">
        <v>1</v>
      </c>
      <c r="AK181" t="s">
        <v>6317</v>
      </c>
      <c r="AL181" t="s">
        <v>1013</v>
      </c>
      <c r="AM181">
        <v>2</v>
      </c>
      <c r="AN181" t="s">
        <v>6318</v>
      </c>
      <c r="AO181" t="s">
        <v>1013</v>
      </c>
      <c r="AP181">
        <v>1</v>
      </c>
      <c r="AQ181" t="s">
        <v>6319</v>
      </c>
      <c r="AR181" t="s">
        <v>1002</v>
      </c>
      <c r="AS181">
        <v>0</v>
      </c>
      <c r="AT181" t="s">
        <v>1003</v>
      </c>
      <c r="AU181" t="s">
        <v>1013</v>
      </c>
      <c r="AV181">
        <v>1</v>
      </c>
      <c r="AW181" t="s">
        <v>6320</v>
      </c>
      <c r="AX181" t="s">
        <v>1013</v>
      </c>
      <c r="AY181">
        <v>1</v>
      </c>
      <c r="AZ181" t="s">
        <v>6321</v>
      </c>
      <c r="BA181" t="s">
        <v>1002</v>
      </c>
      <c r="BB181">
        <v>0</v>
      </c>
      <c r="BC181" t="s">
        <v>1003</v>
      </c>
      <c r="BD181" t="s">
        <v>1002</v>
      </c>
      <c r="BE181">
        <v>0</v>
      </c>
      <c r="BF181" t="s">
        <v>1003</v>
      </c>
      <c r="BG181" t="s">
        <v>1002</v>
      </c>
      <c r="BH181">
        <v>0</v>
      </c>
      <c r="BI181" t="s">
        <v>1003</v>
      </c>
      <c r="BJ181" t="s">
        <v>1002</v>
      </c>
      <c r="BK181">
        <v>0</v>
      </c>
      <c r="BL181" t="s">
        <v>1003</v>
      </c>
      <c r="BM181" t="s">
        <v>1002</v>
      </c>
      <c r="BN181">
        <v>0</v>
      </c>
      <c r="BO181" t="s">
        <v>1003</v>
      </c>
      <c r="BP181" t="s">
        <v>1002</v>
      </c>
      <c r="BQ181">
        <v>0</v>
      </c>
      <c r="BR181" t="s">
        <v>1003</v>
      </c>
      <c r="BS181" t="s">
        <v>1002</v>
      </c>
      <c r="BT181">
        <v>0</v>
      </c>
      <c r="BU181" t="s">
        <v>1003</v>
      </c>
      <c r="BV181" t="s">
        <v>1002</v>
      </c>
      <c r="BW181">
        <v>0</v>
      </c>
      <c r="BX181" t="s">
        <v>1003</v>
      </c>
      <c r="BY181" t="s">
        <v>1013</v>
      </c>
      <c r="BZ181">
        <v>1</v>
      </c>
      <c r="CA181" t="s">
        <v>6322</v>
      </c>
      <c r="CB181" t="s">
        <v>1002</v>
      </c>
      <c r="CC181">
        <v>0</v>
      </c>
      <c r="CD181" t="s">
        <v>1003</v>
      </c>
      <c r="CE181" t="s">
        <v>1013</v>
      </c>
      <c r="CF181">
        <v>1</v>
      </c>
      <c r="CG181" t="s">
        <v>6323</v>
      </c>
      <c r="CH181" t="s">
        <v>1013</v>
      </c>
      <c r="CI181">
        <v>1</v>
      </c>
      <c r="CJ181" t="s">
        <v>6324</v>
      </c>
      <c r="CK181" t="s">
        <v>1002</v>
      </c>
      <c r="CL181">
        <v>0</v>
      </c>
      <c r="CM181" t="s">
        <v>1003</v>
      </c>
      <c r="CN181" t="s">
        <v>1002</v>
      </c>
      <c r="CO181">
        <v>0</v>
      </c>
      <c r="CP181" t="s">
        <v>1003</v>
      </c>
      <c r="CQ181" t="s">
        <v>1013</v>
      </c>
      <c r="CR181">
        <v>4</v>
      </c>
      <c r="CS181" t="s">
        <v>6325</v>
      </c>
      <c r="CT181" t="s">
        <v>1002</v>
      </c>
      <c r="CU181">
        <v>0</v>
      </c>
      <c r="CV181" t="s">
        <v>1003</v>
      </c>
      <c r="CW181" t="s">
        <v>1013</v>
      </c>
      <c r="CX181">
        <v>4</v>
      </c>
      <c r="CY181" t="s">
        <v>6326</v>
      </c>
      <c r="CZ181" t="s">
        <v>1013</v>
      </c>
      <c r="DA181">
        <v>1</v>
      </c>
      <c r="DB181" t="s">
        <v>6327</v>
      </c>
      <c r="DC181" t="s">
        <v>1013</v>
      </c>
      <c r="DD181">
        <v>1</v>
      </c>
      <c r="DE181" t="s">
        <v>6328</v>
      </c>
      <c r="DF181" t="s">
        <v>1013</v>
      </c>
      <c r="DG181">
        <v>1</v>
      </c>
      <c r="DH181" t="s">
        <v>6329</v>
      </c>
      <c r="DI181" t="s">
        <v>1013</v>
      </c>
      <c r="DJ181">
        <v>1</v>
      </c>
      <c r="DK181" t="s">
        <v>6330</v>
      </c>
      <c r="DL181" t="s">
        <v>1013</v>
      </c>
      <c r="DM181">
        <v>1</v>
      </c>
      <c r="DN181" t="s">
        <v>6331</v>
      </c>
      <c r="DO181" t="s">
        <v>1002</v>
      </c>
      <c r="DP181">
        <v>0</v>
      </c>
      <c r="DQ181" t="s">
        <v>1003</v>
      </c>
      <c r="DR181" t="s">
        <v>1002</v>
      </c>
      <c r="DS181">
        <v>0</v>
      </c>
      <c r="DT181" t="s">
        <v>1003</v>
      </c>
      <c r="DU181" t="s">
        <v>1002</v>
      </c>
      <c r="DV181">
        <v>0</v>
      </c>
      <c r="DW181" t="s">
        <v>1003</v>
      </c>
      <c r="DX181" t="s">
        <v>1002</v>
      </c>
      <c r="DY181">
        <v>0</v>
      </c>
      <c r="DZ181" t="s">
        <v>1003</v>
      </c>
      <c r="EA181" t="s">
        <v>1013</v>
      </c>
      <c r="EB181">
        <v>2</v>
      </c>
      <c r="EC181" t="s">
        <v>6332</v>
      </c>
      <c r="ED181" t="s">
        <v>1013</v>
      </c>
      <c r="EE181">
        <v>1</v>
      </c>
      <c r="EF181" t="s">
        <v>6333</v>
      </c>
      <c r="EG181" t="s">
        <v>1013</v>
      </c>
      <c r="EH181">
        <v>1</v>
      </c>
      <c r="EI181" t="s">
        <v>6334</v>
      </c>
      <c r="EJ181" t="s">
        <v>1013</v>
      </c>
      <c r="EK181">
        <v>2</v>
      </c>
      <c r="EL181" t="s">
        <v>6335</v>
      </c>
      <c r="EM181" t="s">
        <v>1013</v>
      </c>
      <c r="EN181">
        <v>2</v>
      </c>
      <c r="EO181" t="s">
        <v>6336</v>
      </c>
      <c r="EP181" t="s">
        <v>1002</v>
      </c>
      <c r="EQ181">
        <v>0</v>
      </c>
      <c r="ER181" t="s">
        <v>1003</v>
      </c>
      <c r="ES181" t="s">
        <v>1013</v>
      </c>
      <c r="ET181">
        <v>1</v>
      </c>
      <c r="EU181" t="s">
        <v>6337</v>
      </c>
      <c r="EV181" t="s">
        <v>1002</v>
      </c>
      <c r="EW181">
        <v>0</v>
      </c>
      <c r="EX181" t="s">
        <v>1003</v>
      </c>
      <c r="EY181" t="s">
        <v>1013</v>
      </c>
      <c r="EZ181">
        <v>1</v>
      </c>
      <c r="FA181" t="s">
        <v>6338</v>
      </c>
      <c r="FB181" t="s">
        <v>1013</v>
      </c>
      <c r="FC181">
        <v>1</v>
      </c>
      <c r="FD181" t="s">
        <v>6339</v>
      </c>
      <c r="FE181" t="s">
        <v>1013</v>
      </c>
      <c r="FF181">
        <v>2</v>
      </c>
      <c r="FG181" t="s">
        <v>6340</v>
      </c>
      <c r="FH181" t="s">
        <v>1013</v>
      </c>
      <c r="FI181">
        <v>1</v>
      </c>
      <c r="FJ181" t="s">
        <v>6341</v>
      </c>
      <c r="FK181" t="s">
        <v>1002</v>
      </c>
      <c r="FL181">
        <v>0</v>
      </c>
      <c r="FM181" t="s">
        <v>1003</v>
      </c>
      <c r="FN181" t="s">
        <v>1002</v>
      </c>
      <c r="FO181">
        <v>0</v>
      </c>
      <c r="FP181" t="s">
        <v>1003</v>
      </c>
      <c r="FQ181" t="s">
        <v>1002</v>
      </c>
      <c r="FR181">
        <v>0</v>
      </c>
      <c r="FS181" t="s">
        <v>1003</v>
      </c>
      <c r="FT181" t="s">
        <v>1002</v>
      </c>
      <c r="FU181">
        <v>0</v>
      </c>
      <c r="FV181" t="s">
        <v>1003</v>
      </c>
      <c r="FW181" t="s">
        <v>1002</v>
      </c>
      <c r="FX181">
        <v>0</v>
      </c>
      <c r="FY181" t="s">
        <v>1003</v>
      </c>
      <c r="FZ181" t="s">
        <v>1002</v>
      </c>
      <c r="GA181">
        <v>0</v>
      </c>
      <c r="GB181" t="s">
        <v>1003</v>
      </c>
      <c r="GC181" t="s">
        <v>1002</v>
      </c>
      <c r="GD181">
        <v>0</v>
      </c>
      <c r="GE181" t="s">
        <v>1003</v>
      </c>
      <c r="GF181" t="s">
        <v>1002</v>
      </c>
      <c r="GG181">
        <v>0</v>
      </c>
      <c r="GH181" t="s">
        <v>1003</v>
      </c>
      <c r="GI181" t="s">
        <v>1002</v>
      </c>
      <c r="GJ181">
        <v>0</v>
      </c>
      <c r="GK181" t="s">
        <v>1003</v>
      </c>
      <c r="GL181" t="s">
        <v>1002</v>
      </c>
      <c r="GM181">
        <v>0</v>
      </c>
      <c r="GN181" t="s">
        <v>1003</v>
      </c>
      <c r="GO181" t="s">
        <v>1013</v>
      </c>
      <c r="GP181">
        <v>1</v>
      </c>
      <c r="GQ181" t="s">
        <v>6342</v>
      </c>
      <c r="GR181" t="s">
        <v>1002</v>
      </c>
      <c r="GS181">
        <v>0</v>
      </c>
      <c r="GT181" t="s">
        <v>1003</v>
      </c>
      <c r="GU181" t="s">
        <v>1002</v>
      </c>
      <c r="GV181">
        <v>0</v>
      </c>
      <c r="GW181" t="s">
        <v>1003</v>
      </c>
      <c r="GX181" t="s">
        <v>1002</v>
      </c>
      <c r="GY181">
        <v>0</v>
      </c>
      <c r="GZ181" t="s">
        <v>1003</v>
      </c>
      <c r="HA181" t="s">
        <v>1002</v>
      </c>
      <c r="HB181">
        <v>0</v>
      </c>
      <c r="HC181" t="s">
        <v>1003</v>
      </c>
      <c r="HD181" t="s">
        <v>1013</v>
      </c>
      <c r="HE181">
        <v>1</v>
      </c>
      <c r="HF181" t="s">
        <v>6343</v>
      </c>
      <c r="HG181" t="s">
        <v>1002</v>
      </c>
      <c r="HH181">
        <v>0</v>
      </c>
      <c r="HI181" t="s">
        <v>1003</v>
      </c>
      <c r="HJ181" t="s">
        <v>1013</v>
      </c>
      <c r="HK181">
        <v>1</v>
      </c>
      <c r="HL181" t="s">
        <v>6344</v>
      </c>
      <c r="HM181" t="s">
        <v>1002</v>
      </c>
      <c r="HN181">
        <v>0</v>
      </c>
      <c r="HO181" t="s">
        <v>1003</v>
      </c>
      <c r="HP181" t="s">
        <v>1002</v>
      </c>
      <c r="HQ181">
        <v>0</v>
      </c>
      <c r="HR181" t="s">
        <v>1003</v>
      </c>
      <c r="HS181" t="s">
        <v>1013</v>
      </c>
      <c r="HT181">
        <v>1</v>
      </c>
      <c r="HU181" t="s">
        <v>6345</v>
      </c>
      <c r="HV181" t="s">
        <v>1002</v>
      </c>
      <c r="HW181">
        <v>0</v>
      </c>
      <c r="HX181" t="s">
        <v>1003</v>
      </c>
      <c r="HY181" t="s">
        <v>1013</v>
      </c>
      <c r="HZ181">
        <v>2</v>
      </c>
      <c r="IA181" t="s">
        <v>6346</v>
      </c>
      <c r="IB181" t="s">
        <v>1013</v>
      </c>
      <c r="IC181">
        <v>3</v>
      </c>
      <c r="ID181" t="s">
        <v>6347</v>
      </c>
      <c r="IE181" t="s">
        <v>1002</v>
      </c>
      <c r="IF181">
        <v>0</v>
      </c>
      <c r="IG181" t="s">
        <v>1003</v>
      </c>
      <c r="IH181" t="s">
        <v>1002</v>
      </c>
      <c r="II181">
        <v>0</v>
      </c>
      <c r="IJ181" t="s">
        <v>1003</v>
      </c>
      <c r="IK181" t="s">
        <v>1002</v>
      </c>
      <c r="IL181">
        <v>0</v>
      </c>
      <c r="IM181" t="s">
        <v>1003</v>
      </c>
      <c r="IN181" t="s">
        <v>1013</v>
      </c>
      <c r="IO181">
        <v>1</v>
      </c>
      <c r="IP181" t="s">
        <v>6348</v>
      </c>
      <c r="IQ181" t="s">
        <v>1002</v>
      </c>
      <c r="IR181">
        <v>0</v>
      </c>
      <c r="IS181" t="s">
        <v>1003</v>
      </c>
      <c r="IT181" t="s">
        <v>1002</v>
      </c>
      <c r="IU181">
        <v>0</v>
      </c>
      <c r="IV181" t="s">
        <v>1003</v>
      </c>
      <c r="IW181" t="s">
        <v>1013</v>
      </c>
      <c r="IX181">
        <v>1</v>
      </c>
      <c r="IY181" t="s">
        <v>6349</v>
      </c>
      <c r="IZ181" t="s">
        <v>1002</v>
      </c>
      <c r="JA181">
        <v>0</v>
      </c>
      <c r="JB181" t="s">
        <v>1003</v>
      </c>
      <c r="JC181" t="s">
        <v>1002</v>
      </c>
      <c r="JD181">
        <v>0</v>
      </c>
      <c r="JE181" t="s">
        <v>1003</v>
      </c>
      <c r="JF181" t="s">
        <v>1002</v>
      </c>
      <c r="JG181">
        <v>0</v>
      </c>
      <c r="JH181" t="s">
        <v>1003</v>
      </c>
      <c r="JI181" t="s">
        <v>1002</v>
      </c>
      <c r="JJ181">
        <v>0</v>
      </c>
      <c r="JK181" t="s">
        <v>1003</v>
      </c>
      <c r="JL181" t="s">
        <v>1002</v>
      </c>
      <c r="JM181">
        <v>0</v>
      </c>
      <c r="JN181" t="s">
        <v>1003</v>
      </c>
      <c r="JO181" t="s">
        <v>1013</v>
      </c>
      <c r="JP181">
        <v>1</v>
      </c>
      <c r="JQ181" t="s">
        <v>6350</v>
      </c>
      <c r="JR181" t="s">
        <v>1002</v>
      </c>
      <c r="JS181">
        <v>0</v>
      </c>
      <c r="JT181" t="s">
        <v>1003</v>
      </c>
      <c r="JU181" t="s">
        <v>1013</v>
      </c>
      <c r="JV181">
        <v>2</v>
      </c>
      <c r="JW181" t="s">
        <v>6351</v>
      </c>
      <c r="JX181" t="s">
        <v>1013</v>
      </c>
      <c r="JY181">
        <v>2</v>
      </c>
      <c r="JZ181" t="s">
        <v>6352</v>
      </c>
      <c r="KA181" t="s">
        <v>1002</v>
      </c>
      <c r="KB181">
        <v>0</v>
      </c>
      <c r="KC181" t="s">
        <v>1003</v>
      </c>
      <c r="KD181" t="s">
        <v>1013</v>
      </c>
      <c r="KE181">
        <v>1</v>
      </c>
      <c r="KF181" t="s">
        <v>6353</v>
      </c>
      <c r="KG181" t="s">
        <v>1002</v>
      </c>
      <c r="KH181">
        <v>0</v>
      </c>
      <c r="KI181" t="s">
        <v>1003</v>
      </c>
      <c r="KJ181" t="s">
        <v>1002</v>
      </c>
      <c r="KK181">
        <v>0</v>
      </c>
      <c r="KL181" t="s">
        <v>1003</v>
      </c>
      <c r="KM181" t="s">
        <v>1013</v>
      </c>
      <c r="KN181">
        <v>1</v>
      </c>
      <c r="KO181" t="s">
        <v>6354</v>
      </c>
      <c r="KP181" t="s">
        <v>1002</v>
      </c>
      <c r="KQ181">
        <v>0</v>
      </c>
      <c r="KR181" t="s">
        <v>1003</v>
      </c>
      <c r="KS181" t="s">
        <v>1002</v>
      </c>
      <c r="KT181">
        <v>0</v>
      </c>
      <c r="KU181" t="s">
        <v>1003</v>
      </c>
      <c r="KV181" t="s">
        <v>1013</v>
      </c>
      <c r="KW181">
        <v>1</v>
      </c>
      <c r="KX181" t="s">
        <v>6355</v>
      </c>
      <c r="KY181" t="s">
        <v>1002</v>
      </c>
      <c r="KZ181">
        <v>0</v>
      </c>
      <c r="LA181" t="s">
        <v>1003</v>
      </c>
      <c r="LB181" t="s">
        <v>1002</v>
      </c>
      <c r="LC181">
        <v>0</v>
      </c>
      <c r="LD181" t="s">
        <v>1003</v>
      </c>
      <c r="LE181" t="s">
        <v>1002</v>
      </c>
      <c r="LF181">
        <v>0</v>
      </c>
      <c r="LG181" t="s">
        <v>1003</v>
      </c>
      <c r="LH181" t="s">
        <v>1002</v>
      </c>
      <c r="LI181">
        <v>0</v>
      </c>
      <c r="LJ181" t="s">
        <v>1003</v>
      </c>
      <c r="LK181" t="s">
        <v>1002</v>
      </c>
      <c r="LL181">
        <v>0</v>
      </c>
      <c r="LM181" t="s">
        <v>1003</v>
      </c>
      <c r="LN181" t="s">
        <v>1013</v>
      </c>
      <c r="LO181">
        <v>1</v>
      </c>
      <c r="LP181" t="s">
        <v>6356</v>
      </c>
      <c r="LQ181" t="s">
        <v>1013</v>
      </c>
      <c r="LR181">
        <v>1</v>
      </c>
      <c r="LS181" t="s">
        <v>6357</v>
      </c>
      <c r="LT181" t="s">
        <v>1013</v>
      </c>
      <c r="LU181">
        <v>2</v>
      </c>
      <c r="LV181" t="s">
        <v>6358</v>
      </c>
      <c r="LW181" t="s">
        <v>1013</v>
      </c>
      <c r="LX181">
        <v>1</v>
      </c>
      <c r="LY181" t="s">
        <v>6359</v>
      </c>
      <c r="LZ181" t="s">
        <v>1002</v>
      </c>
      <c r="MA181">
        <v>0</v>
      </c>
      <c r="MB181" t="s">
        <v>1003</v>
      </c>
      <c r="MC181" t="s">
        <v>1002</v>
      </c>
      <c r="MD181">
        <v>0</v>
      </c>
      <c r="ME181" t="s">
        <v>1003</v>
      </c>
      <c r="MF181" t="s">
        <v>1002</v>
      </c>
      <c r="MG181">
        <v>0</v>
      </c>
      <c r="MH181" t="s">
        <v>1003</v>
      </c>
      <c r="MI181" t="s">
        <v>1013</v>
      </c>
      <c r="MJ181">
        <v>1</v>
      </c>
      <c r="MK181" t="s">
        <v>6360</v>
      </c>
      <c r="ML181" t="s">
        <v>1002</v>
      </c>
      <c r="MM181">
        <v>0</v>
      </c>
      <c r="MN181" t="s">
        <v>1003</v>
      </c>
      <c r="MO181" t="s">
        <v>1002</v>
      </c>
      <c r="MP181">
        <v>0</v>
      </c>
      <c r="MQ181" t="s">
        <v>1003</v>
      </c>
      <c r="MR181" t="s">
        <v>1013</v>
      </c>
      <c r="MS181">
        <v>1</v>
      </c>
      <c r="MT181" t="s">
        <v>6361</v>
      </c>
      <c r="MU181" t="s">
        <v>1013</v>
      </c>
      <c r="MV181">
        <v>1</v>
      </c>
      <c r="MW181" t="s">
        <v>6362</v>
      </c>
      <c r="MX181" t="s">
        <v>1013</v>
      </c>
      <c r="MY181">
        <v>1</v>
      </c>
      <c r="MZ181" t="s">
        <v>6363</v>
      </c>
      <c r="NA181" t="s">
        <v>1002</v>
      </c>
      <c r="NB181">
        <v>0</v>
      </c>
      <c r="NC181" t="s">
        <v>1003</v>
      </c>
      <c r="ND181" t="s">
        <v>1002</v>
      </c>
      <c r="NE181">
        <v>0</v>
      </c>
      <c r="NF181" t="s">
        <v>1003</v>
      </c>
      <c r="NG181" t="s">
        <v>1013</v>
      </c>
      <c r="NH181">
        <v>2</v>
      </c>
      <c r="NI181" t="s">
        <v>6364</v>
      </c>
      <c r="NJ181" t="s">
        <v>1013</v>
      </c>
      <c r="NK181">
        <v>5</v>
      </c>
      <c r="NL181" t="s">
        <v>6365</v>
      </c>
      <c r="NM181" t="s">
        <v>1002</v>
      </c>
      <c r="NN181">
        <v>0</v>
      </c>
      <c r="NO181" t="s">
        <v>1003</v>
      </c>
      <c r="NP181" t="s">
        <v>1002</v>
      </c>
      <c r="NQ181">
        <v>0</v>
      </c>
      <c r="NR181" t="s">
        <v>1003</v>
      </c>
      <c r="NS181" t="s">
        <v>1002</v>
      </c>
      <c r="NT181">
        <v>0</v>
      </c>
      <c r="NU181" t="s">
        <v>1003</v>
      </c>
      <c r="NV181" t="s">
        <v>1002</v>
      </c>
      <c r="NW181">
        <v>0</v>
      </c>
      <c r="NX181" t="s">
        <v>1003</v>
      </c>
      <c r="NY181" t="s">
        <v>1002</v>
      </c>
      <c r="NZ181">
        <v>0</v>
      </c>
      <c r="OA181" t="s">
        <v>1003</v>
      </c>
      <c r="OB181" t="s">
        <v>1002</v>
      </c>
      <c r="OC181">
        <v>0</v>
      </c>
      <c r="OD181" t="s">
        <v>1003</v>
      </c>
      <c r="OE181" t="s">
        <v>1013</v>
      </c>
      <c r="OF181">
        <v>3</v>
      </c>
      <c r="OG181" t="s">
        <v>6366</v>
      </c>
      <c r="OH181" t="s">
        <v>1002</v>
      </c>
      <c r="OI181">
        <v>0</v>
      </c>
      <c r="OJ181" t="s">
        <v>1003</v>
      </c>
      <c r="OK181" t="s">
        <v>1013</v>
      </c>
      <c r="OL181">
        <v>3</v>
      </c>
      <c r="OM181" t="s">
        <v>6367</v>
      </c>
      <c r="ON181" t="s">
        <v>1013</v>
      </c>
      <c r="OO181">
        <v>1</v>
      </c>
      <c r="OP181" t="s">
        <v>6368</v>
      </c>
      <c r="OQ181" t="s">
        <v>1013</v>
      </c>
      <c r="OR181">
        <v>1</v>
      </c>
      <c r="OS181" t="s">
        <v>6369</v>
      </c>
      <c r="OT181" t="s">
        <v>1002</v>
      </c>
      <c r="OU181">
        <v>0</v>
      </c>
      <c r="OV181" t="s">
        <v>1003</v>
      </c>
      <c r="OW181" t="s">
        <v>1002</v>
      </c>
      <c r="OX181">
        <v>0</v>
      </c>
      <c r="OY181" t="s">
        <v>1003</v>
      </c>
      <c r="OZ181" t="s">
        <v>1002</v>
      </c>
      <c r="PA181">
        <v>0</v>
      </c>
      <c r="PB181" t="s">
        <v>1003</v>
      </c>
      <c r="PC181" t="s">
        <v>1002</v>
      </c>
      <c r="PD181">
        <v>0</v>
      </c>
      <c r="PE181" t="s">
        <v>1003</v>
      </c>
      <c r="PF181" t="s">
        <v>1013</v>
      </c>
      <c r="PG181">
        <v>1</v>
      </c>
      <c r="PH181" t="s">
        <v>6370</v>
      </c>
      <c r="PI181" t="s">
        <v>1002</v>
      </c>
      <c r="PJ181">
        <v>0</v>
      </c>
      <c r="PK181" t="s">
        <v>1003</v>
      </c>
      <c r="PL181" t="s">
        <v>1013</v>
      </c>
      <c r="PM181">
        <v>1</v>
      </c>
      <c r="PN181" t="s">
        <v>6371</v>
      </c>
      <c r="PO181" t="s">
        <v>1013</v>
      </c>
      <c r="PP181">
        <v>1</v>
      </c>
      <c r="PQ181" t="s">
        <v>6372</v>
      </c>
      <c r="PR181" t="s">
        <v>1013</v>
      </c>
      <c r="PS181">
        <v>1</v>
      </c>
      <c r="PT181" t="s">
        <v>6373</v>
      </c>
      <c r="PU181" t="s">
        <v>1002</v>
      </c>
      <c r="PV181">
        <v>0</v>
      </c>
      <c r="PW181" t="s">
        <v>1003</v>
      </c>
      <c r="PX181" t="s">
        <v>1013</v>
      </c>
      <c r="PY181">
        <v>1</v>
      </c>
      <c r="PZ181" t="s">
        <v>6374</v>
      </c>
      <c r="QA181" t="s">
        <v>1002</v>
      </c>
      <c r="QB181">
        <v>0</v>
      </c>
      <c r="QC181" t="s">
        <v>1003</v>
      </c>
      <c r="QD181" t="s">
        <v>1002</v>
      </c>
      <c r="QE181">
        <v>0</v>
      </c>
      <c r="QF181" t="s">
        <v>1003</v>
      </c>
      <c r="QG181" t="s">
        <v>1013</v>
      </c>
      <c r="QH181">
        <v>2</v>
      </c>
      <c r="QI181" t="s">
        <v>6375</v>
      </c>
      <c r="QJ181" t="s">
        <v>1002</v>
      </c>
      <c r="QK181">
        <v>0</v>
      </c>
      <c r="QL181" t="s">
        <v>1003</v>
      </c>
      <c r="QM181" t="s">
        <v>1013</v>
      </c>
      <c r="QN181">
        <v>2</v>
      </c>
      <c r="QO181" t="s">
        <v>6376</v>
      </c>
      <c r="QP181" t="s">
        <v>1013</v>
      </c>
      <c r="QQ181">
        <v>1</v>
      </c>
      <c r="QR181" t="s">
        <v>6377</v>
      </c>
      <c r="QS181" t="s">
        <v>1002</v>
      </c>
      <c r="QT181">
        <v>0</v>
      </c>
      <c r="QU181" t="s">
        <v>1003</v>
      </c>
      <c r="QV181" t="s">
        <v>1002</v>
      </c>
      <c r="QW181">
        <v>0</v>
      </c>
      <c r="QX181" t="s">
        <v>1003</v>
      </c>
      <c r="QY181" t="s">
        <v>1002</v>
      </c>
      <c r="QZ181">
        <v>0</v>
      </c>
      <c r="RA181" t="s">
        <v>1003</v>
      </c>
      <c r="RB181" t="s">
        <v>1013</v>
      </c>
      <c r="RC181">
        <v>1</v>
      </c>
      <c r="RD181" t="s">
        <v>6378</v>
      </c>
      <c r="RE181" t="s">
        <v>1013</v>
      </c>
      <c r="RF181">
        <v>1</v>
      </c>
      <c r="RG181" t="s">
        <v>6379</v>
      </c>
      <c r="RH181" t="s">
        <v>1002</v>
      </c>
      <c r="RI181">
        <v>0</v>
      </c>
      <c r="RJ181" t="s">
        <v>1003</v>
      </c>
      <c r="RK181" t="s">
        <v>1002</v>
      </c>
      <c r="RL181">
        <v>0</v>
      </c>
      <c r="RM181" t="s">
        <v>1003</v>
      </c>
      <c r="RN181" t="s">
        <v>1013</v>
      </c>
      <c r="RO181">
        <v>1</v>
      </c>
      <c r="RP181" t="s">
        <v>6380</v>
      </c>
      <c r="RQ181" t="s">
        <v>1002</v>
      </c>
      <c r="RR181">
        <v>0</v>
      </c>
      <c r="RS181" t="s">
        <v>1003</v>
      </c>
      <c r="RT181" t="s">
        <v>1013</v>
      </c>
      <c r="RU181">
        <v>1</v>
      </c>
      <c r="RV181" t="s">
        <v>6381</v>
      </c>
      <c r="RW181" t="s">
        <v>1002</v>
      </c>
      <c r="RX181">
        <v>0</v>
      </c>
      <c r="RY181" t="s">
        <v>1003</v>
      </c>
      <c r="RZ181" t="s">
        <v>1002</v>
      </c>
      <c r="SA181">
        <v>0</v>
      </c>
      <c r="SB181" t="s">
        <v>1003</v>
      </c>
      <c r="SC181" t="s">
        <v>1002</v>
      </c>
      <c r="SD181">
        <v>0</v>
      </c>
      <c r="SE181" t="s">
        <v>1003</v>
      </c>
      <c r="SF181" t="s">
        <v>1013</v>
      </c>
      <c r="SG181">
        <v>1</v>
      </c>
      <c r="SH181" t="s">
        <v>6382</v>
      </c>
      <c r="SI181" t="s">
        <v>1013</v>
      </c>
      <c r="SJ181">
        <v>1</v>
      </c>
      <c r="SK181" t="s">
        <v>6383</v>
      </c>
      <c r="SL181" t="s">
        <v>1002</v>
      </c>
      <c r="SM181">
        <v>0</v>
      </c>
      <c r="SN181" t="s">
        <v>1003</v>
      </c>
      <c r="SO181" t="s">
        <v>1002</v>
      </c>
      <c r="SP181">
        <v>0</v>
      </c>
      <c r="SQ181" t="s">
        <v>1003</v>
      </c>
      <c r="SR181" t="s">
        <v>1002</v>
      </c>
      <c r="SS181">
        <v>0</v>
      </c>
      <c r="ST181" t="s">
        <v>1003</v>
      </c>
      <c r="SU181" t="s">
        <v>1013</v>
      </c>
      <c r="SV181">
        <v>1</v>
      </c>
      <c r="SW181" t="s">
        <v>6384</v>
      </c>
      <c r="SX181" t="s">
        <v>1002</v>
      </c>
      <c r="SY181">
        <v>0</v>
      </c>
      <c r="SZ181" t="s">
        <v>1003</v>
      </c>
      <c r="TA181" t="s">
        <v>1013</v>
      </c>
      <c r="TB181">
        <v>1</v>
      </c>
      <c r="TC181" t="s">
        <v>6385</v>
      </c>
      <c r="TD181" t="s">
        <v>1002</v>
      </c>
      <c r="TE181">
        <v>0</v>
      </c>
      <c r="TF181" t="s">
        <v>1003</v>
      </c>
      <c r="TG181" t="s">
        <v>1013</v>
      </c>
      <c r="TH181">
        <v>1</v>
      </c>
      <c r="TI181" t="s">
        <v>6386</v>
      </c>
      <c r="TJ181" t="s">
        <v>1002</v>
      </c>
      <c r="TK181">
        <v>0</v>
      </c>
      <c r="TL181" t="s">
        <v>1003</v>
      </c>
      <c r="TM181" t="s">
        <v>1013</v>
      </c>
      <c r="TN181">
        <v>2</v>
      </c>
      <c r="TO181" t="s">
        <v>6387</v>
      </c>
      <c r="TP181" t="s">
        <v>1002</v>
      </c>
      <c r="TQ181">
        <v>0</v>
      </c>
      <c r="TR181" t="s">
        <v>1003</v>
      </c>
      <c r="TS181" t="s">
        <v>1013</v>
      </c>
      <c r="TT181">
        <v>1</v>
      </c>
      <c r="TU181" t="s">
        <v>6388</v>
      </c>
      <c r="TV181" t="s">
        <v>1002</v>
      </c>
      <c r="TW181">
        <v>0</v>
      </c>
      <c r="TX181" t="s">
        <v>1003</v>
      </c>
      <c r="TY181" t="s">
        <v>1013</v>
      </c>
      <c r="TZ181">
        <v>1</v>
      </c>
      <c r="UA181" t="s">
        <v>6389</v>
      </c>
      <c r="UB181" t="s">
        <v>1013</v>
      </c>
      <c r="UC181">
        <v>1</v>
      </c>
      <c r="UD181" t="s">
        <v>6390</v>
      </c>
      <c r="UE181" t="s">
        <v>1013</v>
      </c>
      <c r="UF181">
        <v>1</v>
      </c>
      <c r="UG181" t="s">
        <v>6391</v>
      </c>
      <c r="UH181" t="s">
        <v>1013</v>
      </c>
      <c r="UI181">
        <v>1</v>
      </c>
      <c r="UJ181" t="s">
        <v>6392</v>
      </c>
      <c r="UK181" t="s">
        <v>1013</v>
      </c>
      <c r="UL181">
        <v>1</v>
      </c>
      <c r="UM181" t="s">
        <v>6393</v>
      </c>
      <c r="UN181" t="s">
        <v>1002</v>
      </c>
      <c r="UO181">
        <v>0</v>
      </c>
      <c r="UP181" t="s">
        <v>1003</v>
      </c>
      <c r="UQ181" t="s">
        <v>1002</v>
      </c>
      <c r="UR181">
        <v>0</v>
      </c>
      <c r="US181" t="s">
        <v>1003</v>
      </c>
      <c r="UT181" t="s">
        <v>1002</v>
      </c>
      <c r="UU181">
        <v>0</v>
      </c>
      <c r="UV181" t="s">
        <v>1003</v>
      </c>
      <c r="UW181" t="s">
        <v>1013</v>
      </c>
      <c r="UX181">
        <v>1</v>
      </c>
      <c r="UY181" t="s">
        <v>6394</v>
      </c>
      <c r="UZ181" t="s">
        <v>1013</v>
      </c>
      <c r="VA181">
        <v>2</v>
      </c>
      <c r="VB181" t="s">
        <v>6395</v>
      </c>
      <c r="VC181" t="s">
        <v>1013</v>
      </c>
      <c r="VD181">
        <v>1</v>
      </c>
      <c r="VE181" t="s">
        <v>6396</v>
      </c>
      <c r="VF181" t="s">
        <v>1013</v>
      </c>
      <c r="VG181">
        <v>2</v>
      </c>
      <c r="VH181" t="s">
        <v>6397</v>
      </c>
      <c r="VI181" t="s">
        <v>1002</v>
      </c>
      <c r="VJ181">
        <v>0</v>
      </c>
      <c r="VK181" t="s">
        <v>1003</v>
      </c>
      <c r="VL181" t="s">
        <v>1002</v>
      </c>
      <c r="VM181">
        <v>0</v>
      </c>
      <c r="VN181" t="s">
        <v>1003</v>
      </c>
      <c r="VO181" t="s">
        <v>1002</v>
      </c>
      <c r="VP181">
        <v>0</v>
      </c>
      <c r="VQ181" t="s">
        <v>1003</v>
      </c>
      <c r="VR181" t="s">
        <v>1002</v>
      </c>
      <c r="VS181">
        <v>0</v>
      </c>
      <c r="VT181" t="s">
        <v>1003</v>
      </c>
      <c r="VU181" t="s">
        <v>1013</v>
      </c>
      <c r="VV181">
        <v>1</v>
      </c>
      <c r="VW181" t="s">
        <v>6398</v>
      </c>
      <c r="VX181" t="s">
        <v>1013</v>
      </c>
      <c r="VY181">
        <v>7</v>
      </c>
      <c r="VZ181" t="s">
        <v>6399</v>
      </c>
      <c r="WA181" t="s">
        <v>1013</v>
      </c>
      <c r="WB181">
        <v>1</v>
      </c>
      <c r="WC181" t="s">
        <v>6400</v>
      </c>
      <c r="WD181" t="s">
        <v>1013</v>
      </c>
      <c r="WE181">
        <v>1</v>
      </c>
      <c r="WF181" t="s">
        <v>6401</v>
      </c>
      <c r="WG181" t="s">
        <v>1002</v>
      </c>
      <c r="WH181">
        <v>0</v>
      </c>
      <c r="WI181" t="s">
        <v>1003</v>
      </c>
      <c r="WJ181" t="s">
        <v>1002</v>
      </c>
      <c r="WK181">
        <v>0</v>
      </c>
      <c r="WL181" t="s">
        <v>1003</v>
      </c>
      <c r="WM181" t="s">
        <v>1013</v>
      </c>
      <c r="WN181">
        <v>1</v>
      </c>
      <c r="WO181" t="s">
        <v>6402</v>
      </c>
      <c r="WP181" t="s">
        <v>1002</v>
      </c>
      <c r="WQ181">
        <v>0</v>
      </c>
      <c r="WR181" t="s">
        <v>1003</v>
      </c>
      <c r="WS181" t="s">
        <v>1013</v>
      </c>
      <c r="WT181">
        <v>2</v>
      </c>
      <c r="WU181" t="s">
        <v>6403</v>
      </c>
      <c r="WV181" t="s">
        <v>1002</v>
      </c>
      <c r="WW181">
        <v>0</v>
      </c>
      <c r="WX181" t="s">
        <v>1003</v>
      </c>
      <c r="WY181" t="s">
        <v>1013</v>
      </c>
      <c r="WZ181">
        <v>1</v>
      </c>
      <c r="XA181" t="s">
        <v>6404</v>
      </c>
      <c r="XB181" t="s">
        <v>1002</v>
      </c>
      <c r="XC181">
        <v>0</v>
      </c>
      <c r="XD181" t="s">
        <v>1003</v>
      </c>
      <c r="XE181" t="s">
        <v>1013</v>
      </c>
      <c r="XF181">
        <v>1</v>
      </c>
      <c r="XG181" t="s">
        <v>6405</v>
      </c>
      <c r="XH181" t="s">
        <v>1002</v>
      </c>
      <c r="XI181">
        <v>0</v>
      </c>
      <c r="XJ181" t="s">
        <v>1003</v>
      </c>
      <c r="XK181" t="s">
        <v>1002</v>
      </c>
      <c r="XL181">
        <v>0</v>
      </c>
      <c r="XM181" t="s">
        <v>1003</v>
      </c>
      <c r="XN181" t="s">
        <v>1013</v>
      </c>
      <c r="XO181">
        <v>1</v>
      </c>
      <c r="XP181" t="s">
        <v>6406</v>
      </c>
      <c r="XQ181" t="s">
        <v>1002</v>
      </c>
      <c r="XR181">
        <v>0</v>
      </c>
      <c r="XS181" t="s">
        <v>1003</v>
      </c>
      <c r="XT181" t="s">
        <v>1002</v>
      </c>
      <c r="XU181">
        <v>0</v>
      </c>
      <c r="XV181" t="s">
        <v>1003</v>
      </c>
      <c r="XW181" t="s">
        <v>1002</v>
      </c>
      <c r="XX181">
        <v>0</v>
      </c>
      <c r="XY181" t="s">
        <v>1003</v>
      </c>
      <c r="XZ181" t="s">
        <v>1002</v>
      </c>
      <c r="YA181">
        <v>0</v>
      </c>
      <c r="YB181" t="s">
        <v>1003</v>
      </c>
      <c r="YC181" t="s">
        <v>1002</v>
      </c>
      <c r="YD181">
        <v>0</v>
      </c>
      <c r="YE181" t="s">
        <v>1003</v>
      </c>
      <c r="YF181" t="s">
        <v>1002</v>
      </c>
      <c r="YG181">
        <v>0</v>
      </c>
      <c r="YH181" t="s">
        <v>1003</v>
      </c>
      <c r="YI181" t="s">
        <v>1002</v>
      </c>
      <c r="YJ181">
        <v>0</v>
      </c>
      <c r="YK181" t="s">
        <v>1003</v>
      </c>
      <c r="YL181" t="s">
        <v>1002</v>
      </c>
      <c r="YM181">
        <v>0</v>
      </c>
      <c r="YN181" t="s">
        <v>1003</v>
      </c>
      <c r="YO181" t="s">
        <v>1002</v>
      </c>
      <c r="YP181">
        <v>0</v>
      </c>
      <c r="YQ181" t="s">
        <v>1003</v>
      </c>
    </row>
    <row r="182" spans="1:667" x14ac:dyDescent="0.2">
      <c r="A182" t="s">
        <v>5942</v>
      </c>
      <c r="B182" t="s">
        <v>6303</v>
      </c>
      <c r="C182" t="s">
        <v>6407</v>
      </c>
      <c r="D182" t="s">
        <v>6408</v>
      </c>
      <c r="E182" t="s">
        <v>6409</v>
      </c>
      <c r="F182" t="s">
        <v>6410</v>
      </c>
      <c r="G182" t="s">
        <v>6308</v>
      </c>
      <c r="H182" t="s">
        <v>6309</v>
      </c>
      <c r="I182" t="s">
        <v>6310</v>
      </c>
      <c r="J182" t="s">
        <v>6411</v>
      </c>
      <c r="K182" t="s">
        <v>1013</v>
      </c>
      <c r="L182">
        <v>1</v>
      </c>
      <c r="M182" t="s">
        <v>6412</v>
      </c>
      <c r="N182" t="s">
        <v>1013</v>
      </c>
      <c r="O182">
        <v>1</v>
      </c>
      <c r="P182" t="s">
        <v>6413</v>
      </c>
      <c r="Q182" t="s">
        <v>1002</v>
      </c>
      <c r="R182">
        <v>0</v>
      </c>
      <c r="S182" t="s">
        <v>1003</v>
      </c>
      <c r="T182" t="s">
        <v>1013</v>
      </c>
      <c r="U182">
        <v>1</v>
      </c>
      <c r="V182" t="s">
        <v>6414</v>
      </c>
      <c r="W182" t="s">
        <v>1002</v>
      </c>
      <c r="X182">
        <v>0</v>
      </c>
      <c r="Y182" t="s">
        <v>1003</v>
      </c>
      <c r="Z182" t="s">
        <v>1002</v>
      </c>
      <c r="AA182">
        <v>0</v>
      </c>
      <c r="AB182" t="s">
        <v>1003</v>
      </c>
      <c r="AC182" t="s">
        <v>1002</v>
      </c>
      <c r="AD182">
        <v>0</v>
      </c>
      <c r="AE182" t="s">
        <v>1003</v>
      </c>
      <c r="AF182" t="s">
        <v>1013</v>
      </c>
      <c r="AG182">
        <v>2</v>
      </c>
      <c r="AH182" t="s">
        <v>6415</v>
      </c>
      <c r="AI182" t="s">
        <v>1013</v>
      </c>
      <c r="AJ182">
        <v>1</v>
      </c>
      <c r="AK182" t="s">
        <v>6416</v>
      </c>
      <c r="AL182" t="s">
        <v>1013</v>
      </c>
      <c r="AM182">
        <v>1</v>
      </c>
      <c r="AN182" t="s">
        <v>6417</v>
      </c>
      <c r="AO182" t="s">
        <v>1013</v>
      </c>
      <c r="AP182">
        <v>1</v>
      </c>
      <c r="AQ182" t="s">
        <v>6418</v>
      </c>
      <c r="AR182" t="s">
        <v>1002</v>
      </c>
      <c r="AS182">
        <v>0</v>
      </c>
      <c r="AT182" t="s">
        <v>1003</v>
      </c>
      <c r="AU182" t="s">
        <v>1013</v>
      </c>
      <c r="AV182">
        <v>1</v>
      </c>
      <c r="AW182" t="s">
        <v>6419</v>
      </c>
      <c r="AX182" t="s">
        <v>1013</v>
      </c>
      <c r="AY182">
        <v>1</v>
      </c>
      <c r="AZ182" t="s">
        <v>6420</v>
      </c>
      <c r="BA182" t="s">
        <v>1002</v>
      </c>
      <c r="BB182">
        <v>0</v>
      </c>
      <c r="BC182" t="s">
        <v>1003</v>
      </c>
      <c r="BD182" t="s">
        <v>1002</v>
      </c>
      <c r="BE182">
        <v>0</v>
      </c>
      <c r="BF182" t="s">
        <v>1003</v>
      </c>
      <c r="BG182" t="s">
        <v>1002</v>
      </c>
      <c r="BH182">
        <v>0</v>
      </c>
      <c r="BI182" t="s">
        <v>1003</v>
      </c>
      <c r="BJ182" t="s">
        <v>1002</v>
      </c>
      <c r="BK182">
        <v>0</v>
      </c>
      <c r="BL182" t="s">
        <v>1003</v>
      </c>
      <c r="BM182" t="s">
        <v>1002</v>
      </c>
      <c r="BN182">
        <v>0</v>
      </c>
      <c r="BO182" t="s">
        <v>1003</v>
      </c>
      <c r="BP182" t="s">
        <v>1002</v>
      </c>
      <c r="BQ182">
        <v>0</v>
      </c>
      <c r="BR182" t="s">
        <v>1003</v>
      </c>
      <c r="BS182" t="s">
        <v>1002</v>
      </c>
      <c r="BT182">
        <v>0</v>
      </c>
      <c r="BU182" t="s">
        <v>1003</v>
      </c>
      <c r="BV182" t="s">
        <v>1002</v>
      </c>
      <c r="BW182">
        <v>0</v>
      </c>
      <c r="BX182" t="s">
        <v>1003</v>
      </c>
      <c r="BY182" t="s">
        <v>1013</v>
      </c>
      <c r="BZ182">
        <v>1</v>
      </c>
      <c r="CA182" t="s">
        <v>6421</v>
      </c>
      <c r="CB182" t="s">
        <v>1002</v>
      </c>
      <c r="CC182">
        <v>0</v>
      </c>
      <c r="CD182" t="s">
        <v>1003</v>
      </c>
      <c r="CE182" t="s">
        <v>1013</v>
      </c>
      <c r="CF182">
        <v>1</v>
      </c>
      <c r="CG182" t="s">
        <v>6422</v>
      </c>
      <c r="CH182" t="s">
        <v>1013</v>
      </c>
      <c r="CI182">
        <v>1</v>
      </c>
      <c r="CJ182" t="s">
        <v>6423</v>
      </c>
      <c r="CK182" t="s">
        <v>1002</v>
      </c>
      <c r="CL182">
        <v>0</v>
      </c>
      <c r="CM182" t="s">
        <v>1003</v>
      </c>
      <c r="CN182" t="s">
        <v>1002</v>
      </c>
      <c r="CO182">
        <v>0</v>
      </c>
      <c r="CP182" t="s">
        <v>1003</v>
      </c>
      <c r="CQ182" t="s">
        <v>1013</v>
      </c>
      <c r="CR182">
        <v>2</v>
      </c>
      <c r="CS182" t="s">
        <v>6424</v>
      </c>
      <c r="CT182" t="s">
        <v>1002</v>
      </c>
      <c r="CU182">
        <v>0</v>
      </c>
      <c r="CV182" t="s">
        <v>1003</v>
      </c>
      <c r="CW182" t="s">
        <v>1013</v>
      </c>
      <c r="CX182">
        <v>2</v>
      </c>
      <c r="CY182" t="s">
        <v>6425</v>
      </c>
      <c r="CZ182" t="s">
        <v>1013</v>
      </c>
      <c r="DA182">
        <v>1</v>
      </c>
      <c r="DB182" t="s">
        <v>6426</v>
      </c>
      <c r="DC182" t="s">
        <v>1013</v>
      </c>
      <c r="DD182">
        <v>1</v>
      </c>
      <c r="DE182" t="s">
        <v>6427</v>
      </c>
      <c r="DF182" t="s">
        <v>1013</v>
      </c>
      <c r="DG182">
        <v>1</v>
      </c>
      <c r="DH182" t="s">
        <v>6428</v>
      </c>
      <c r="DI182" t="s">
        <v>1013</v>
      </c>
      <c r="DJ182">
        <v>1</v>
      </c>
      <c r="DK182" t="s">
        <v>6429</v>
      </c>
      <c r="DL182" t="s">
        <v>1013</v>
      </c>
      <c r="DM182">
        <v>1</v>
      </c>
      <c r="DN182" t="s">
        <v>6430</v>
      </c>
      <c r="DO182" t="s">
        <v>1002</v>
      </c>
      <c r="DP182">
        <v>0</v>
      </c>
      <c r="DQ182" t="s">
        <v>1003</v>
      </c>
      <c r="DR182" t="s">
        <v>1002</v>
      </c>
      <c r="DS182">
        <v>0</v>
      </c>
      <c r="DT182" t="s">
        <v>1003</v>
      </c>
      <c r="DU182" t="s">
        <v>1002</v>
      </c>
      <c r="DV182">
        <v>0</v>
      </c>
      <c r="DW182" t="s">
        <v>1003</v>
      </c>
      <c r="DX182" t="s">
        <v>1002</v>
      </c>
      <c r="DY182">
        <v>0</v>
      </c>
      <c r="DZ182" t="s">
        <v>1003</v>
      </c>
      <c r="EA182" t="s">
        <v>1013</v>
      </c>
      <c r="EB182">
        <v>2</v>
      </c>
      <c r="EC182" t="s">
        <v>6431</v>
      </c>
      <c r="ED182" t="s">
        <v>1013</v>
      </c>
      <c r="EE182">
        <v>1</v>
      </c>
      <c r="EF182" t="s">
        <v>6432</v>
      </c>
      <c r="EG182" t="s">
        <v>1013</v>
      </c>
      <c r="EH182">
        <v>1</v>
      </c>
      <c r="EI182" t="s">
        <v>6433</v>
      </c>
      <c r="EJ182" t="s">
        <v>1013</v>
      </c>
      <c r="EK182">
        <v>1</v>
      </c>
      <c r="EL182" t="s">
        <v>6434</v>
      </c>
      <c r="EM182" t="s">
        <v>1002</v>
      </c>
      <c r="EN182">
        <v>0</v>
      </c>
      <c r="EO182" t="s">
        <v>1003</v>
      </c>
      <c r="EP182" t="s">
        <v>1002</v>
      </c>
      <c r="EQ182">
        <v>0</v>
      </c>
      <c r="ER182" t="s">
        <v>1003</v>
      </c>
      <c r="ES182" t="s">
        <v>1002</v>
      </c>
      <c r="ET182">
        <v>0</v>
      </c>
      <c r="EU182" t="s">
        <v>1003</v>
      </c>
      <c r="EV182" t="s">
        <v>1002</v>
      </c>
      <c r="EW182">
        <v>0</v>
      </c>
      <c r="EX182" t="s">
        <v>1003</v>
      </c>
      <c r="EY182" t="s">
        <v>1013</v>
      </c>
      <c r="EZ182">
        <v>1</v>
      </c>
      <c r="FA182" t="s">
        <v>6435</v>
      </c>
      <c r="FB182" t="s">
        <v>1013</v>
      </c>
      <c r="FC182">
        <v>1</v>
      </c>
      <c r="FD182" t="s">
        <v>6436</v>
      </c>
      <c r="FE182" t="s">
        <v>1013</v>
      </c>
      <c r="FF182">
        <v>1</v>
      </c>
      <c r="FG182" t="s">
        <v>6437</v>
      </c>
      <c r="FH182" t="s">
        <v>1013</v>
      </c>
      <c r="FI182">
        <v>1</v>
      </c>
      <c r="FJ182" t="s">
        <v>6438</v>
      </c>
      <c r="FK182" t="s">
        <v>1002</v>
      </c>
      <c r="FL182">
        <v>0</v>
      </c>
      <c r="FM182" t="s">
        <v>1003</v>
      </c>
      <c r="FN182" t="s">
        <v>1002</v>
      </c>
      <c r="FO182">
        <v>0</v>
      </c>
      <c r="FP182" t="s">
        <v>1003</v>
      </c>
      <c r="FQ182" t="s">
        <v>1002</v>
      </c>
      <c r="FR182">
        <v>0</v>
      </c>
      <c r="FS182" t="s">
        <v>1003</v>
      </c>
      <c r="FT182" t="s">
        <v>1002</v>
      </c>
      <c r="FU182">
        <v>0</v>
      </c>
      <c r="FV182" t="s">
        <v>1003</v>
      </c>
      <c r="FW182" t="s">
        <v>1002</v>
      </c>
      <c r="FX182">
        <v>0</v>
      </c>
      <c r="FY182" t="s">
        <v>1003</v>
      </c>
      <c r="FZ182" t="s">
        <v>1002</v>
      </c>
      <c r="GA182">
        <v>0</v>
      </c>
      <c r="GB182" t="s">
        <v>1003</v>
      </c>
      <c r="GC182" t="s">
        <v>1002</v>
      </c>
      <c r="GD182">
        <v>0</v>
      </c>
      <c r="GE182" t="s">
        <v>1003</v>
      </c>
      <c r="GF182" t="s">
        <v>1002</v>
      </c>
      <c r="GG182">
        <v>0</v>
      </c>
      <c r="GH182" t="s">
        <v>1003</v>
      </c>
      <c r="GI182" t="s">
        <v>1002</v>
      </c>
      <c r="GJ182">
        <v>0</v>
      </c>
      <c r="GK182" t="s">
        <v>1003</v>
      </c>
      <c r="GL182" t="s">
        <v>1002</v>
      </c>
      <c r="GM182">
        <v>0</v>
      </c>
      <c r="GN182" t="s">
        <v>1003</v>
      </c>
      <c r="GO182" t="s">
        <v>1013</v>
      </c>
      <c r="GP182">
        <v>1</v>
      </c>
      <c r="GQ182" t="s">
        <v>6439</v>
      </c>
      <c r="GR182" t="s">
        <v>1002</v>
      </c>
      <c r="GS182">
        <v>0</v>
      </c>
      <c r="GT182" t="s">
        <v>1003</v>
      </c>
      <c r="GU182" t="s">
        <v>1002</v>
      </c>
      <c r="GV182">
        <v>0</v>
      </c>
      <c r="GW182" t="s">
        <v>1003</v>
      </c>
      <c r="GX182" t="s">
        <v>1002</v>
      </c>
      <c r="GY182">
        <v>0</v>
      </c>
      <c r="GZ182" t="s">
        <v>1003</v>
      </c>
      <c r="HA182" t="s">
        <v>1002</v>
      </c>
      <c r="HB182">
        <v>0</v>
      </c>
      <c r="HC182" t="s">
        <v>1003</v>
      </c>
      <c r="HD182" t="s">
        <v>1013</v>
      </c>
      <c r="HE182">
        <v>1</v>
      </c>
      <c r="HF182" t="s">
        <v>6440</v>
      </c>
      <c r="HG182" t="s">
        <v>1002</v>
      </c>
      <c r="HH182">
        <v>0</v>
      </c>
      <c r="HI182" t="s">
        <v>1003</v>
      </c>
      <c r="HJ182" t="s">
        <v>1013</v>
      </c>
      <c r="HK182">
        <v>1</v>
      </c>
      <c r="HL182" t="s">
        <v>6441</v>
      </c>
      <c r="HM182" t="s">
        <v>1002</v>
      </c>
      <c r="HN182">
        <v>0</v>
      </c>
      <c r="HO182" t="s">
        <v>1003</v>
      </c>
      <c r="HP182" t="s">
        <v>1002</v>
      </c>
      <c r="HQ182">
        <v>0</v>
      </c>
      <c r="HR182" t="s">
        <v>1003</v>
      </c>
      <c r="HS182" t="s">
        <v>1013</v>
      </c>
      <c r="HT182">
        <v>1</v>
      </c>
      <c r="HU182" t="s">
        <v>6442</v>
      </c>
      <c r="HV182" t="s">
        <v>1013</v>
      </c>
      <c r="HW182">
        <v>1</v>
      </c>
      <c r="HX182" t="s">
        <v>6443</v>
      </c>
      <c r="HY182" t="s">
        <v>1013</v>
      </c>
      <c r="HZ182">
        <v>2</v>
      </c>
      <c r="IA182" t="s">
        <v>6444</v>
      </c>
      <c r="IB182" t="s">
        <v>1013</v>
      </c>
      <c r="IC182">
        <v>2</v>
      </c>
      <c r="ID182" t="s">
        <v>6445</v>
      </c>
      <c r="IE182" t="s">
        <v>1002</v>
      </c>
      <c r="IF182">
        <v>0</v>
      </c>
      <c r="IG182" t="s">
        <v>1003</v>
      </c>
      <c r="IH182" t="s">
        <v>1002</v>
      </c>
      <c r="II182">
        <v>0</v>
      </c>
      <c r="IJ182" t="s">
        <v>1003</v>
      </c>
      <c r="IK182" t="s">
        <v>1002</v>
      </c>
      <c r="IL182">
        <v>0</v>
      </c>
      <c r="IM182" t="s">
        <v>1003</v>
      </c>
      <c r="IN182" t="s">
        <v>1013</v>
      </c>
      <c r="IO182">
        <v>1</v>
      </c>
      <c r="IP182" t="s">
        <v>6446</v>
      </c>
      <c r="IQ182" t="s">
        <v>1002</v>
      </c>
      <c r="IR182">
        <v>0</v>
      </c>
      <c r="IS182" t="s">
        <v>1003</v>
      </c>
      <c r="IT182" t="s">
        <v>1002</v>
      </c>
      <c r="IU182">
        <v>0</v>
      </c>
      <c r="IV182" t="s">
        <v>1003</v>
      </c>
      <c r="IW182" t="s">
        <v>1013</v>
      </c>
      <c r="IX182">
        <v>1</v>
      </c>
      <c r="IY182" t="s">
        <v>6447</v>
      </c>
      <c r="IZ182" t="s">
        <v>1002</v>
      </c>
      <c r="JA182">
        <v>0</v>
      </c>
      <c r="JB182" t="s">
        <v>1003</v>
      </c>
      <c r="JC182" t="s">
        <v>1002</v>
      </c>
      <c r="JD182">
        <v>0</v>
      </c>
      <c r="JE182" t="s">
        <v>1003</v>
      </c>
      <c r="JF182" t="s">
        <v>1002</v>
      </c>
      <c r="JG182">
        <v>0</v>
      </c>
      <c r="JH182" t="s">
        <v>1003</v>
      </c>
      <c r="JI182" t="s">
        <v>1002</v>
      </c>
      <c r="JJ182">
        <v>0</v>
      </c>
      <c r="JK182" t="s">
        <v>1003</v>
      </c>
      <c r="JL182" t="s">
        <v>1002</v>
      </c>
      <c r="JM182">
        <v>0</v>
      </c>
      <c r="JN182" t="s">
        <v>1003</v>
      </c>
      <c r="JO182" t="s">
        <v>1013</v>
      </c>
      <c r="JP182">
        <v>1</v>
      </c>
      <c r="JQ182" t="s">
        <v>6448</v>
      </c>
      <c r="JR182" t="s">
        <v>1002</v>
      </c>
      <c r="JS182">
        <v>0</v>
      </c>
      <c r="JT182" t="s">
        <v>1003</v>
      </c>
      <c r="JU182" t="s">
        <v>1013</v>
      </c>
      <c r="JV182">
        <v>2</v>
      </c>
      <c r="JW182" t="s">
        <v>6449</v>
      </c>
      <c r="JX182" t="s">
        <v>1002</v>
      </c>
      <c r="JY182">
        <v>0</v>
      </c>
      <c r="JZ182" t="s">
        <v>1003</v>
      </c>
      <c r="KA182" t="s">
        <v>1002</v>
      </c>
      <c r="KB182">
        <v>0</v>
      </c>
      <c r="KC182" t="s">
        <v>1003</v>
      </c>
      <c r="KD182" t="s">
        <v>1013</v>
      </c>
      <c r="KE182">
        <v>1</v>
      </c>
      <c r="KF182" t="s">
        <v>6450</v>
      </c>
      <c r="KG182" t="s">
        <v>1002</v>
      </c>
      <c r="KH182">
        <v>0</v>
      </c>
      <c r="KI182" t="s">
        <v>1003</v>
      </c>
      <c r="KJ182" t="s">
        <v>1002</v>
      </c>
      <c r="KK182">
        <v>0</v>
      </c>
      <c r="KL182" t="s">
        <v>1003</v>
      </c>
      <c r="KM182" t="s">
        <v>1013</v>
      </c>
      <c r="KN182">
        <v>1</v>
      </c>
      <c r="KO182" t="s">
        <v>6451</v>
      </c>
      <c r="KP182" t="s">
        <v>1002</v>
      </c>
      <c r="KQ182">
        <v>0</v>
      </c>
      <c r="KR182" t="s">
        <v>1003</v>
      </c>
      <c r="KS182" t="s">
        <v>1002</v>
      </c>
      <c r="KT182">
        <v>0</v>
      </c>
      <c r="KU182" t="s">
        <v>1003</v>
      </c>
      <c r="KV182" t="s">
        <v>1013</v>
      </c>
      <c r="KW182">
        <v>1</v>
      </c>
      <c r="KX182" t="s">
        <v>6452</v>
      </c>
      <c r="KY182" t="s">
        <v>1002</v>
      </c>
      <c r="KZ182">
        <v>0</v>
      </c>
      <c r="LA182" t="s">
        <v>1003</v>
      </c>
      <c r="LB182" t="s">
        <v>1002</v>
      </c>
      <c r="LC182">
        <v>0</v>
      </c>
      <c r="LD182" t="s">
        <v>1003</v>
      </c>
      <c r="LE182" t="s">
        <v>1002</v>
      </c>
      <c r="LF182">
        <v>0</v>
      </c>
      <c r="LG182" t="s">
        <v>1003</v>
      </c>
      <c r="LH182" t="s">
        <v>1002</v>
      </c>
      <c r="LI182">
        <v>0</v>
      </c>
      <c r="LJ182" t="s">
        <v>1003</v>
      </c>
      <c r="LK182" t="s">
        <v>1002</v>
      </c>
      <c r="LL182">
        <v>0</v>
      </c>
      <c r="LM182" t="s">
        <v>1003</v>
      </c>
      <c r="LN182" t="s">
        <v>1013</v>
      </c>
      <c r="LO182">
        <v>1</v>
      </c>
      <c r="LP182" t="s">
        <v>6453</v>
      </c>
      <c r="LQ182" t="s">
        <v>1013</v>
      </c>
      <c r="LR182">
        <v>1</v>
      </c>
      <c r="LS182" t="s">
        <v>6454</v>
      </c>
      <c r="LT182" t="s">
        <v>1013</v>
      </c>
      <c r="LU182">
        <v>1</v>
      </c>
      <c r="LV182" t="s">
        <v>6455</v>
      </c>
      <c r="LW182" t="s">
        <v>1013</v>
      </c>
      <c r="LX182">
        <v>2</v>
      </c>
      <c r="LY182" t="s">
        <v>6456</v>
      </c>
      <c r="LZ182" t="s">
        <v>1002</v>
      </c>
      <c r="MA182">
        <v>0</v>
      </c>
      <c r="MB182" t="s">
        <v>1003</v>
      </c>
      <c r="MC182" t="s">
        <v>1002</v>
      </c>
      <c r="MD182">
        <v>0</v>
      </c>
      <c r="ME182" t="s">
        <v>1003</v>
      </c>
      <c r="MF182" t="s">
        <v>1002</v>
      </c>
      <c r="MG182">
        <v>0</v>
      </c>
      <c r="MH182" t="s">
        <v>1003</v>
      </c>
      <c r="MI182" t="s">
        <v>1013</v>
      </c>
      <c r="MJ182">
        <v>1</v>
      </c>
      <c r="MK182" t="s">
        <v>6457</v>
      </c>
      <c r="ML182" t="s">
        <v>1002</v>
      </c>
      <c r="MM182">
        <v>0</v>
      </c>
      <c r="MN182" t="s">
        <v>1003</v>
      </c>
      <c r="MO182" t="s">
        <v>1002</v>
      </c>
      <c r="MP182">
        <v>0</v>
      </c>
      <c r="MQ182" t="s">
        <v>1003</v>
      </c>
      <c r="MR182" t="s">
        <v>1013</v>
      </c>
      <c r="MS182">
        <v>1</v>
      </c>
      <c r="MT182" t="s">
        <v>6458</v>
      </c>
      <c r="MU182" t="s">
        <v>1002</v>
      </c>
      <c r="MV182">
        <v>0</v>
      </c>
      <c r="MW182" t="s">
        <v>1003</v>
      </c>
      <c r="MX182" t="s">
        <v>1013</v>
      </c>
      <c r="MY182">
        <v>1</v>
      </c>
      <c r="MZ182" t="s">
        <v>6459</v>
      </c>
      <c r="NA182" t="s">
        <v>1002</v>
      </c>
      <c r="NB182">
        <v>0</v>
      </c>
      <c r="NC182" t="s">
        <v>1003</v>
      </c>
      <c r="ND182" t="s">
        <v>1002</v>
      </c>
      <c r="NE182">
        <v>0</v>
      </c>
      <c r="NF182" t="s">
        <v>1003</v>
      </c>
      <c r="NG182" t="s">
        <v>1013</v>
      </c>
      <c r="NH182">
        <v>2</v>
      </c>
      <c r="NI182" t="s">
        <v>6460</v>
      </c>
      <c r="NJ182" t="s">
        <v>1013</v>
      </c>
      <c r="NK182">
        <v>4</v>
      </c>
      <c r="NL182" t="s">
        <v>6461</v>
      </c>
      <c r="NM182" t="s">
        <v>1002</v>
      </c>
      <c r="NN182">
        <v>0</v>
      </c>
      <c r="NO182" t="s">
        <v>1003</v>
      </c>
      <c r="NP182" t="s">
        <v>1002</v>
      </c>
      <c r="NQ182">
        <v>0</v>
      </c>
      <c r="NR182" t="s">
        <v>1003</v>
      </c>
      <c r="NS182" t="s">
        <v>1002</v>
      </c>
      <c r="NT182">
        <v>0</v>
      </c>
      <c r="NU182" t="s">
        <v>1003</v>
      </c>
      <c r="NV182" t="s">
        <v>1002</v>
      </c>
      <c r="NW182">
        <v>0</v>
      </c>
      <c r="NX182" t="s">
        <v>1003</v>
      </c>
      <c r="NY182" t="s">
        <v>1002</v>
      </c>
      <c r="NZ182">
        <v>0</v>
      </c>
      <c r="OA182" t="s">
        <v>1003</v>
      </c>
      <c r="OB182" t="s">
        <v>1002</v>
      </c>
      <c r="OC182">
        <v>0</v>
      </c>
      <c r="OD182" t="s">
        <v>1003</v>
      </c>
      <c r="OE182" t="s">
        <v>1013</v>
      </c>
      <c r="OF182">
        <v>2</v>
      </c>
      <c r="OG182" t="s">
        <v>6462</v>
      </c>
      <c r="OH182" t="s">
        <v>1002</v>
      </c>
      <c r="OI182">
        <v>0</v>
      </c>
      <c r="OJ182" t="s">
        <v>1003</v>
      </c>
      <c r="OK182" t="s">
        <v>1013</v>
      </c>
      <c r="OL182">
        <v>2</v>
      </c>
      <c r="OM182" t="s">
        <v>6463</v>
      </c>
      <c r="ON182" t="s">
        <v>1013</v>
      </c>
      <c r="OO182">
        <v>1</v>
      </c>
      <c r="OP182" t="s">
        <v>6464</v>
      </c>
      <c r="OQ182" t="s">
        <v>1013</v>
      </c>
      <c r="OR182">
        <v>1</v>
      </c>
      <c r="OS182" t="s">
        <v>6465</v>
      </c>
      <c r="OT182" t="s">
        <v>1002</v>
      </c>
      <c r="OU182">
        <v>0</v>
      </c>
      <c r="OV182" t="s">
        <v>1003</v>
      </c>
      <c r="OW182" t="s">
        <v>1002</v>
      </c>
      <c r="OX182">
        <v>0</v>
      </c>
      <c r="OY182" t="s">
        <v>1003</v>
      </c>
      <c r="OZ182" t="s">
        <v>1002</v>
      </c>
      <c r="PA182">
        <v>0</v>
      </c>
      <c r="PB182" t="s">
        <v>1003</v>
      </c>
      <c r="PC182" t="s">
        <v>1002</v>
      </c>
      <c r="PD182">
        <v>0</v>
      </c>
      <c r="PE182" t="s">
        <v>1003</v>
      </c>
      <c r="PF182" t="s">
        <v>1013</v>
      </c>
      <c r="PG182">
        <v>1</v>
      </c>
      <c r="PH182" t="s">
        <v>6466</v>
      </c>
      <c r="PI182" t="s">
        <v>1002</v>
      </c>
      <c r="PJ182">
        <v>0</v>
      </c>
      <c r="PK182" t="s">
        <v>1003</v>
      </c>
      <c r="PL182" t="s">
        <v>1013</v>
      </c>
      <c r="PM182">
        <v>1</v>
      </c>
      <c r="PN182" t="s">
        <v>6467</v>
      </c>
      <c r="PO182" t="s">
        <v>1013</v>
      </c>
      <c r="PP182">
        <v>2</v>
      </c>
      <c r="PQ182" t="s">
        <v>6468</v>
      </c>
      <c r="PR182" t="s">
        <v>1013</v>
      </c>
      <c r="PS182">
        <v>1</v>
      </c>
      <c r="PT182" t="s">
        <v>6469</v>
      </c>
      <c r="PU182" t="s">
        <v>1002</v>
      </c>
      <c r="PV182">
        <v>0</v>
      </c>
      <c r="PW182" t="s">
        <v>1003</v>
      </c>
      <c r="PX182" t="s">
        <v>1013</v>
      </c>
      <c r="PY182">
        <v>1</v>
      </c>
      <c r="PZ182" t="s">
        <v>6470</v>
      </c>
      <c r="QA182" t="s">
        <v>1002</v>
      </c>
      <c r="QB182">
        <v>0</v>
      </c>
      <c r="QC182" t="s">
        <v>1003</v>
      </c>
      <c r="QD182" t="s">
        <v>1002</v>
      </c>
      <c r="QE182">
        <v>0</v>
      </c>
      <c r="QF182" t="s">
        <v>1003</v>
      </c>
      <c r="QG182" t="s">
        <v>1013</v>
      </c>
      <c r="QH182">
        <v>1</v>
      </c>
      <c r="QI182" t="s">
        <v>6471</v>
      </c>
      <c r="QJ182" t="s">
        <v>1002</v>
      </c>
      <c r="QK182">
        <v>0</v>
      </c>
      <c r="QL182" t="s">
        <v>1003</v>
      </c>
      <c r="QM182" t="s">
        <v>1013</v>
      </c>
      <c r="QN182">
        <v>2</v>
      </c>
      <c r="QO182" t="s">
        <v>6472</v>
      </c>
      <c r="QP182" t="s">
        <v>1013</v>
      </c>
      <c r="QQ182">
        <v>1</v>
      </c>
      <c r="QR182" t="s">
        <v>6473</v>
      </c>
      <c r="QS182" t="s">
        <v>1002</v>
      </c>
      <c r="QT182">
        <v>0</v>
      </c>
      <c r="QU182" t="s">
        <v>1003</v>
      </c>
      <c r="QV182" t="s">
        <v>1002</v>
      </c>
      <c r="QW182">
        <v>0</v>
      </c>
      <c r="QX182" t="s">
        <v>1003</v>
      </c>
      <c r="QY182" t="s">
        <v>1002</v>
      </c>
      <c r="QZ182">
        <v>0</v>
      </c>
      <c r="RA182" t="s">
        <v>1003</v>
      </c>
      <c r="RB182" t="s">
        <v>1002</v>
      </c>
      <c r="RC182">
        <v>0</v>
      </c>
      <c r="RD182" t="s">
        <v>1003</v>
      </c>
      <c r="RE182" t="s">
        <v>1013</v>
      </c>
      <c r="RF182">
        <v>1</v>
      </c>
      <c r="RG182" t="s">
        <v>6474</v>
      </c>
      <c r="RH182" t="s">
        <v>1002</v>
      </c>
      <c r="RI182">
        <v>0</v>
      </c>
      <c r="RJ182" t="s">
        <v>1003</v>
      </c>
      <c r="RK182" t="s">
        <v>1002</v>
      </c>
      <c r="RL182">
        <v>0</v>
      </c>
      <c r="RM182" t="s">
        <v>1003</v>
      </c>
      <c r="RN182" t="s">
        <v>1013</v>
      </c>
      <c r="RO182">
        <v>1</v>
      </c>
      <c r="RP182" t="s">
        <v>6475</v>
      </c>
      <c r="RQ182" t="s">
        <v>1002</v>
      </c>
      <c r="RR182">
        <v>0</v>
      </c>
      <c r="RS182" t="s">
        <v>1003</v>
      </c>
      <c r="RT182" t="s">
        <v>1013</v>
      </c>
      <c r="RU182">
        <v>1</v>
      </c>
      <c r="RV182" t="s">
        <v>6476</v>
      </c>
      <c r="RW182" t="s">
        <v>1002</v>
      </c>
      <c r="RX182">
        <v>0</v>
      </c>
      <c r="RY182" t="s">
        <v>1003</v>
      </c>
      <c r="RZ182" t="s">
        <v>1002</v>
      </c>
      <c r="SA182">
        <v>0</v>
      </c>
      <c r="SB182" t="s">
        <v>1003</v>
      </c>
      <c r="SC182" t="s">
        <v>1002</v>
      </c>
      <c r="SD182">
        <v>0</v>
      </c>
      <c r="SE182" t="s">
        <v>1003</v>
      </c>
      <c r="SF182" t="s">
        <v>1013</v>
      </c>
      <c r="SG182">
        <v>1</v>
      </c>
      <c r="SH182" t="s">
        <v>6477</v>
      </c>
      <c r="SI182" t="s">
        <v>1013</v>
      </c>
      <c r="SJ182">
        <v>1</v>
      </c>
      <c r="SK182" t="s">
        <v>6478</v>
      </c>
      <c r="SL182" t="s">
        <v>1002</v>
      </c>
      <c r="SM182">
        <v>0</v>
      </c>
      <c r="SN182" t="s">
        <v>1003</v>
      </c>
      <c r="SO182" t="s">
        <v>1002</v>
      </c>
      <c r="SP182">
        <v>0</v>
      </c>
      <c r="SQ182" t="s">
        <v>1003</v>
      </c>
      <c r="SR182" t="s">
        <v>1002</v>
      </c>
      <c r="SS182">
        <v>0</v>
      </c>
      <c r="ST182" t="s">
        <v>1003</v>
      </c>
      <c r="SU182" t="s">
        <v>1013</v>
      </c>
      <c r="SV182">
        <v>1</v>
      </c>
      <c r="SW182" t="s">
        <v>6479</v>
      </c>
      <c r="SX182" t="s">
        <v>1002</v>
      </c>
      <c r="SY182">
        <v>0</v>
      </c>
      <c r="SZ182" t="s">
        <v>1003</v>
      </c>
      <c r="TA182" t="s">
        <v>1013</v>
      </c>
      <c r="TB182">
        <v>1</v>
      </c>
      <c r="TC182" t="s">
        <v>6480</v>
      </c>
      <c r="TD182" t="s">
        <v>1002</v>
      </c>
      <c r="TE182">
        <v>0</v>
      </c>
      <c r="TF182" t="s">
        <v>1003</v>
      </c>
      <c r="TG182" t="s">
        <v>1013</v>
      </c>
      <c r="TH182">
        <v>1</v>
      </c>
      <c r="TI182" t="s">
        <v>6481</v>
      </c>
      <c r="TJ182" t="s">
        <v>1002</v>
      </c>
      <c r="TK182">
        <v>0</v>
      </c>
      <c r="TL182" t="s">
        <v>1003</v>
      </c>
      <c r="TM182" t="s">
        <v>1002</v>
      </c>
      <c r="TN182">
        <v>0</v>
      </c>
      <c r="TO182" t="s">
        <v>1003</v>
      </c>
      <c r="TP182" t="s">
        <v>1013</v>
      </c>
      <c r="TQ182">
        <v>2</v>
      </c>
      <c r="TR182" t="s">
        <v>6482</v>
      </c>
      <c r="TS182" t="s">
        <v>1013</v>
      </c>
      <c r="TT182">
        <v>1</v>
      </c>
      <c r="TU182" t="s">
        <v>6483</v>
      </c>
      <c r="TV182" t="s">
        <v>1002</v>
      </c>
      <c r="TW182">
        <v>0</v>
      </c>
      <c r="TX182" t="s">
        <v>1003</v>
      </c>
      <c r="TY182" t="s">
        <v>1013</v>
      </c>
      <c r="TZ182">
        <v>1</v>
      </c>
      <c r="UA182" t="s">
        <v>6484</v>
      </c>
      <c r="UB182" t="s">
        <v>1013</v>
      </c>
      <c r="UC182">
        <v>1</v>
      </c>
      <c r="UD182" t="s">
        <v>6485</v>
      </c>
      <c r="UE182" t="s">
        <v>1013</v>
      </c>
      <c r="UF182">
        <v>2</v>
      </c>
      <c r="UG182" t="s">
        <v>6486</v>
      </c>
      <c r="UH182" t="s">
        <v>1013</v>
      </c>
      <c r="UI182">
        <v>1</v>
      </c>
      <c r="UJ182" t="s">
        <v>6487</v>
      </c>
      <c r="UK182" t="s">
        <v>1013</v>
      </c>
      <c r="UL182">
        <v>1</v>
      </c>
      <c r="UM182" t="s">
        <v>6488</v>
      </c>
      <c r="UN182" t="s">
        <v>1002</v>
      </c>
      <c r="UO182">
        <v>0</v>
      </c>
      <c r="UP182" t="s">
        <v>1003</v>
      </c>
      <c r="UQ182" t="s">
        <v>1002</v>
      </c>
      <c r="UR182">
        <v>0</v>
      </c>
      <c r="US182" t="s">
        <v>1003</v>
      </c>
      <c r="UT182" t="s">
        <v>1002</v>
      </c>
      <c r="UU182">
        <v>0</v>
      </c>
      <c r="UV182" t="s">
        <v>1003</v>
      </c>
      <c r="UW182" t="s">
        <v>1013</v>
      </c>
      <c r="UX182">
        <v>1</v>
      </c>
      <c r="UY182" t="s">
        <v>6489</v>
      </c>
      <c r="UZ182" t="s">
        <v>1013</v>
      </c>
      <c r="VA182">
        <v>2</v>
      </c>
      <c r="VB182" t="s">
        <v>6490</v>
      </c>
      <c r="VC182" t="s">
        <v>1002</v>
      </c>
      <c r="VD182">
        <v>0</v>
      </c>
      <c r="VE182" t="s">
        <v>1003</v>
      </c>
      <c r="VF182" t="s">
        <v>1013</v>
      </c>
      <c r="VG182">
        <v>2</v>
      </c>
      <c r="VH182" t="s">
        <v>6491</v>
      </c>
      <c r="VI182" t="s">
        <v>1002</v>
      </c>
      <c r="VJ182">
        <v>0</v>
      </c>
      <c r="VK182" t="s">
        <v>1003</v>
      </c>
      <c r="VL182" t="s">
        <v>1002</v>
      </c>
      <c r="VM182">
        <v>0</v>
      </c>
      <c r="VN182" t="s">
        <v>1003</v>
      </c>
      <c r="VO182" t="s">
        <v>1002</v>
      </c>
      <c r="VP182">
        <v>0</v>
      </c>
      <c r="VQ182" t="s">
        <v>1003</v>
      </c>
      <c r="VR182" t="s">
        <v>1002</v>
      </c>
      <c r="VS182">
        <v>0</v>
      </c>
      <c r="VT182" t="s">
        <v>1003</v>
      </c>
      <c r="VU182" t="s">
        <v>1013</v>
      </c>
      <c r="VV182">
        <v>1</v>
      </c>
      <c r="VW182" t="s">
        <v>6492</v>
      </c>
      <c r="VX182" t="s">
        <v>1013</v>
      </c>
      <c r="VY182">
        <v>4</v>
      </c>
      <c r="VZ182" t="s">
        <v>6493</v>
      </c>
      <c r="WA182" t="s">
        <v>1013</v>
      </c>
      <c r="WB182">
        <v>1</v>
      </c>
      <c r="WC182" t="s">
        <v>6494</v>
      </c>
      <c r="WD182" t="s">
        <v>1013</v>
      </c>
      <c r="WE182">
        <v>1</v>
      </c>
      <c r="WF182" t="s">
        <v>6495</v>
      </c>
      <c r="WG182" t="s">
        <v>1002</v>
      </c>
      <c r="WH182">
        <v>0</v>
      </c>
      <c r="WI182" t="s">
        <v>1003</v>
      </c>
      <c r="WJ182" t="s">
        <v>1002</v>
      </c>
      <c r="WK182">
        <v>0</v>
      </c>
      <c r="WL182" t="s">
        <v>1003</v>
      </c>
      <c r="WM182" t="s">
        <v>1013</v>
      </c>
      <c r="WN182">
        <v>1</v>
      </c>
      <c r="WO182" t="s">
        <v>6496</v>
      </c>
      <c r="WP182" t="s">
        <v>1002</v>
      </c>
      <c r="WQ182">
        <v>0</v>
      </c>
      <c r="WR182" t="s">
        <v>1003</v>
      </c>
      <c r="WS182" t="s">
        <v>1013</v>
      </c>
      <c r="WT182">
        <v>2</v>
      </c>
      <c r="WU182" t="s">
        <v>6497</v>
      </c>
      <c r="WV182" t="s">
        <v>1002</v>
      </c>
      <c r="WW182">
        <v>0</v>
      </c>
      <c r="WX182" t="s">
        <v>1003</v>
      </c>
      <c r="WY182" t="s">
        <v>1013</v>
      </c>
      <c r="WZ182">
        <v>1</v>
      </c>
      <c r="XA182" t="s">
        <v>6498</v>
      </c>
      <c r="XB182" t="s">
        <v>1002</v>
      </c>
      <c r="XC182">
        <v>0</v>
      </c>
      <c r="XD182" t="s">
        <v>1003</v>
      </c>
      <c r="XE182" t="s">
        <v>1013</v>
      </c>
      <c r="XF182">
        <v>1</v>
      </c>
      <c r="XG182" t="s">
        <v>6499</v>
      </c>
      <c r="XH182" t="s">
        <v>1002</v>
      </c>
      <c r="XI182">
        <v>0</v>
      </c>
      <c r="XJ182" t="s">
        <v>1003</v>
      </c>
      <c r="XK182" t="s">
        <v>1002</v>
      </c>
      <c r="XL182">
        <v>0</v>
      </c>
      <c r="XM182" t="s">
        <v>1003</v>
      </c>
      <c r="XN182" t="s">
        <v>1013</v>
      </c>
      <c r="XO182">
        <v>1</v>
      </c>
      <c r="XP182" t="s">
        <v>6500</v>
      </c>
      <c r="XQ182" t="s">
        <v>1002</v>
      </c>
      <c r="XR182">
        <v>0</v>
      </c>
      <c r="XS182" t="s">
        <v>1003</v>
      </c>
      <c r="XT182" t="s">
        <v>1002</v>
      </c>
      <c r="XU182">
        <v>0</v>
      </c>
      <c r="XV182" t="s">
        <v>1003</v>
      </c>
      <c r="XW182" t="s">
        <v>1002</v>
      </c>
      <c r="XX182">
        <v>0</v>
      </c>
      <c r="XY182" t="s">
        <v>1003</v>
      </c>
      <c r="XZ182" t="s">
        <v>1002</v>
      </c>
      <c r="YA182">
        <v>0</v>
      </c>
      <c r="YB182" t="s">
        <v>1003</v>
      </c>
      <c r="YC182" t="s">
        <v>1002</v>
      </c>
      <c r="YD182">
        <v>0</v>
      </c>
      <c r="YE182" t="s">
        <v>1003</v>
      </c>
      <c r="YF182" t="s">
        <v>1002</v>
      </c>
      <c r="YG182">
        <v>0</v>
      </c>
      <c r="YH182" t="s">
        <v>1003</v>
      </c>
      <c r="YI182" t="s">
        <v>1002</v>
      </c>
      <c r="YJ182">
        <v>0</v>
      </c>
      <c r="YK182" t="s">
        <v>1003</v>
      </c>
      <c r="YL182" t="s">
        <v>1002</v>
      </c>
      <c r="YM182">
        <v>0</v>
      </c>
      <c r="YN182" t="s">
        <v>1003</v>
      </c>
      <c r="YO182" t="s">
        <v>1002</v>
      </c>
      <c r="YP182">
        <v>0</v>
      </c>
      <c r="YQ182" t="s">
        <v>1003</v>
      </c>
    </row>
    <row r="183" spans="1:667" x14ac:dyDescent="0.2">
      <c r="A183" t="s">
        <v>5942</v>
      </c>
      <c r="B183" t="s">
        <v>6501</v>
      </c>
      <c r="C183" t="s">
        <v>6502</v>
      </c>
      <c r="D183" t="s">
        <v>6503</v>
      </c>
      <c r="E183" t="s">
        <v>6504</v>
      </c>
      <c r="F183" t="s">
        <v>6505</v>
      </c>
      <c r="G183" t="s">
        <v>6506</v>
      </c>
      <c r="H183" t="s">
        <v>6507</v>
      </c>
      <c r="I183" t="s">
        <v>6508</v>
      </c>
      <c r="J183" t="s">
        <v>6509</v>
      </c>
      <c r="K183" t="s">
        <v>1002</v>
      </c>
      <c r="L183">
        <v>0</v>
      </c>
      <c r="M183" t="s">
        <v>1003</v>
      </c>
      <c r="N183" t="s">
        <v>1002</v>
      </c>
      <c r="O183">
        <v>0</v>
      </c>
      <c r="P183" t="s">
        <v>1003</v>
      </c>
      <c r="Q183" t="s">
        <v>1002</v>
      </c>
      <c r="R183">
        <v>0</v>
      </c>
      <c r="S183" t="s">
        <v>1003</v>
      </c>
      <c r="T183" t="s">
        <v>1002</v>
      </c>
      <c r="U183">
        <v>0</v>
      </c>
      <c r="V183" t="s">
        <v>1003</v>
      </c>
      <c r="W183" t="s">
        <v>1002</v>
      </c>
      <c r="X183">
        <v>0</v>
      </c>
      <c r="Y183" t="s">
        <v>1003</v>
      </c>
      <c r="Z183" t="s">
        <v>1002</v>
      </c>
      <c r="AA183">
        <v>0</v>
      </c>
      <c r="AB183" t="s">
        <v>1003</v>
      </c>
      <c r="AC183" t="s">
        <v>1002</v>
      </c>
      <c r="AD183">
        <v>0</v>
      </c>
      <c r="AE183" t="s">
        <v>1003</v>
      </c>
      <c r="AF183" t="s">
        <v>1002</v>
      </c>
      <c r="AG183">
        <v>0</v>
      </c>
      <c r="AH183" t="s">
        <v>1003</v>
      </c>
      <c r="AI183" t="s">
        <v>1002</v>
      </c>
      <c r="AJ183">
        <v>0</v>
      </c>
      <c r="AK183" t="s">
        <v>1003</v>
      </c>
      <c r="AL183" t="s">
        <v>1002</v>
      </c>
      <c r="AM183">
        <v>0</v>
      </c>
      <c r="AN183" t="s">
        <v>1003</v>
      </c>
      <c r="AO183" t="s">
        <v>1002</v>
      </c>
      <c r="AP183">
        <v>0</v>
      </c>
      <c r="AQ183" t="s">
        <v>1003</v>
      </c>
      <c r="AR183" t="s">
        <v>1002</v>
      </c>
      <c r="AS183">
        <v>0</v>
      </c>
      <c r="AT183" t="s">
        <v>1003</v>
      </c>
      <c r="AU183" t="s">
        <v>1002</v>
      </c>
      <c r="AV183">
        <v>0</v>
      </c>
      <c r="AW183" t="s">
        <v>1003</v>
      </c>
      <c r="AX183" t="s">
        <v>1002</v>
      </c>
      <c r="AY183">
        <v>0</v>
      </c>
      <c r="AZ183" t="s">
        <v>1003</v>
      </c>
      <c r="BA183" t="s">
        <v>1002</v>
      </c>
      <c r="BB183">
        <v>0</v>
      </c>
      <c r="BC183" t="s">
        <v>1003</v>
      </c>
      <c r="BD183" t="s">
        <v>1002</v>
      </c>
      <c r="BE183">
        <v>0</v>
      </c>
      <c r="BF183" t="s">
        <v>1003</v>
      </c>
      <c r="BG183" t="s">
        <v>1002</v>
      </c>
      <c r="BH183">
        <v>0</v>
      </c>
      <c r="BI183" t="s">
        <v>1003</v>
      </c>
      <c r="BJ183" t="s">
        <v>1002</v>
      </c>
      <c r="BK183">
        <v>0</v>
      </c>
      <c r="BL183" t="s">
        <v>1003</v>
      </c>
      <c r="BM183" t="s">
        <v>1002</v>
      </c>
      <c r="BN183">
        <v>0</v>
      </c>
      <c r="BO183" t="s">
        <v>1003</v>
      </c>
      <c r="BP183" t="s">
        <v>1002</v>
      </c>
      <c r="BQ183">
        <v>0</v>
      </c>
      <c r="BR183" t="s">
        <v>1003</v>
      </c>
      <c r="BS183" t="s">
        <v>1002</v>
      </c>
      <c r="BT183">
        <v>0</v>
      </c>
      <c r="BU183" t="s">
        <v>1003</v>
      </c>
      <c r="BV183" t="s">
        <v>1002</v>
      </c>
      <c r="BW183">
        <v>0</v>
      </c>
      <c r="BX183" t="s">
        <v>1003</v>
      </c>
      <c r="BY183" t="s">
        <v>1002</v>
      </c>
      <c r="BZ183">
        <v>0</v>
      </c>
      <c r="CA183" t="s">
        <v>1003</v>
      </c>
      <c r="CB183" t="s">
        <v>1002</v>
      </c>
      <c r="CC183">
        <v>0</v>
      </c>
      <c r="CD183" t="s">
        <v>1003</v>
      </c>
      <c r="CE183" t="s">
        <v>1002</v>
      </c>
      <c r="CF183">
        <v>0</v>
      </c>
      <c r="CG183" t="s">
        <v>1003</v>
      </c>
      <c r="CH183" t="s">
        <v>1002</v>
      </c>
      <c r="CI183">
        <v>0</v>
      </c>
      <c r="CJ183" t="s">
        <v>1003</v>
      </c>
      <c r="CK183" t="s">
        <v>1002</v>
      </c>
      <c r="CL183">
        <v>0</v>
      </c>
      <c r="CM183" t="s">
        <v>1003</v>
      </c>
      <c r="CN183" t="s">
        <v>1002</v>
      </c>
      <c r="CO183">
        <v>0</v>
      </c>
      <c r="CP183" t="s">
        <v>1003</v>
      </c>
      <c r="CQ183" t="s">
        <v>1002</v>
      </c>
      <c r="CR183">
        <v>0</v>
      </c>
      <c r="CS183" t="s">
        <v>1003</v>
      </c>
      <c r="CT183" t="s">
        <v>1002</v>
      </c>
      <c r="CU183">
        <v>0</v>
      </c>
      <c r="CV183" t="s">
        <v>1003</v>
      </c>
      <c r="CW183" t="s">
        <v>1002</v>
      </c>
      <c r="CX183">
        <v>0</v>
      </c>
      <c r="CY183" t="s">
        <v>1003</v>
      </c>
      <c r="CZ183" t="s">
        <v>1002</v>
      </c>
      <c r="DA183">
        <v>0</v>
      </c>
      <c r="DB183" t="s">
        <v>1003</v>
      </c>
      <c r="DC183" t="s">
        <v>1002</v>
      </c>
      <c r="DD183">
        <v>0</v>
      </c>
      <c r="DE183" t="s">
        <v>1003</v>
      </c>
      <c r="DF183" t="s">
        <v>1002</v>
      </c>
      <c r="DG183">
        <v>0</v>
      </c>
      <c r="DH183" t="s">
        <v>1003</v>
      </c>
      <c r="DI183" t="s">
        <v>1002</v>
      </c>
      <c r="DJ183">
        <v>0</v>
      </c>
      <c r="DK183" t="s">
        <v>1003</v>
      </c>
      <c r="DL183" t="s">
        <v>1002</v>
      </c>
      <c r="DM183">
        <v>0</v>
      </c>
      <c r="DN183" t="s">
        <v>1003</v>
      </c>
      <c r="DO183" t="s">
        <v>1002</v>
      </c>
      <c r="DP183">
        <v>0</v>
      </c>
      <c r="DQ183" t="s">
        <v>1003</v>
      </c>
      <c r="DR183" t="s">
        <v>1002</v>
      </c>
      <c r="DS183">
        <v>0</v>
      </c>
      <c r="DT183" t="s">
        <v>1003</v>
      </c>
      <c r="DU183" t="s">
        <v>1002</v>
      </c>
      <c r="DV183">
        <v>0</v>
      </c>
      <c r="DW183" t="s">
        <v>1003</v>
      </c>
      <c r="DX183" t="s">
        <v>1002</v>
      </c>
      <c r="DY183">
        <v>0</v>
      </c>
      <c r="DZ183" t="s">
        <v>1003</v>
      </c>
      <c r="EA183" t="s">
        <v>1002</v>
      </c>
      <c r="EB183">
        <v>0</v>
      </c>
      <c r="EC183" t="s">
        <v>1003</v>
      </c>
      <c r="ED183" t="s">
        <v>1002</v>
      </c>
      <c r="EE183">
        <v>0</v>
      </c>
      <c r="EF183" t="s">
        <v>1003</v>
      </c>
      <c r="EG183" t="s">
        <v>1002</v>
      </c>
      <c r="EH183">
        <v>0</v>
      </c>
      <c r="EI183" t="s">
        <v>1003</v>
      </c>
      <c r="EJ183" t="s">
        <v>1002</v>
      </c>
      <c r="EK183">
        <v>0</v>
      </c>
      <c r="EL183" t="s">
        <v>1003</v>
      </c>
      <c r="EM183" t="s">
        <v>1002</v>
      </c>
      <c r="EN183">
        <v>0</v>
      </c>
      <c r="EO183" t="s">
        <v>1003</v>
      </c>
      <c r="EP183" t="s">
        <v>1002</v>
      </c>
      <c r="EQ183">
        <v>0</v>
      </c>
      <c r="ER183" t="s">
        <v>1003</v>
      </c>
      <c r="ES183" t="s">
        <v>1002</v>
      </c>
      <c r="ET183">
        <v>0</v>
      </c>
      <c r="EU183" t="s">
        <v>1003</v>
      </c>
      <c r="EV183" t="s">
        <v>1002</v>
      </c>
      <c r="EW183">
        <v>0</v>
      </c>
      <c r="EX183" t="s">
        <v>1003</v>
      </c>
      <c r="EY183" t="s">
        <v>1002</v>
      </c>
      <c r="EZ183">
        <v>0</v>
      </c>
      <c r="FA183" t="s">
        <v>1003</v>
      </c>
      <c r="FB183" t="s">
        <v>1002</v>
      </c>
      <c r="FC183">
        <v>0</v>
      </c>
      <c r="FD183" t="s">
        <v>1003</v>
      </c>
      <c r="FE183" t="s">
        <v>1002</v>
      </c>
      <c r="FF183">
        <v>0</v>
      </c>
      <c r="FG183" t="s">
        <v>1003</v>
      </c>
      <c r="FH183" t="s">
        <v>1002</v>
      </c>
      <c r="FI183">
        <v>0</v>
      </c>
      <c r="FJ183" t="s">
        <v>1003</v>
      </c>
      <c r="FK183" t="s">
        <v>1002</v>
      </c>
      <c r="FL183">
        <v>0</v>
      </c>
      <c r="FM183" t="s">
        <v>1003</v>
      </c>
      <c r="FN183" t="s">
        <v>1002</v>
      </c>
      <c r="FO183">
        <v>0</v>
      </c>
      <c r="FP183" t="s">
        <v>1003</v>
      </c>
      <c r="FQ183" t="s">
        <v>1002</v>
      </c>
      <c r="FR183">
        <v>0</v>
      </c>
      <c r="FS183" t="s">
        <v>1003</v>
      </c>
      <c r="FT183" t="s">
        <v>1002</v>
      </c>
      <c r="FU183">
        <v>0</v>
      </c>
      <c r="FV183" t="s">
        <v>1003</v>
      </c>
      <c r="FW183" t="s">
        <v>1002</v>
      </c>
      <c r="FX183">
        <v>0</v>
      </c>
      <c r="FY183" t="s">
        <v>1003</v>
      </c>
      <c r="FZ183" t="s">
        <v>1002</v>
      </c>
      <c r="GA183">
        <v>0</v>
      </c>
      <c r="GB183" t="s">
        <v>1003</v>
      </c>
      <c r="GC183" t="s">
        <v>1002</v>
      </c>
      <c r="GD183">
        <v>0</v>
      </c>
      <c r="GE183" t="s">
        <v>1003</v>
      </c>
      <c r="GF183" t="s">
        <v>1002</v>
      </c>
      <c r="GG183">
        <v>0</v>
      </c>
      <c r="GH183" t="s">
        <v>1003</v>
      </c>
      <c r="GI183" t="s">
        <v>1002</v>
      </c>
      <c r="GJ183">
        <v>0</v>
      </c>
      <c r="GK183" t="s">
        <v>1003</v>
      </c>
      <c r="GL183" t="s">
        <v>1002</v>
      </c>
      <c r="GM183">
        <v>0</v>
      </c>
      <c r="GN183" t="s">
        <v>1003</v>
      </c>
      <c r="GO183" t="s">
        <v>1002</v>
      </c>
      <c r="GP183">
        <v>0</v>
      </c>
      <c r="GQ183" t="s">
        <v>1003</v>
      </c>
      <c r="GR183" t="s">
        <v>1002</v>
      </c>
      <c r="GS183">
        <v>0</v>
      </c>
      <c r="GT183" t="s">
        <v>1003</v>
      </c>
      <c r="GU183" t="s">
        <v>1002</v>
      </c>
      <c r="GV183">
        <v>0</v>
      </c>
      <c r="GW183" t="s">
        <v>1003</v>
      </c>
      <c r="GX183" t="s">
        <v>1002</v>
      </c>
      <c r="GY183">
        <v>0</v>
      </c>
      <c r="GZ183" t="s">
        <v>1003</v>
      </c>
      <c r="HA183" t="s">
        <v>1002</v>
      </c>
      <c r="HB183">
        <v>0</v>
      </c>
      <c r="HC183" t="s">
        <v>1003</v>
      </c>
      <c r="HD183" t="s">
        <v>1002</v>
      </c>
      <c r="HE183">
        <v>0</v>
      </c>
      <c r="HF183" t="s">
        <v>1003</v>
      </c>
      <c r="HG183" t="s">
        <v>1002</v>
      </c>
      <c r="HH183">
        <v>0</v>
      </c>
      <c r="HI183" t="s">
        <v>1003</v>
      </c>
      <c r="HJ183" t="s">
        <v>1002</v>
      </c>
      <c r="HK183">
        <v>0</v>
      </c>
      <c r="HL183" t="s">
        <v>1003</v>
      </c>
      <c r="HM183" t="s">
        <v>1002</v>
      </c>
      <c r="HN183">
        <v>0</v>
      </c>
      <c r="HO183" t="s">
        <v>1003</v>
      </c>
      <c r="HP183" t="s">
        <v>1002</v>
      </c>
      <c r="HQ183">
        <v>0</v>
      </c>
      <c r="HR183" t="s">
        <v>1003</v>
      </c>
      <c r="HS183" t="s">
        <v>1002</v>
      </c>
      <c r="HT183">
        <v>0</v>
      </c>
      <c r="HU183" t="s">
        <v>1003</v>
      </c>
      <c r="HV183" t="s">
        <v>1002</v>
      </c>
      <c r="HW183">
        <v>0</v>
      </c>
      <c r="HX183" t="s">
        <v>1003</v>
      </c>
      <c r="HY183" t="s">
        <v>1002</v>
      </c>
      <c r="HZ183">
        <v>0</v>
      </c>
      <c r="IA183" t="s">
        <v>1003</v>
      </c>
      <c r="IB183" t="s">
        <v>1002</v>
      </c>
      <c r="IC183">
        <v>0</v>
      </c>
      <c r="ID183" t="s">
        <v>1003</v>
      </c>
      <c r="IE183" t="s">
        <v>1002</v>
      </c>
      <c r="IF183">
        <v>0</v>
      </c>
      <c r="IG183" t="s">
        <v>1003</v>
      </c>
      <c r="IH183" t="s">
        <v>1002</v>
      </c>
      <c r="II183">
        <v>0</v>
      </c>
      <c r="IJ183" t="s">
        <v>1003</v>
      </c>
      <c r="IK183" t="s">
        <v>1002</v>
      </c>
      <c r="IL183">
        <v>0</v>
      </c>
      <c r="IM183" t="s">
        <v>1003</v>
      </c>
      <c r="IN183" t="s">
        <v>1002</v>
      </c>
      <c r="IO183">
        <v>0</v>
      </c>
      <c r="IP183" t="s">
        <v>1003</v>
      </c>
      <c r="IQ183" t="s">
        <v>1002</v>
      </c>
      <c r="IR183">
        <v>0</v>
      </c>
      <c r="IS183" t="s">
        <v>1003</v>
      </c>
      <c r="IT183" t="s">
        <v>1002</v>
      </c>
      <c r="IU183">
        <v>0</v>
      </c>
      <c r="IV183" t="s">
        <v>1003</v>
      </c>
      <c r="IW183" t="s">
        <v>1002</v>
      </c>
      <c r="IX183">
        <v>0</v>
      </c>
      <c r="IY183" t="s">
        <v>1003</v>
      </c>
      <c r="IZ183" t="s">
        <v>1002</v>
      </c>
      <c r="JA183">
        <v>0</v>
      </c>
      <c r="JB183" t="s">
        <v>1003</v>
      </c>
      <c r="JC183" t="s">
        <v>1002</v>
      </c>
      <c r="JD183">
        <v>0</v>
      </c>
      <c r="JE183" t="s">
        <v>1003</v>
      </c>
      <c r="JF183" t="s">
        <v>1002</v>
      </c>
      <c r="JG183">
        <v>0</v>
      </c>
      <c r="JH183" t="s">
        <v>1003</v>
      </c>
      <c r="JI183" t="s">
        <v>1002</v>
      </c>
      <c r="JJ183">
        <v>0</v>
      </c>
      <c r="JK183" t="s">
        <v>1003</v>
      </c>
      <c r="JL183" t="s">
        <v>1002</v>
      </c>
      <c r="JM183">
        <v>0</v>
      </c>
      <c r="JN183" t="s">
        <v>1003</v>
      </c>
      <c r="JO183" t="s">
        <v>1002</v>
      </c>
      <c r="JP183">
        <v>0</v>
      </c>
      <c r="JQ183" t="s">
        <v>1003</v>
      </c>
      <c r="JR183" t="s">
        <v>1002</v>
      </c>
      <c r="JS183">
        <v>0</v>
      </c>
      <c r="JT183" t="s">
        <v>1003</v>
      </c>
      <c r="JU183" t="s">
        <v>1002</v>
      </c>
      <c r="JV183">
        <v>0</v>
      </c>
      <c r="JW183" t="s">
        <v>1003</v>
      </c>
      <c r="JX183" t="s">
        <v>1002</v>
      </c>
      <c r="JY183">
        <v>0</v>
      </c>
      <c r="JZ183" t="s">
        <v>1003</v>
      </c>
      <c r="KA183" t="s">
        <v>1002</v>
      </c>
      <c r="KB183">
        <v>0</v>
      </c>
      <c r="KC183" t="s">
        <v>1003</v>
      </c>
      <c r="KD183" t="s">
        <v>1002</v>
      </c>
      <c r="KE183">
        <v>0</v>
      </c>
      <c r="KF183" t="s">
        <v>1003</v>
      </c>
      <c r="KG183" t="s">
        <v>1002</v>
      </c>
      <c r="KH183">
        <v>0</v>
      </c>
      <c r="KI183" t="s">
        <v>1003</v>
      </c>
      <c r="KJ183" t="s">
        <v>1002</v>
      </c>
      <c r="KK183">
        <v>0</v>
      </c>
      <c r="KL183" t="s">
        <v>1003</v>
      </c>
      <c r="KM183" t="s">
        <v>1002</v>
      </c>
      <c r="KN183">
        <v>0</v>
      </c>
      <c r="KO183" t="s">
        <v>1003</v>
      </c>
      <c r="KP183" t="s">
        <v>1002</v>
      </c>
      <c r="KQ183">
        <v>0</v>
      </c>
      <c r="KR183" t="s">
        <v>1003</v>
      </c>
      <c r="KS183" t="s">
        <v>1002</v>
      </c>
      <c r="KT183">
        <v>0</v>
      </c>
      <c r="KU183" t="s">
        <v>1003</v>
      </c>
      <c r="KV183" t="s">
        <v>1002</v>
      </c>
      <c r="KW183">
        <v>0</v>
      </c>
      <c r="KX183" t="s">
        <v>1003</v>
      </c>
      <c r="KY183" t="s">
        <v>1002</v>
      </c>
      <c r="KZ183">
        <v>0</v>
      </c>
      <c r="LA183" t="s">
        <v>1003</v>
      </c>
      <c r="LB183" t="s">
        <v>1002</v>
      </c>
      <c r="LC183">
        <v>0</v>
      </c>
      <c r="LD183" t="s">
        <v>1003</v>
      </c>
      <c r="LE183" t="s">
        <v>1002</v>
      </c>
      <c r="LF183">
        <v>0</v>
      </c>
      <c r="LG183" t="s">
        <v>1003</v>
      </c>
      <c r="LH183" t="s">
        <v>1002</v>
      </c>
      <c r="LI183">
        <v>0</v>
      </c>
      <c r="LJ183" t="s">
        <v>1003</v>
      </c>
      <c r="LK183" t="s">
        <v>1002</v>
      </c>
      <c r="LL183">
        <v>0</v>
      </c>
      <c r="LM183" t="s">
        <v>1003</v>
      </c>
      <c r="LN183" t="s">
        <v>1002</v>
      </c>
      <c r="LO183">
        <v>0</v>
      </c>
      <c r="LP183" t="s">
        <v>1003</v>
      </c>
      <c r="LQ183" t="s">
        <v>1002</v>
      </c>
      <c r="LR183">
        <v>0</v>
      </c>
      <c r="LS183" t="s">
        <v>1003</v>
      </c>
      <c r="LT183" t="s">
        <v>1002</v>
      </c>
      <c r="LU183">
        <v>0</v>
      </c>
      <c r="LV183" t="s">
        <v>1003</v>
      </c>
      <c r="LW183" t="s">
        <v>1002</v>
      </c>
      <c r="LX183">
        <v>0</v>
      </c>
      <c r="LY183" t="s">
        <v>1003</v>
      </c>
      <c r="LZ183" t="s">
        <v>1002</v>
      </c>
      <c r="MA183">
        <v>0</v>
      </c>
      <c r="MB183" t="s">
        <v>1003</v>
      </c>
      <c r="MC183" t="s">
        <v>1002</v>
      </c>
      <c r="MD183">
        <v>0</v>
      </c>
      <c r="ME183" t="s">
        <v>1003</v>
      </c>
      <c r="MF183" t="s">
        <v>1002</v>
      </c>
      <c r="MG183">
        <v>0</v>
      </c>
      <c r="MH183" t="s">
        <v>1003</v>
      </c>
      <c r="MI183" t="s">
        <v>1002</v>
      </c>
      <c r="MJ183">
        <v>0</v>
      </c>
      <c r="MK183" t="s">
        <v>1003</v>
      </c>
      <c r="ML183" t="s">
        <v>1002</v>
      </c>
      <c r="MM183">
        <v>0</v>
      </c>
      <c r="MN183" t="s">
        <v>1003</v>
      </c>
      <c r="MO183" t="s">
        <v>1002</v>
      </c>
      <c r="MP183">
        <v>0</v>
      </c>
      <c r="MQ183" t="s">
        <v>1003</v>
      </c>
      <c r="MR183" t="s">
        <v>1002</v>
      </c>
      <c r="MS183">
        <v>0</v>
      </c>
      <c r="MT183" t="s">
        <v>1003</v>
      </c>
      <c r="MU183" t="s">
        <v>1002</v>
      </c>
      <c r="MV183">
        <v>0</v>
      </c>
      <c r="MW183" t="s">
        <v>1003</v>
      </c>
      <c r="MX183" t="s">
        <v>1002</v>
      </c>
      <c r="MY183">
        <v>0</v>
      </c>
      <c r="MZ183" t="s">
        <v>1003</v>
      </c>
      <c r="NA183" t="s">
        <v>1002</v>
      </c>
      <c r="NB183">
        <v>0</v>
      </c>
      <c r="NC183" t="s">
        <v>1003</v>
      </c>
      <c r="ND183" t="s">
        <v>1002</v>
      </c>
      <c r="NE183">
        <v>0</v>
      </c>
      <c r="NF183" t="s">
        <v>1003</v>
      </c>
      <c r="NG183" t="s">
        <v>1002</v>
      </c>
      <c r="NH183">
        <v>0</v>
      </c>
      <c r="NI183" t="s">
        <v>1003</v>
      </c>
      <c r="NJ183" t="s">
        <v>1002</v>
      </c>
      <c r="NK183">
        <v>0</v>
      </c>
      <c r="NL183" t="s">
        <v>1003</v>
      </c>
      <c r="NM183" t="s">
        <v>1002</v>
      </c>
      <c r="NN183">
        <v>0</v>
      </c>
      <c r="NO183" t="s">
        <v>1003</v>
      </c>
      <c r="NP183" t="s">
        <v>1002</v>
      </c>
      <c r="NQ183">
        <v>0</v>
      </c>
      <c r="NR183" t="s">
        <v>1003</v>
      </c>
      <c r="NS183" t="s">
        <v>1002</v>
      </c>
      <c r="NT183">
        <v>0</v>
      </c>
      <c r="NU183" t="s">
        <v>1003</v>
      </c>
      <c r="NV183" t="s">
        <v>1002</v>
      </c>
      <c r="NW183">
        <v>0</v>
      </c>
      <c r="NX183" t="s">
        <v>1003</v>
      </c>
      <c r="NY183" t="s">
        <v>1002</v>
      </c>
      <c r="NZ183">
        <v>0</v>
      </c>
      <c r="OA183" t="s">
        <v>1003</v>
      </c>
      <c r="OB183" t="s">
        <v>1002</v>
      </c>
      <c r="OC183">
        <v>0</v>
      </c>
      <c r="OD183" t="s">
        <v>1003</v>
      </c>
      <c r="OE183" t="s">
        <v>1002</v>
      </c>
      <c r="OF183">
        <v>0</v>
      </c>
      <c r="OG183" t="s">
        <v>1003</v>
      </c>
      <c r="OH183" t="s">
        <v>1002</v>
      </c>
      <c r="OI183">
        <v>0</v>
      </c>
      <c r="OJ183" t="s">
        <v>1003</v>
      </c>
      <c r="OK183" t="s">
        <v>1002</v>
      </c>
      <c r="OL183">
        <v>0</v>
      </c>
      <c r="OM183" t="s">
        <v>1003</v>
      </c>
      <c r="ON183" t="s">
        <v>1002</v>
      </c>
      <c r="OO183">
        <v>0</v>
      </c>
      <c r="OP183" t="s">
        <v>1003</v>
      </c>
      <c r="OQ183" t="s">
        <v>1002</v>
      </c>
      <c r="OR183">
        <v>0</v>
      </c>
      <c r="OS183" t="s">
        <v>1003</v>
      </c>
      <c r="OT183" t="s">
        <v>1002</v>
      </c>
      <c r="OU183">
        <v>0</v>
      </c>
      <c r="OV183" t="s">
        <v>1003</v>
      </c>
      <c r="OW183" t="s">
        <v>1002</v>
      </c>
      <c r="OX183">
        <v>0</v>
      </c>
      <c r="OY183" t="s">
        <v>1003</v>
      </c>
      <c r="OZ183" t="s">
        <v>1002</v>
      </c>
      <c r="PA183">
        <v>0</v>
      </c>
      <c r="PB183" t="s">
        <v>1003</v>
      </c>
      <c r="PC183" t="s">
        <v>1002</v>
      </c>
      <c r="PD183">
        <v>0</v>
      </c>
      <c r="PE183" t="s">
        <v>1003</v>
      </c>
      <c r="PF183" t="s">
        <v>1002</v>
      </c>
      <c r="PG183">
        <v>0</v>
      </c>
      <c r="PH183" t="s">
        <v>1003</v>
      </c>
      <c r="PI183" t="s">
        <v>1002</v>
      </c>
      <c r="PJ183">
        <v>0</v>
      </c>
      <c r="PK183" t="s">
        <v>1003</v>
      </c>
      <c r="PL183" t="s">
        <v>1002</v>
      </c>
      <c r="PM183">
        <v>0</v>
      </c>
      <c r="PN183" t="s">
        <v>1003</v>
      </c>
      <c r="PO183" t="s">
        <v>1002</v>
      </c>
      <c r="PP183">
        <v>0</v>
      </c>
      <c r="PQ183" t="s">
        <v>1003</v>
      </c>
      <c r="PR183" t="s">
        <v>1002</v>
      </c>
      <c r="PS183">
        <v>0</v>
      </c>
      <c r="PT183" t="s">
        <v>1003</v>
      </c>
      <c r="PU183" t="s">
        <v>1002</v>
      </c>
      <c r="PV183">
        <v>0</v>
      </c>
      <c r="PW183" t="s">
        <v>1003</v>
      </c>
      <c r="PX183" t="s">
        <v>1002</v>
      </c>
      <c r="PY183">
        <v>0</v>
      </c>
      <c r="PZ183" t="s">
        <v>1003</v>
      </c>
      <c r="QA183" t="s">
        <v>1002</v>
      </c>
      <c r="QB183">
        <v>0</v>
      </c>
      <c r="QC183" t="s">
        <v>1003</v>
      </c>
      <c r="QD183" t="s">
        <v>1002</v>
      </c>
      <c r="QE183">
        <v>0</v>
      </c>
      <c r="QF183" t="s">
        <v>1003</v>
      </c>
      <c r="QG183" t="s">
        <v>1002</v>
      </c>
      <c r="QH183">
        <v>0</v>
      </c>
      <c r="QI183" t="s">
        <v>1003</v>
      </c>
      <c r="QJ183" t="s">
        <v>1002</v>
      </c>
      <c r="QK183">
        <v>0</v>
      </c>
      <c r="QL183" t="s">
        <v>1003</v>
      </c>
      <c r="QM183" t="s">
        <v>1002</v>
      </c>
      <c r="QN183">
        <v>0</v>
      </c>
      <c r="QO183" t="s">
        <v>1003</v>
      </c>
      <c r="QP183" t="s">
        <v>1002</v>
      </c>
      <c r="QQ183">
        <v>0</v>
      </c>
      <c r="QR183" t="s">
        <v>1003</v>
      </c>
      <c r="QS183" t="s">
        <v>1002</v>
      </c>
      <c r="QT183">
        <v>0</v>
      </c>
      <c r="QU183" t="s">
        <v>1003</v>
      </c>
      <c r="QV183" t="s">
        <v>1002</v>
      </c>
      <c r="QW183">
        <v>0</v>
      </c>
      <c r="QX183" t="s">
        <v>1003</v>
      </c>
      <c r="QY183" t="s">
        <v>1002</v>
      </c>
      <c r="QZ183">
        <v>0</v>
      </c>
      <c r="RA183" t="s">
        <v>1003</v>
      </c>
      <c r="RB183" t="s">
        <v>1002</v>
      </c>
      <c r="RC183">
        <v>0</v>
      </c>
      <c r="RD183" t="s">
        <v>1003</v>
      </c>
      <c r="RE183" t="s">
        <v>1002</v>
      </c>
      <c r="RF183">
        <v>0</v>
      </c>
      <c r="RG183" t="s">
        <v>1003</v>
      </c>
      <c r="RH183" t="s">
        <v>1002</v>
      </c>
      <c r="RI183">
        <v>0</v>
      </c>
      <c r="RJ183" t="s">
        <v>1003</v>
      </c>
      <c r="RK183" t="s">
        <v>1002</v>
      </c>
      <c r="RL183">
        <v>0</v>
      </c>
      <c r="RM183" t="s">
        <v>1003</v>
      </c>
      <c r="RN183" t="s">
        <v>1002</v>
      </c>
      <c r="RO183">
        <v>0</v>
      </c>
      <c r="RP183" t="s">
        <v>1003</v>
      </c>
      <c r="RQ183" t="s">
        <v>1002</v>
      </c>
      <c r="RR183">
        <v>0</v>
      </c>
      <c r="RS183" t="s">
        <v>1003</v>
      </c>
      <c r="RT183" t="s">
        <v>1002</v>
      </c>
      <c r="RU183">
        <v>0</v>
      </c>
      <c r="RV183" t="s">
        <v>1003</v>
      </c>
      <c r="RW183" t="s">
        <v>1002</v>
      </c>
      <c r="RX183">
        <v>0</v>
      </c>
      <c r="RY183" t="s">
        <v>1003</v>
      </c>
      <c r="RZ183" t="s">
        <v>1002</v>
      </c>
      <c r="SA183">
        <v>0</v>
      </c>
      <c r="SB183" t="s">
        <v>1003</v>
      </c>
      <c r="SC183" t="s">
        <v>1002</v>
      </c>
      <c r="SD183">
        <v>0</v>
      </c>
      <c r="SE183" t="s">
        <v>1003</v>
      </c>
      <c r="SF183" t="s">
        <v>1002</v>
      </c>
      <c r="SG183">
        <v>0</v>
      </c>
      <c r="SH183" t="s">
        <v>1003</v>
      </c>
      <c r="SI183" t="s">
        <v>1002</v>
      </c>
      <c r="SJ183">
        <v>0</v>
      </c>
      <c r="SK183" t="s">
        <v>1003</v>
      </c>
      <c r="SL183" t="s">
        <v>1002</v>
      </c>
      <c r="SM183">
        <v>0</v>
      </c>
      <c r="SN183" t="s">
        <v>1003</v>
      </c>
      <c r="SO183" t="s">
        <v>1002</v>
      </c>
      <c r="SP183">
        <v>0</v>
      </c>
      <c r="SQ183" t="s">
        <v>1003</v>
      </c>
      <c r="SR183" t="s">
        <v>1002</v>
      </c>
      <c r="SS183">
        <v>0</v>
      </c>
      <c r="ST183" t="s">
        <v>1003</v>
      </c>
      <c r="SU183" t="s">
        <v>1002</v>
      </c>
      <c r="SV183">
        <v>0</v>
      </c>
      <c r="SW183" t="s">
        <v>1003</v>
      </c>
      <c r="SX183" t="s">
        <v>1002</v>
      </c>
      <c r="SY183">
        <v>0</v>
      </c>
      <c r="SZ183" t="s">
        <v>1003</v>
      </c>
      <c r="TA183" t="s">
        <v>1002</v>
      </c>
      <c r="TB183">
        <v>0</v>
      </c>
      <c r="TC183" t="s">
        <v>1003</v>
      </c>
      <c r="TD183" t="s">
        <v>1002</v>
      </c>
      <c r="TE183">
        <v>0</v>
      </c>
      <c r="TF183" t="s">
        <v>1003</v>
      </c>
      <c r="TG183" t="s">
        <v>1002</v>
      </c>
      <c r="TH183">
        <v>0</v>
      </c>
      <c r="TI183" t="s">
        <v>1003</v>
      </c>
      <c r="TJ183" t="s">
        <v>1002</v>
      </c>
      <c r="TK183">
        <v>0</v>
      </c>
      <c r="TL183" t="s">
        <v>1003</v>
      </c>
      <c r="TM183" t="s">
        <v>1002</v>
      </c>
      <c r="TN183">
        <v>0</v>
      </c>
      <c r="TO183" t="s">
        <v>1003</v>
      </c>
      <c r="TP183" t="s">
        <v>1002</v>
      </c>
      <c r="TQ183">
        <v>0</v>
      </c>
      <c r="TR183" t="s">
        <v>1003</v>
      </c>
      <c r="TS183" t="s">
        <v>1002</v>
      </c>
      <c r="TT183">
        <v>0</v>
      </c>
      <c r="TU183" t="s">
        <v>1003</v>
      </c>
      <c r="TV183" t="s">
        <v>1002</v>
      </c>
      <c r="TW183">
        <v>0</v>
      </c>
      <c r="TX183" t="s">
        <v>1003</v>
      </c>
      <c r="TY183" t="s">
        <v>1002</v>
      </c>
      <c r="TZ183">
        <v>0</v>
      </c>
      <c r="UA183" t="s">
        <v>1003</v>
      </c>
      <c r="UB183" t="s">
        <v>1002</v>
      </c>
      <c r="UC183">
        <v>0</v>
      </c>
      <c r="UD183" t="s">
        <v>1003</v>
      </c>
      <c r="UE183" t="s">
        <v>1002</v>
      </c>
      <c r="UF183">
        <v>0</v>
      </c>
      <c r="UG183" t="s">
        <v>1003</v>
      </c>
      <c r="UH183" t="s">
        <v>1002</v>
      </c>
      <c r="UI183">
        <v>0</v>
      </c>
      <c r="UJ183" t="s">
        <v>1003</v>
      </c>
      <c r="UK183" t="s">
        <v>1002</v>
      </c>
      <c r="UL183">
        <v>0</v>
      </c>
      <c r="UM183" t="s">
        <v>1003</v>
      </c>
      <c r="UN183" t="s">
        <v>1002</v>
      </c>
      <c r="UO183">
        <v>0</v>
      </c>
      <c r="UP183" t="s">
        <v>1003</v>
      </c>
      <c r="UQ183" t="s">
        <v>1002</v>
      </c>
      <c r="UR183">
        <v>0</v>
      </c>
      <c r="US183" t="s">
        <v>1003</v>
      </c>
      <c r="UT183" t="s">
        <v>1002</v>
      </c>
      <c r="UU183">
        <v>0</v>
      </c>
      <c r="UV183" t="s">
        <v>1003</v>
      </c>
      <c r="UW183" t="s">
        <v>1002</v>
      </c>
      <c r="UX183">
        <v>0</v>
      </c>
      <c r="UY183" t="s">
        <v>1003</v>
      </c>
      <c r="UZ183" t="s">
        <v>1002</v>
      </c>
      <c r="VA183">
        <v>0</v>
      </c>
      <c r="VB183" t="s">
        <v>1003</v>
      </c>
      <c r="VC183" t="s">
        <v>1002</v>
      </c>
      <c r="VD183">
        <v>0</v>
      </c>
      <c r="VE183" t="s">
        <v>1003</v>
      </c>
      <c r="VF183" t="s">
        <v>1002</v>
      </c>
      <c r="VG183">
        <v>0</v>
      </c>
      <c r="VH183" t="s">
        <v>1003</v>
      </c>
      <c r="VI183" t="s">
        <v>1002</v>
      </c>
      <c r="VJ183">
        <v>0</v>
      </c>
      <c r="VK183" t="s">
        <v>1003</v>
      </c>
      <c r="VL183" t="s">
        <v>1002</v>
      </c>
      <c r="VM183">
        <v>0</v>
      </c>
      <c r="VN183" t="s">
        <v>1003</v>
      </c>
      <c r="VO183" t="s">
        <v>1002</v>
      </c>
      <c r="VP183">
        <v>0</v>
      </c>
      <c r="VQ183" t="s">
        <v>1003</v>
      </c>
      <c r="VR183" t="s">
        <v>1002</v>
      </c>
      <c r="VS183">
        <v>0</v>
      </c>
      <c r="VT183" t="s">
        <v>1003</v>
      </c>
      <c r="VU183" t="s">
        <v>1002</v>
      </c>
      <c r="VV183">
        <v>0</v>
      </c>
      <c r="VW183" t="s">
        <v>1003</v>
      </c>
      <c r="VX183" t="s">
        <v>1002</v>
      </c>
      <c r="VY183">
        <v>0</v>
      </c>
      <c r="VZ183" t="s">
        <v>1003</v>
      </c>
      <c r="WA183" t="s">
        <v>1002</v>
      </c>
      <c r="WB183">
        <v>0</v>
      </c>
      <c r="WC183" t="s">
        <v>1003</v>
      </c>
      <c r="WD183" t="s">
        <v>1002</v>
      </c>
      <c r="WE183">
        <v>0</v>
      </c>
      <c r="WF183" t="s">
        <v>1003</v>
      </c>
      <c r="WG183" t="s">
        <v>1002</v>
      </c>
      <c r="WH183">
        <v>0</v>
      </c>
      <c r="WI183" t="s">
        <v>1003</v>
      </c>
      <c r="WJ183" t="s">
        <v>1002</v>
      </c>
      <c r="WK183">
        <v>0</v>
      </c>
      <c r="WL183" t="s">
        <v>1003</v>
      </c>
      <c r="WM183" t="s">
        <v>1002</v>
      </c>
      <c r="WN183">
        <v>0</v>
      </c>
      <c r="WO183" t="s">
        <v>1003</v>
      </c>
      <c r="WP183" t="s">
        <v>1002</v>
      </c>
      <c r="WQ183">
        <v>0</v>
      </c>
      <c r="WR183" t="s">
        <v>1003</v>
      </c>
      <c r="WS183" t="s">
        <v>1002</v>
      </c>
      <c r="WT183">
        <v>0</v>
      </c>
      <c r="WU183" t="s">
        <v>1003</v>
      </c>
      <c r="WV183" t="s">
        <v>1002</v>
      </c>
      <c r="WW183">
        <v>0</v>
      </c>
      <c r="WX183" t="s">
        <v>1003</v>
      </c>
      <c r="WY183" t="s">
        <v>1002</v>
      </c>
      <c r="WZ183">
        <v>0</v>
      </c>
      <c r="XA183" t="s">
        <v>1003</v>
      </c>
      <c r="XB183" t="s">
        <v>1002</v>
      </c>
      <c r="XC183">
        <v>0</v>
      </c>
      <c r="XD183" t="s">
        <v>1003</v>
      </c>
      <c r="XE183" t="s">
        <v>1002</v>
      </c>
      <c r="XF183">
        <v>0</v>
      </c>
      <c r="XG183" t="s">
        <v>1003</v>
      </c>
      <c r="XH183" t="s">
        <v>1002</v>
      </c>
      <c r="XI183">
        <v>0</v>
      </c>
      <c r="XJ183" t="s">
        <v>1003</v>
      </c>
      <c r="XK183" t="s">
        <v>1002</v>
      </c>
      <c r="XL183">
        <v>0</v>
      </c>
      <c r="XM183" t="s">
        <v>1003</v>
      </c>
      <c r="XN183" t="s">
        <v>1002</v>
      </c>
      <c r="XO183">
        <v>0</v>
      </c>
      <c r="XP183" t="s">
        <v>1003</v>
      </c>
      <c r="XQ183" t="s">
        <v>1002</v>
      </c>
      <c r="XR183">
        <v>0</v>
      </c>
      <c r="XS183" t="s">
        <v>1003</v>
      </c>
      <c r="XT183" t="s">
        <v>1002</v>
      </c>
      <c r="XU183">
        <v>0</v>
      </c>
      <c r="XV183" t="s">
        <v>1003</v>
      </c>
      <c r="XW183" t="s">
        <v>1002</v>
      </c>
      <c r="XX183">
        <v>0</v>
      </c>
      <c r="XY183" t="s">
        <v>1003</v>
      </c>
      <c r="XZ183" t="s">
        <v>1002</v>
      </c>
      <c r="YA183">
        <v>0</v>
      </c>
      <c r="YB183" t="s">
        <v>1003</v>
      </c>
      <c r="YC183" t="s">
        <v>1002</v>
      </c>
      <c r="YD183">
        <v>0</v>
      </c>
      <c r="YE183" t="s">
        <v>1003</v>
      </c>
      <c r="YF183" t="s">
        <v>1002</v>
      </c>
      <c r="YG183">
        <v>0</v>
      </c>
      <c r="YH183" t="s">
        <v>1003</v>
      </c>
      <c r="YI183" t="s">
        <v>1002</v>
      </c>
      <c r="YJ183">
        <v>0</v>
      </c>
      <c r="YK183" t="s">
        <v>1003</v>
      </c>
      <c r="YL183" t="s">
        <v>1002</v>
      </c>
      <c r="YM183">
        <v>0</v>
      </c>
      <c r="YN183" t="s">
        <v>1003</v>
      </c>
      <c r="YO183" t="s">
        <v>1002</v>
      </c>
      <c r="YP183">
        <v>0</v>
      </c>
      <c r="YQ183" t="s">
        <v>1003</v>
      </c>
    </row>
    <row r="184" spans="1:667" x14ac:dyDescent="0.2">
      <c r="A184" t="s">
        <v>5942</v>
      </c>
      <c r="B184" t="s">
        <v>6501</v>
      </c>
      <c r="C184" t="s">
        <v>6510</v>
      </c>
      <c r="D184" t="s">
        <v>6511</v>
      </c>
      <c r="E184" t="s">
        <v>6512</v>
      </c>
      <c r="F184" t="s">
        <v>6513</v>
      </c>
      <c r="G184" t="s">
        <v>6506</v>
      </c>
      <c r="H184" t="s">
        <v>6507</v>
      </c>
      <c r="I184" t="s">
        <v>6508</v>
      </c>
      <c r="J184" t="s">
        <v>6514</v>
      </c>
      <c r="K184" t="s">
        <v>1002</v>
      </c>
      <c r="L184">
        <v>0</v>
      </c>
      <c r="M184" t="s">
        <v>1003</v>
      </c>
      <c r="N184" t="s">
        <v>1002</v>
      </c>
      <c r="O184">
        <v>0</v>
      </c>
      <c r="P184" t="s">
        <v>1003</v>
      </c>
      <c r="Q184" t="s">
        <v>1002</v>
      </c>
      <c r="R184">
        <v>0</v>
      </c>
      <c r="S184" t="s">
        <v>1003</v>
      </c>
      <c r="T184" t="s">
        <v>1002</v>
      </c>
      <c r="U184">
        <v>0</v>
      </c>
      <c r="V184" t="s">
        <v>1003</v>
      </c>
      <c r="W184" t="s">
        <v>1002</v>
      </c>
      <c r="X184">
        <v>0</v>
      </c>
      <c r="Y184" t="s">
        <v>1003</v>
      </c>
      <c r="Z184" t="s">
        <v>1002</v>
      </c>
      <c r="AA184">
        <v>0</v>
      </c>
      <c r="AB184" t="s">
        <v>1003</v>
      </c>
      <c r="AC184" t="s">
        <v>1002</v>
      </c>
      <c r="AD184">
        <v>0</v>
      </c>
      <c r="AE184" t="s">
        <v>1003</v>
      </c>
      <c r="AF184" t="s">
        <v>1002</v>
      </c>
      <c r="AG184">
        <v>0</v>
      </c>
      <c r="AH184" t="s">
        <v>1003</v>
      </c>
      <c r="AI184" t="s">
        <v>1002</v>
      </c>
      <c r="AJ184">
        <v>0</v>
      </c>
      <c r="AK184" t="s">
        <v>1003</v>
      </c>
      <c r="AL184" t="s">
        <v>1002</v>
      </c>
      <c r="AM184">
        <v>0</v>
      </c>
      <c r="AN184" t="s">
        <v>1003</v>
      </c>
      <c r="AO184" t="s">
        <v>1002</v>
      </c>
      <c r="AP184">
        <v>0</v>
      </c>
      <c r="AQ184" t="s">
        <v>1003</v>
      </c>
      <c r="AR184" t="s">
        <v>1002</v>
      </c>
      <c r="AS184">
        <v>0</v>
      </c>
      <c r="AT184" t="s">
        <v>1003</v>
      </c>
      <c r="AU184" t="s">
        <v>1002</v>
      </c>
      <c r="AV184">
        <v>0</v>
      </c>
      <c r="AW184" t="s">
        <v>1003</v>
      </c>
      <c r="AX184" t="s">
        <v>1002</v>
      </c>
      <c r="AY184">
        <v>0</v>
      </c>
      <c r="AZ184" t="s">
        <v>1003</v>
      </c>
      <c r="BA184" t="s">
        <v>1002</v>
      </c>
      <c r="BB184">
        <v>0</v>
      </c>
      <c r="BC184" t="s">
        <v>1003</v>
      </c>
      <c r="BD184" t="s">
        <v>1002</v>
      </c>
      <c r="BE184">
        <v>0</v>
      </c>
      <c r="BF184" t="s">
        <v>1003</v>
      </c>
      <c r="BG184" t="s">
        <v>1002</v>
      </c>
      <c r="BH184">
        <v>0</v>
      </c>
      <c r="BI184" t="s">
        <v>1003</v>
      </c>
      <c r="BJ184" t="s">
        <v>1002</v>
      </c>
      <c r="BK184">
        <v>0</v>
      </c>
      <c r="BL184" t="s">
        <v>1003</v>
      </c>
      <c r="BM184" t="s">
        <v>1002</v>
      </c>
      <c r="BN184">
        <v>0</v>
      </c>
      <c r="BO184" t="s">
        <v>1003</v>
      </c>
      <c r="BP184" t="s">
        <v>1002</v>
      </c>
      <c r="BQ184">
        <v>0</v>
      </c>
      <c r="BR184" t="s">
        <v>1003</v>
      </c>
      <c r="BS184" t="s">
        <v>1002</v>
      </c>
      <c r="BT184">
        <v>0</v>
      </c>
      <c r="BU184" t="s">
        <v>1003</v>
      </c>
      <c r="BV184" t="s">
        <v>1002</v>
      </c>
      <c r="BW184">
        <v>0</v>
      </c>
      <c r="BX184" t="s">
        <v>1003</v>
      </c>
      <c r="BY184" t="s">
        <v>1002</v>
      </c>
      <c r="BZ184">
        <v>0</v>
      </c>
      <c r="CA184" t="s">
        <v>1003</v>
      </c>
      <c r="CB184" t="s">
        <v>1002</v>
      </c>
      <c r="CC184">
        <v>0</v>
      </c>
      <c r="CD184" t="s">
        <v>1003</v>
      </c>
      <c r="CE184" t="s">
        <v>1002</v>
      </c>
      <c r="CF184">
        <v>0</v>
      </c>
      <c r="CG184" t="s">
        <v>1003</v>
      </c>
      <c r="CH184" t="s">
        <v>1002</v>
      </c>
      <c r="CI184">
        <v>0</v>
      </c>
      <c r="CJ184" t="s">
        <v>1003</v>
      </c>
      <c r="CK184" t="s">
        <v>1002</v>
      </c>
      <c r="CL184">
        <v>0</v>
      </c>
      <c r="CM184" t="s">
        <v>1003</v>
      </c>
      <c r="CN184" t="s">
        <v>1002</v>
      </c>
      <c r="CO184">
        <v>0</v>
      </c>
      <c r="CP184" t="s">
        <v>1003</v>
      </c>
      <c r="CQ184" t="s">
        <v>1002</v>
      </c>
      <c r="CR184">
        <v>0</v>
      </c>
      <c r="CS184" t="s">
        <v>1003</v>
      </c>
      <c r="CT184" t="s">
        <v>1002</v>
      </c>
      <c r="CU184">
        <v>0</v>
      </c>
      <c r="CV184" t="s">
        <v>1003</v>
      </c>
      <c r="CW184" t="s">
        <v>1002</v>
      </c>
      <c r="CX184">
        <v>0</v>
      </c>
      <c r="CY184" t="s">
        <v>1003</v>
      </c>
      <c r="CZ184" t="s">
        <v>1002</v>
      </c>
      <c r="DA184">
        <v>0</v>
      </c>
      <c r="DB184" t="s">
        <v>1003</v>
      </c>
      <c r="DC184" t="s">
        <v>1002</v>
      </c>
      <c r="DD184">
        <v>0</v>
      </c>
      <c r="DE184" t="s">
        <v>1003</v>
      </c>
      <c r="DF184" t="s">
        <v>1002</v>
      </c>
      <c r="DG184">
        <v>0</v>
      </c>
      <c r="DH184" t="s">
        <v>1003</v>
      </c>
      <c r="DI184" t="s">
        <v>1002</v>
      </c>
      <c r="DJ184">
        <v>0</v>
      </c>
      <c r="DK184" t="s">
        <v>1003</v>
      </c>
      <c r="DL184" t="s">
        <v>1002</v>
      </c>
      <c r="DM184">
        <v>0</v>
      </c>
      <c r="DN184" t="s">
        <v>1003</v>
      </c>
      <c r="DO184" t="s">
        <v>1002</v>
      </c>
      <c r="DP184">
        <v>0</v>
      </c>
      <c r="DQ184" t="s">
        <v>1003</v>
      </c>
      <c r="DR184" t="s">
        <v>1002</v>
      </c>
      <c r="DS184">
        <v>0</v>
      </c>
      <c r="DT184" t="s">
        <v>1003</v>
      </c>
      <c r="DU184" t="s">
        <v>1002</v>
      </c>
      <c r="DV184">
        <v>0</v>
      </c>
      <c r="DW184" t="s">
        <v>1003</v>
      </c>
      <c r="DX184" t="s">
        <v>1002</v>
      </c>
      <c r="DY184">
        <v>0</v>
      </c>
      <c r="DZ184" t="s">
        <v>1003</v>
      </c>
      <c r="EA184" t="s">
        <v>1002</v>
      </c>
      <c r="EB184">
        <v>0</v>
      </c>
      <c r="EC184" t="s">
        <v>1003</v>
      </c>
      <c r="ED184" t="s">
        <v>1002</v>
      </c>
      <c r="EE184">
        <v>0</v>
      </c>
      <c r="EF184" t="s">
        <v>1003</v>
      </c>
      <c r="EG184" t="s">
        <v>1002</v>
      </c>
      <c r="EH184">
        <v>0</v>
      </c>
      <c r="EI184" t="s">
        <v>1003</v>
      </c>
      <c r="EJ184" t="s">
        <v>1002</v>
      </c>
      <c r="EK184">
        <v>0</v>
      </c>
      <c r="EL184" t="s">
        <v>1003</v>
      </c>
      <c r="EM184" t="s">
        <v>1002</v>
      </c>
      <c r="EN184">
        <v>0</v>
      </c>
      <c r="EO184" t="s">
        <v>1003</v>
      </c>
      <c r="EP184" t="s">
        <v>1002</v>
      </c>
      <c r="EQ184">
        <v>0</v>
      </c>
      <c r="ER184" t="s">
        <v>1003</v>
      </c>
      <c r="ES184" t="s">
        <v>1002</v>
      </c>
      <c r="ET184">
        <v>0</v>
      </c>
      <c r="EU184" t="s">
        <v>1003</v>
      </c>
      <c r="EV184" t="s">
        <v>1002</v>
      </c>
      <c r="EW184">
        <v>0</v>
      </c>
      <c r="EX184" t="s">
        <v>1003</v>
      </c>
      <c r="EY184" t="s">
        <v>1002</v>
      </c>
      <c r="EZ184">
        <v>0</v>
      </c>
      <c r="FA184" t="s">
        <v>1003</v>
      </c>
      <c r="FB184" t="s">
        <v>1002</v>
      </c>
      <c r="FC184">
        <v>0</v>
      </c>
      <c r="FD184" t="s">
        <v>1003</v>
      </c>
      <c r="FE184" t="s">
        <v>1002</v>
      </c>
      <c r="FF184">
        <v>0</v>
      </c>
      <c r="FG184" t="s">
        <v>1003</v>
      </c>
      <c r="FH184" t="s">
        <v>1002</v>
      </c>
      <c r="FI184">
        <v>0</v>
      </c>
      <c r="FJ184" t="s">
        <v>1003</v>
      </c>
      <c r="FK184" t="s">
        <v>1002</v>
      </c>
      <c r="FL184">
        <v>0</v>
      </c>
      <c r="FM184" t="s">
        <v>1003</v>
      </c>
      <c r="FN184" t="s">
        <v>1002</v>
      </c>
      <c r="FO184">
        <v>0</v>
      </c>
      <c r="FP184" t="s">
        <v>1003</v>
      </c>
      <c r="FQ184" t="s">
        <v>1002</v>
      </c>
      <c r="FR184">
        <v>0</v>
      </c>
      <c r="FS184" t="s">
        <v>1003</v>
      </c>
      <c r="FT184" t="s">
        <v>1002</v>
      </c>
      <c r="FU184">
        <v>0</v>
      </c>
      <c r="FV184" t="s">
        <v>1003</v>
      </c>
      <c r="FW184" t="s">
        <v>1002</v>
      </c>
      <c r="FX184">
        <v>0</v>
      </c>
      <c r="FY184" t="s">
        <v>1003</v>
      </c>
      <c r="FZ184" t="s">
        <v>1002</v>
      </c>
      <c r="GA184">
        <v>0</v>
      </c>
      <c r="GB184" t="s">
        <v>1003</v>
      </c>
      <c r="GC184" t="s">
        <v>1002</v>
      </c>
      <c r="GD184">
        <v>0</v>
      </c>
      <c r="GE184" t="s">
        <v>1003</v>
      </c>
      <c r="GF184" t="s">
        <v>1002</v>
      </c>
      <c r="GG184">
        <v>0</v>
      </c>
      <c r="GH184" t="s">
        <v>1003</v>
      </c>
      <c r="GI184" t="s">
        <v>1002</v>
      </c>
      <c r="GJ184">
        <v>0</v>
      </c>
      <c r="GK184" t="s">
        <v>1003</v>
      </c>
      <c r="GL184" t="s">
        <v>1002</v>
      </c>
      <c r="GM184">
        <v>0</v>
      </c>
      <c r="GN184" t="s">
        <v>1003</v>
      </c>
      <c r="GO184" t="s">
        <v>1002</v>
      </c>
      <c r="GP184">
        <v>0</v>
      </c>
      <c r="GQ184" t="s">
        <v>1003</v>
      </c>
      <c r="GR184" t="s">
        <v>1002</v>
      </c>
      <c r="GS184">
        <v>0</v>
      </c>
      <c r="GT184" t="s">
        <v>1003</v>
      </c>
      <c r="GU184" t="s">
        <v>1002</v>
      </c>
      <c r="GV184">
        <v>0</v>
      </c>
      <c r="GW184" t="s">
        <v>1003</v>
      </c>
      <c r="GX184" t="s">
        <v>1002</v>
      </c>
      <c r="GY184">
        <v>0</v>
      </c>
      <c r="GZ184" t="s">
        <v>1003</v>
      </c>
      <c r="HA184" t="s">
        <v>1002</v>
      </c>
      <c r="HB184">
        <v>0</v>
      </c>
      <c r="HC184" t="s">
        <v>1003</v>
      </c>
      <c r="HD184" t="s">
        <v>1002</v>
      </c>
      <c r="HE184">
        <v>0</v>
      </c>
      <c r="HF184" t="s">
        <v>1003</v>
      </c>
      <c r="HG184" t="s">
        <v>1002</v>
      </c>
      <c r="HH184">
        <v>0</v>
      </c>
      <c r="HI184" t="s">
        <v>1003</v>
      </c>
      <c r="HJ184" t="s">
        <v>1002</v>
      </c>
      <c r="HK184">
        <v>0</v>
      </c>
      <c r="HL184" t="s">
        <v>1003</v>
      </c>
      <c r="HM184" t="s">
        <v>1002</v>
      </c>
      <c r="HN184">
        <v>0</v>
      </c>
      <c r="HO184" t="s">
        <v>1003</v>
      </c>
      <c r="HP184" t="s">
        <v>1002</v>
      </c>
      <c r="HQ184">
        <v>0</v>
      </c>
      <c r="HR184" t="s">
        <v>1003</v>
      </c>
      <c r="HS184" t="s">
        <v>1002</v>
      </c>
      <c r="HT184">
        <v>0</v>
      </c>
      <c r="HU184" t="s">
        <v>1003</v>
      </c>
      <c r="HV184" t="s">
        <v>1002</v>
      </c>
      <c r="HW184">
        <v>0</v>
      </c>
      <c r="HX184" t="s">
        <v>1003</v>
      </c>
      <c r="HY184" t="s">
        <v>1002</v>
      </c>
      <c r="HZ184">
        <v>0</v>
      </c>
      <c r="IA184" t="s">
        <v>1003</v>
      </c>
      <c r="IB184" t="s">
        <v>1002</v>
      </c>
      <c r="IC184">
        <v>0</v>
      </c>
      <c r="ID184" t="s">
        <v>1003</v>
      </c>
      <c r="IE184" t="s">
        <v>1002</v>
      </c>
      <c r="IF184">
        <v>0</v>
      </c>
      <c r="IG184" t="s">
        <v>1003</v>
      </c>
      <c r="IH184" t="s">
        <v>1002</v>
      </c>
      <c r="II184">
        <v>0</v>
      </c>
      <c r="IJ184" t="s">
        <v>1003</v>
      </c>
      <c r="IK184" t="s">
        <v>1002</v>
      </c>
      <c r="IL184">
        <v>0</v>
      </c>
      <c r="IM184" t="s">
        <v>1003</v>
      </c>
      <c r="IN184" t="s">
        <v>1002</v>
      </c>
      <c r="IO184">
        <v>0</v>
      </c>
      <c r="IP184" t="s">
        <v>1003</v>
      </c>
      <c r="IQ184" t="s">
        <v>1002</v>
      </c>
      <c r="IR184">
        <v>0</v>
      </c>
      <c r="IS184" t="s">
        <v>1003</v>
      </c>
      <c r="IT184" t="s">
        <v>1002</v>
      </c>
      <c r="IU184">
        <v>0</v>
      </c>
      <c r="IV184" t="s">
        <v>1003</v>
      </c>
      <c r="IW184" t="s">
        <v>1002</v>
      </c>
      <c r="IX184">
        <v>0</v>
      </c>
      <c r="IY184" t="s">
        <v>1003</v>
      </c>
      <c r="IZ184" t="s">
        <v>1002</v>
      </c>
      <c r="JA184">
        <v>0</v>
      </c>
      <c r="JB184" t="s">
        <v>1003</v>
      </c>
      <c r="JC184" t="s">
        <v>1002</v>
      </c>
      <c r="JD184">
        <v>0</v>
      </c>
      <c r="JE184" t="s">
        <v>1003</v>
      </c>
      <c r="JF184" t="s">
        <v>1002</v>
      </c>
      <c r="JG184">
        <v>0</v>
      </c>
      <c r="JH184" t="s">
        <v>1003</v>
      </c>
      <c r="JI184" t="s">
        <v>1002</v>
      </c>
      <c r="JJ184">
        <v>0</v>
      </c>
      <c r="JK184" t="s">
        <v>1003</v>
      </c>
      <c r="JL184" t="s">
        <v>1002</v>
      </c>
      <c r="JM184">
        <v>0</v>
      </c>
      <c r="JN184" t="s">
        <v>1003</v>
      </c>
      <c r="JO184" t="s">
        <v>1002</v>
      </c>
      <c r="JP184">
        <v>0</v>
      </c>
      <c r="JQ184" t="s">
        <v>1003</v>
      </c>
      <c r="JR184" t="s">
        <v>1002</v>
      </c>
      <c r="JS184">
        <v>0</v>
      </c>
      <c r="JT184" t="s">
        <v>1003</v>
      </c>
      <c r="JU184" t="s">
        <v>1002</v>
      </c>
      <c r="JV184">
        <v>0</v>
      </c>
      <c r="JW184" t="s">
        <v>1003</v>
      </c>
      <c r="JX184" t="s">
        <v>1002</v>
      </c>
      <c r="JY184">
        <v>0</v>
      </c>
      <c r="JZ184" t="s">
        <v>1003</v>
      </c>
      <c r="KA184" t="s">
        <v>1002</v>
      </c>
      <c r="KB184">
        <v>0</v>
      </c>
      <c r="KC184" t="s">
        <v>1003</v>
      </c>
      <c r="KD184" t="s">
        <v>1002</v>
      </c>
      <c r="KE184">
        <v>0</v>
      </c>
      <c r="KF184" t="s">
        <v>1003</v>
      </c>
      <c r="KG184" t="s">
        <v>1002</v>
      </c>
      <c r="KH184">
        <v>0</v>
      </c>
      <c r="KI184" t="s">
        <v>1003</v>
      </c>
      <c r="KJ184" t="s">
        <v>1002</v>
      </c>
      <c r="KK184">
        <v>0</v>
      </c>
      <c r="KL184" t="s">
        <v>1003</v>
      </c>
      <c r="KM184" t="s">
        <v>1002</v>
      </c>
      <c r="KN184">
        <v>0</v>
      </c>
      <c r="KO184" t="s">
        <v>1003</v>
      </c>
      <c r="KP184" t="s">
        <v>1002</v>
      </c>
      <c r="KQ184">
        <v>0</v>
      </c>
      <c r="KR184" t="s">
        <v>1003</v>
      </c>
      <c r="KS184" t="s">
        <v>1002</v>
      </c>
      <c r="KT184">
        <v>0</v>
      </c>
      <c r="KU184" t="s">
        <v>1003</v>
      </c>
      <c r="KV184" t="s">
        <v>1002</v>
      </c>
      <c r="KW184">
        <v>0</v>
      </c>
      <c r="KX184" t="s">
        <v>1003</v>
      </c>
      <c r="KY184" t="s">
        <v>1002</v>
      </c>
      <c r="KZ184">
        <v>0</v>
      </c>
      <c r="LA184" t="s">
        <v>1003</v>
      </c>
      <c r="LB184" t="s">
        <v>1002</v>
      </c>
      <c r="LC184">
        <v>0</v>
      </c>
      <c r="LD184" t="s">
        <v>1003</v>
      </c>
      <c r="LE184" t="s">
        <v>1002</v>
      </c>
      <c r="LF184">
        <v>0</v>
      </c>
      <c r="LG184" t="s">
        <v>1003</v>
      </c>
      <c r="LH184" t="s">
        <v>1002</v>
      </c>
      <c r="LI184">
        <v>0</v>
      </c>
      <c r="LJ184" t="s">
        <v>1003</v>
      </c>
      <c r="LK184" t="s">
        <v>1002</v>
      </c>
      <c r="LL184">
        <v>0</v>
      </c>
      <c r="LM184" t="s">
        <v>1003</v>
      </c>
      <c r="LN184" t="s">
        <v>1002</v>
      </c>
      <c r="LO184">
        <v>0</v>
      </c>
      <c r="LP184" t="s">
        <v>1003</v>
      </c>
      <c r="LQ184" t="s">
        <v>1002</v>
      </c>
      <c r="LR184">
        <v>0</v>
      </c>
      <c r="LS184" t="s">
        <v>1003</v>
      </c>
      <c r="LT184" t="s">
        <v>1002</v>
      </c>
      <c r="LU184">
        <v>0</v>
      </c>
      <c r="LV184" t="s">
        <v>1003</v>
      </c>
      <c r="LW184" t="s">
        <v>1002</v>
      </c>
      <c r="LX184">
        <v>0</v>
      </c>
      <c r="LY184" t="s">
        <v>1003</v>
      </c>
      <c r="LZ184" t="s">
        <v>1002</v>
      </c>
      <c r="MA184">
        <v>0</v>
      </c>
      <c r="MB184" t="s">
        <v>1003</v>
      </c>
      <c r="MC184" t="s">
        <v>1002</v>
      </c>
      <c r="MD184">
        <v>0</v>
      </c>
      <c r="ME184" t="s">
        <v>1003</v>
      </c>
      <c r="MF184" t="s">
        <v>1002</v>
      </c>
      <c r="MG184">
        <v>0</v>
      </c>
      <c r="MH184" t="s">
        <v>1003</v>
      </c>
      <c r="MI184" t="s">
        <v>1002</v>
      </c>
      <c r="MJ184">
        <v>0</v>
      </c>
      <c r="MK184" t="s">
        <v>1003</v>
      </c>
      <c r="ML184" t="s">
        <v>1002</v>
      </c>
      <c r="MM184">
        <v>0</v>
      </c>
      <c r="MN184" t="s">
        <v>1003</v>
      </c>
      <c r="MO184" t="s">
        <v>1002</v>
      </c>
      <c r="MP184">
        <v>0</v>
      </c>
      <c r="MQ184" t="s">
        <v>1003</v>
      </c>
      <c r="MR184" t="s">
        <v>1002</v>
      </c>
      <c r="MS184">
        <v>0</v>
      </c>
      <c r="MT184" t="s">
        <v>1003</v>
      </c>
      <c r="MU184" t="s">
        <v>1002</v>
      </c>
      <c r="MV184">
        <v>0</v>
      </c>
      <c r="MW184" t="s">
        <v>1003</v>
      </c>
      <c r="MX184" t="s">
        <v>1002</v>
      </c>
      <c r="MY184">
        <v>0</v>
      </c>
      <c r="MZ184" t="s">
        <v>1003</v>
      </c>
      <c r="NA184" t="s">
        <v>1002</v>
      </c>
      <c r="NB184">
        <v>0</v>
      </c>
      <c r="NC184" t="s">
        <v>1003</v>
      </c>
      <c r="ND184" t="s">
        <v>1002</v>
      </c>
      <c r="NE184">
        <v>0</v>
      </c>
      <c r="NF184" t="s">
        <v>1003</v>
      </c>
      <c r="NG184" t="s">
        <v>1002</v>
      </c>
      <c r="NH184">
        <v>0</v>
      </c>
      <c r="NI184" t="s">
        <v>1003</v>
      </c>
      <c r="NJ184" t="s">
        <v>1002</v>
      </c>
      <c r="NK184">
        <v>0</v>
      </c>
      <c r="NL184" t="s">
        <v>1003</v>
      </c>
      <c r="NM184" t="s">
        <v>1002</v>
      </c>
      <c r="NN184">
        <v>0</v>
      </c>
      <c r="NO184" t="s">
        <v>1003</v>
      </c>
      <c r="NP184" t="s">
        <v>1002</v>
      </c>
      <c r="NQ184">
        <v>0</v>
      </c>
      <c r="NR184" t="s">
        <v>1003</v>
      </c>
      <c r="NS184" t="s">
        <v>1002</v>
      </c>
      <c r="NT184">
        <v>0</v>
      </c>
      <c r="NU184" t="s">
        <v>1003</v>
      </c>
      <c r="NV184" t="s">
        <v>1002</v>
      </c>
      <c r="NW184">
        <v>0</v>
      </c>
      <c r="NX184" t="s">
        <v>1003</v>
      </c>
      <c r="NY184" t="s">
        <v>1002</v>
      </c>
      <c r="NZ184">
        <v>0</v>
      </c>
      <c r="OA184" t="s">
        <v>1003</v>
      </c>
      <c r="OB184" t="s">
        <v>1002</v>
      </c>
      <c r="OC184">
        <v>0</v>
      </c>
      <c r="OD184" t="s">
        <v>1003</v>
      </c>
      <c r="OE184" t="s">
        <v>1002</v>
      </c>
      <c r="OF184">
        <v>0</v>
      </c>
      <c r="OG184" t="s">
        <v>1003</v>
      </c>
      <c r="OH184" t="s">
        <v>1002</v>
      </c>
      <c r="OI184">
        <v>0</v>
      </c>
      <c r="OJ184" t="s">
        <v>1003</v>
      </c>
      <c r="OK184" t="s">
        <v>1002</v>
      </c>
      <c r="OL184">
        <v>0</v>
      </c>
      <c r="OM184" t="s">
        <v>1003</v>
      </c>
      <c r="ON184" t="s">
        <v>1002</v>
      </c>
      <c r="OO184">
        <v>0</v>
      </c>
      <c r="OP184" t="s">
        <v>1003</v>
      </c>
      <c r="OQ184" t="s">
        <v>1002</v>
      </c>
      <c r="OR184">
        <v>0</v>
      </c>
      <c r="OS184" t="s">
        <v>1003</v>
      </c>
      <c r="OT184" t="s">
        <v>1002</v>
      </c>
      <c r="OU184">
        <v>0</v>
      </c>
      <c r="OV184" t="s">
        <v>1003</v>
      </c>
      <c r="OW184" t="s">
        <v>1002</v>
      </c>
      <c r="OX184">
        <v>0</v>
      </c>
      <c r="OY184" t="s">
        <v>1003</v>
      </c>
      <c r="OZ184" t="s">
        <v>1002</v>
      </c>
      <c r="PA184">
        <v>0</v>
      </c>
      <c r="PB184" t="s">
        <v>1003</v>
      </c>
      <c r="PC184" t="s">
        <v>1002</v>
      </c>
      <c r="PD184">
        <v>0</v>
      </c>
      <c r="PE184" t="s">
        <v>1003</v>
      </c>
      <c r="PF184" t="s">
        <v>1002</v>
      </c>
      <c r="PG184">
        <v>0</v>
      </c>
      <c r="PH184" t="s">
        <v>1003</v>
      </c>
      <c r="PI184" t="s">
        <v>1002</v>
      </c>
      <c r="PJ184">
        <v>0</v>
      </c>
      <c r="PK184" t="s">
        <v>1003</v>
      </c>
      <c r="PL184" t="s">
        <v>1002</v>
      </c>
      <c r="PM184">
        <v>0</v>
      </c>
      <c r="PN184" t="s">
        <v>1003</v>
      </c>
      <c r="PO184" t="s">
        <v>1002</v>
      </c>
      <c r="PP184">
        <v>0</v>
      </c>
      <c r="PQ184" t="s">
        <v>1003</v>
      </c>
      <c r="PR184" t="s">
        <v>1002</v>
      </c>
      <c r="PS184">
        <v>0</v>
      </c>
      <c r="PT184" t="s">
        <v>1003</v>
      </c>
      <c r="PU184" t="s">
        <v>1002</v>
      </c>
      <c r="PV184">
        <v>0</v>
      </c>
      <c r="PW184" t="s">
        <v>1003</v>
      </c>
      <c r="PX184" t="s">
        <v>1002</v>
      </c>
      <c r="PY184">
        <v>0</v>
      </c>
      <c r="PZ184" t="s">
        <v>1003</v>
      </c>
      <c r="QA184" t="s">
        <v>1002</v>
      </c>
      <c r="QB184">
        <v>0</v>
      </c>
      <c r="QC184" t="s">
        <v>1003</v>
      </c>
      <c r="QD184" t="s">
        <v>1002</v>
      </c>
      <c r="QE184">
        <v>0</v>
      </c>
      <c r="QF184" t="s">
        <v>1003</v>
      </c>
      <c r="QG184" t="s">
        <v>1002</v>
      </c>
      <c r="QH184">
        <v>0</v>
      </c>
      <c r="QI184" t="s">
        <v>1003</v>
      </c>
      <c r="QJ184" t="s">
        <v>1002</v>
      </c>
      <c r="QK184">
        <v>0</v>
      </c>
      <c r="QL184" t="s">
        <v>1003</v>
      </c>
      <c r="QM184" t="s">
        <v>1002</v>
      </c>
      <c r="QN184">
        <v>0</v>
      </c>
      <c r="QO184" t="s">
        <v>1003</v>
      </c>
      <c r="QP184" t="s">
        <v>1002</v>
      </c>
      <c r="QQ184">
        <v>0</v>
      </c>
      <c r="QR184" t="s">
        <v>1003</v>
      </c>
      <c r="QS184" t="s">
        <v>1002</v>
      </c>
      <c r="QT184">
        <v>0</v>
      </c>
      <c r="QU184" t="s">
        <v>1003</v>
      </c>
      <c r="QV184" t="s">
        <v>1002</v>
      </c>
      <c r="QW184">
        <v>0</v>
      </c>
      <c r="QX184" t="s">
        <v>1003</v>
      </c>
      <c r="QY184" t="s">
        <v>1002</v>
      </c>
      <c r="QZ184">
        <v>0</v>
      </c>
      <c r="RA184" t="s">
        <v>1003</v>
      </c>
      <c r="RB184" t="s">
        <v>1002</v>
      </c>
      <c r="RC184">
        <v>0</v>
      </c>
      <c r="RD184" t="s">
        <v>1003</v>
      </c>
      <c r="RE184" t="s">
        <v>1002</v>
      </c>
      <c r="RF184">
        <v>0</v>
      </c>
      <c r="RG184" t="s">
        <v>1003</v>
      </c>
      <c r="RH184" t="s">
        <v>1002</v>
      </c>
      <c r="RI184">
        <v>0</v>
      </c>
      <c r="RJ184" t="s">
        <v>1003</v>
      </c>
      <c r="RK184" t="s">
        <v>1002</v>
      </c>
      <c r="RL184">
        <v>0</v>
      </c>
      <c r="RM184" t="s">
        <v>1003</v>
      </c>
      <c r="RN184" t="s">
        <v>1002</v>
      </c>
      <c r="RO184">
        <v>0</v>
      </c>
      <c r="RP184" t="s">
        <v>1003</v>
      </c>
      <c r="RQ184" t="s">
        <v>1002</v>
      </c>
      <c r="RR184">
        <v>0</v>
      </c>
      <c r="RS184" t="s">
        <v>1003</v>
      </c>
      <c r="RT184" t="s">
        <v>1002</v>
      </c>
      <c r="RU184">
        <v>0</v>
      </c>
      <c r="RV184" t="s">
        <v>1003</v>
      </c>
      <c r="RW184" t="s">
        <v>1002</v>
      </c>
      <c r="RX184">
        <v>0</v>
      </c>
      <c r="RY184" t="s">
        <v>1003</v>
      </c>
      <c r="RZ184" t="s">
        <v>1002</v>
      </c>
      <c r="SA184">
        <v>0</v>
      </c>
      <c r="SB184" t="s">
        <v>1003</v>
      </c>
      <c r="SC184" t="s">
        <v>1002</v>
      </c>
      <c r="SD184">
        <v>0</v>
      </c>
      <c r="SE184" t="s">
        <v>1003</v>
      </c>
      <c r="SF184" t="s">
        <v>1002</v>
      </c>
      <c r="SG184">
        <v>0</v>
      </c>
      <c r="SH184" t="s">
        <v>1003</v>
      </c>
      <c r="SI184" t="s">
        <v>1002</v>
      </c>
      <c r="SJ184">
        <v>0</v>
      </c>
      <c r="SK184" t="s">
        <v>1003</v>
      </c>
      <c r="SL184" t="s">
        <v>1002</v>
      </c>
      <c r="SM184">
        <v>0</v>
      </c>
      <c r="SN184" t="s">
        <v>1003</v>
      </c>
      <c r="SO184" t="s">
        <v>1002</v>
      </c>
      <c r="SP184">
        <v>0</v>
      </c>
      <c r="SQ184" t="s">
        <v>1003</v>
      </c>
      <c r="SR184" t="s">
        <v>1002</v>
      </c>
      <c r="SS184">
        <v>0</v>
      </c>
      <c r="ST184" t="s">
        <v>1003</v>
      </c>
      <c r="SU184" t="s">
        <v>1002</v>
      </c>
      <c r="SV184">
        <v>0</v>
      </c>
      <c r="SW184" t="s">
        <v>1003</v>
      </c>
      <c r="SX184" t="s">
        <v>1002</v>
      </c>
      <c r="SY184">
        <v>0</v>
      </c>
      <c r="SZ184" t="s">
        <v>1003</v>
      </c>
      <c r="TA184" t="s">
        <v>1002</v>
      </c>
      <c r="TB184">
        <v>0</v>
      </c>
      <c r="TC184" t="s">
        <v>1003</v>
      </c>
      <c r="TD184" t="s">
        <v>1002</v>
      </c>
      <c r="TE184">
        <v>0</v>
      </c>
      <c r="TF184" t="s">
        <v>1003</v>
      </c>
      <c r="TG184" t="s">
        <v>1002</v>
      </c>
      <c r="TH184">
        <v>0</v>
      </c>
      <c r="TI184" t="s">
        <v>1003</v>
      </c>
      <c r="TJ184" t="s">
        <v>1002</v>
      </c>
      <c r="TK184">
        <v>0</v>
      </c>
      <c r="TL184" t="s">
        <v>1003</v>
      </c>
      <c r="TM184" t="s">
        <v>1002</v>
      </c>
      <c r="TN184">
        <v>0</v>
      </c>
      <c r="TO184" t="s">
        <v>1003</v>
      </c>
      <c r="TP184" t="s">
        <v>1002</v>
      </c>
      <c r="TQ184">
        <v>0</v>
      </c>
      <c r="TR184" t="s">
        <v>1003</v>
      </c>
      <c r="TS184" t="s">
        <v>1002</v>
      </c>
      <c r="TT184">
        <v>0</v>
      </c>
      <c r="TU184" t="s">
        <v>1003</v>
      </c>
      <c r="TV184" t="s">
        <v>1002</v>
      </c>
      <c r="TW184">
        <v>0</v>
      </c>
      <c r="TX184" t="s">
        <v>1003</v>
      </c>
      <c r="TY184" t="s">
        <v>1002</v>
      </c>
      <c r="TZ184">
        <v>0</v>
      </c>
      <c r="UA184" t="s">
        <v>1003</v>
      </c>
      <c r="UB184" t="s">
        <v>1002</v>
      </c>
      <c r="UC184">
        <v>0</v>
      </c>
      <c r="UD184" t="s">
        <v>1003</v>
      </c>
      <c r="UE184" t="s">
        <v>1002</v>
      </c>
      <c r="UF184">
        <v>0</v>
      </c>
      <c r="UG184" t="s">
        <v>1003</v>
      </c>
      <c r="UH184" t="s">
        <v>1002</v>
      </c>
      <c r="UI184">
        <v>0</v>
      </c>
      <c r="UJ184" t="s">
        <v>1003</v>
      </c>
      <c r="UK184" t="s">
        <v>1002</v>
      </c>
      <c r="UL184">
        <v>0</v>
      </c>
      <c r="UM184" t="s">
        <v>1003</v>
      </c>
      <c r="UN184" t="s">
        <v>1002</v>
      </c>
      <c r="UO184">
        <v>0</v>
      </c>
      <c r="UP184" t="s">
        <v>1003</v>
      </c>
      <c r="UQ184" t="s">
        <v>1002</v>
      </c>
      <c r="UR184">
        <v>0</v>
      </c>
      <c r="US184" t="s">
        <v>1003</v>
      </c>
      <c r="UT184" t="s">
        <v>1002</v>
      </c>
      <c r="UU184">
        <v>0</v>
      </c>
      <c r="UV184" t="s">
        <v>1003</v>
      </c>
      <c r="UW184" t="s">
        <v>1002</v>
      </c>
      <c r="UX184">
        <v>0</v>
      </c>
      <c r="UY184" t="s">
        <v>1003</v>
      </c>
      <c r="UZ184" t="s">
        <v>1002</v>
      </c>
      <c r="VA184">
        <v>0</v>
      </c>
      <c r="VB184" t="s">
        <v>1003</v>
      </c>
      <c r="VC184" t="s">
        <v>1002</v>
      </c>
      <c r="VD184">
        <v>0</v>
      </c>
      <c r="VE184" t="s">
        <v>1003</v>
      </c>
      <c r="VF184" t="s">
        <v>1002</v>
      </c>
      <c r="VG184">
        <v>0</v>
      </c>
      <c r="VH184" t="s">
        <v>1003</v>
      </c>
      <c r="VI184" t="s">
        <v>1002</v>
      </c>
      <c r="VJ184">
        <v>0</v>
      </c>
      <c r="VK184" t="s">
        <v>1003</v>
      </c>
      <c r="VL184" t="s">
        <v>1002</v>
      </c>
      <c r="VM184">
        <v>0</v>
      </c>
      <c r="VN184" t="s">
        <v>1003</v>
      </c>
      <c r="VO184" t="s">
        <v>1002</v>
      </c>
      <c r="VP184">
        <v>0</v>
      </c>
      <c r="VQ184" t="s">
        <v>1003</v>
      </c>
      <c r="VR184" t="s">
        <v>1002</v>
      </c>
      <c r="VS184">
        <v>0</v>
      </c>
      <c r="VT184" t="s">
        <v>1003</v>
      </c>
      <c r="VU184" t="s">
        <v>1002</v>
      </c>
      <c r="VV184">
        <v>0</v>
      </c>
      <c r="VW184" t="s">
        <v>1003</v>
      </c>
      <c r="VX184" t="s">
        <v>1002</v>
      </c>
      <c r="VY184">
        <v>0</v>
      </c>
      <c r="VZ184" t="s">
        <v>1003</v>
      </c>
      <c r="WA184" t="s">
        <v>1002</v>
      </c>
      <c r="WB184">
        <v>0</v>
      </c>
      <c r="WC184" t="s">
        <v>1003</v>
      </c>
      <c r="WD184" t="s">
        <v>1002</v>
      </c>
      <c r="WE184">
        <v>0</v>
      </c>
      <c r="WF184" t="s">
        <v>1003</v>
      </c>
      <c r="WG184" t="s">
        <v>1002</v>
      </c>
      <c r="WH184">
        <v>0</v>
      </c>
      <c r="WI184" t="s">
        <v>1003</v>
      </c>
      <c r="WJ184" t="s">
        <v>1002</v>
      </c>
      <c r="WK184">
        <v>0</v>
      </c>
      <c r="WL184" t="s">
        <v>1003</v>
      </c>
      <c r="WM184" t="s">
        <v>1002</v>
      </c>
      <c r="WN184">
        <v>0</v>
      </c>
      <c r="WO184" t="s">
        <v>1003</v>
      </c>
      <c r="WP184" t="s">
        <v>1002</v>
      </c>
      <c r="WQ184">
        <v>0</v>
      </c>
      <c r="WR184" t="s">
        <v>1003</v>
      </c>
      <c r="WS184" t="s">
        <v>1002</v>
      </c>
      <c r="WT184">
        <v>0</v>
      </c>
      <c r="WU184" t="s">
        <v>1003</v>
      </c>
      <c r="WV184" t="s">
        <v>1002</v>
      </c>
      <c r="WW184">
        <v>0</v>
      </c>
      <c r="WX184" t="s">
        <v>1003</v>
      </c>
      <c r="WY184" t="s">
        <v>1002</v>
      </c>
      <c r="WZ184">
        <v>0</v>
      </c>
      <c r="XA184" t="s">
        <v>1003</v>
      </c>
      <c r="XB184" t="s">
        <v>1002</v>
      </c>
      <c r="XC184">
        <v>0</v>
      </c>
      <c r="XD184" t="s">
        <v>1003</v>
      </c>
      <c r="XE184" t="s">
        <v>1002</v>
      </c>
      <c r="XF184">
        <v>0</v>
      </c>
      <c r="XG184" t="s">
        <v>1003</v>
      </c>
      <c r="XH184" t="s">
        <v>1002</v>
      </c>
      <c r="XI184">
        <v>0</v>
      </c>
      <c r="XJ184" t="s">
        <v>1003</v>
      </c>
      <c r="XK184" t="s">
        <v>1002</v>
      </c>
      <c r="XL184">
        <v>0</v>
      </c>
      <c r="XM184" t="s">
        <v>1003</v>
      </c>
      <c r="XN184" t="s">
        <v>1002</v>
      </c>
      <c r="XO184">
        <v>0</v>
      </c>
      <c r="XP184" t="s">
        <v>1003</v>
      </c>
      <c r="XQ184" t="s">
        <v>1002</v>
      </c>
      <c r="XR184">
        <v>0</v>
      </c>
      <c r="XS184" t="s">
        <v>1003</v>
      </c>
      <c r="XT184" t="s">
        <v>1002</v>
      </c>
      <c r="XU184">
        <v>0</v>
      </c>
      <c r="XV184" t="s">
        <v>1003</v>
      </c>
      <c r="XW184" t="s">
        <v>1002</v>
      </c>
      <c r="XX184">
        <v>0</v>
      </c>
      <c r="XY184" t="s">
        <v>1003</v>
      </c>
      <c r="XZ184" t="s">
        <v>1002</v>
      </c>
      <c r="YA184">
        <v>0</v>
      </c>
      <c r="YB184" t="s">
        <v>1003</v>
      </c>
      <c r="YC184" t="s">
        <v>1002</v>
      </c>
      <c r="YD184">
        <v>0</v>
      </c>
      <c r="YE184" t="s">
        <v>1003</v>
      </c>
      <c r="YF184" t="s">
        <v>1002</v>
      </c>
      <c r="YG184">
        <v>0</v>
      </c>
      <c r="YH184" t="s">
        <v>1003</v>
      </c>
      <c r="YI184" t="s">
        <v>1002</v>
      </c>
      <c r="YJ184">
        <v>0</v>
      </c>
      <c r="YK184" t="s">
        <v>1003</v>
      </c>
      <c r="YL184" t="s">
        <v>1002</v>
      </c>
      <c r="YM184">
        <v>0</v>
      </c>
      <c r="YN184" t="s">
        <v>1003</v>
      </c>
      <c r="YO184" t="s">
        <v>1002</v>
      </c>
      <c r="YP184">
        <v>0</v>
      </c>
      <c r="YQ184" t="s">
        <v>1003</v>
      </c>
    </row>
    <row r="185" spans="1:667" x14ac:dyDescent="0.2">
      <c r="A185" t="s">
        <v>6515</v>
      </c>
      <c r="B185" t="s">
        <v>6516</v>
      </c>
      <c r="C185" t="s">
        <v>6517</v>
      </c>
      <c r="D185" t="s">
        <v>6518</v>
      </c>
      <c r="E185" t="s">
        <v>6519</v>
      </c>
      <c r="F185" t="s">
        <v>6520</v>
      </c>
      <c r="G185" t="s">
        <v>6521</v>
      </c>
      <c r="H185" t="s">
        <v>6522</v>
      </c>
      <c r="I185" t="s">
        <v>6523</v>
      </c>
      <c r="J185" t="s">
        <v>6524</v>
      </c>
      <c r="K185" t="s">
        <v>1002</v>
      </c>
      <c r="L185">
        <v>0</v>
      </c>
      <c r="M185" t="s">
        <v>1003</v>
      </c>
      <c r="N185" t="s">
        <v>1002</v>
      </c>
      <c r="O185">
        <v>0</v>
      </c>
      <c r="P185" t="s">
        <v>1003</v>
      </c>
      <c r="Q185" t="s">
        <v>1002</v>
      </c>
      <c r="R185">
        <v>0</v>
      </c>
      <c r="S185" t="s">
        <v>1003</v>
      </c>
      <c r="T185" t="s">
        <v>1002</v>
      </c>
      <c r="U185">
        <v>0</v>
      </c>
      <c r="V185" t="s">
        <v>1003</v>
      </c>
      <c r="W185" t="s">
        <v>1002</v>
      </c>
      <c r="X185">
        <v>0</v>
      </c>
      <c r="Y185" t="s">
        <v>1003</v>
      </c>
      <c r="Z185" t="s">
        <v>1002</v>
      </c>
      <c r="AA185">
        <v>0</v>
      </c>
      <c r="AB185" t="s">
        <v>1003</v>
      </c>
      <c r="AC185" t="s">
        <v>1002</v>
      </c>
      <c r="AD185">
        <v>0</v>
      </c>
      <c r="AE185" t="s">
        <v>1003</v>
      </c>
      <c r="AF185" t="s">
        <v>1002</v>
      </c>
      <c r="AG185">
        <v>0</v>
      </c>
      <c r="AH185" t="s">
        <v>1003</v>
      </c>
      <c r="AI185" t="s">
        <v>1002</v>
      </c>
      <c r="AJ185">
        <v>0</v>
      </c>
      <c r="AK185" t="s">
        <v>1003</v>
      </c>
      <c r="AL185" t="s">
        <v>1002</v>
      </c>
      <c r="AM185">
        <v>0</v>
      </c>
      <c r="AN185" t="s">
        <v>1003</v>
      </c>
      <c r="AO185" t="s">
        <v>1002</v>
      </c>
      <c r="AP185">
        <v>0</v>
      </c>
      <c r="AQ185" t="s">
        <v>1003</v>
      </c>
      <c r="AR185" t="s">
        <v>1002</v>
      </c>
      <c r="AS185">
        <v>0</v>
      </c>
      <c r="AT185" t="s">
        <v>1003</v>
      </c>
      <c r="AU185" t="s">
        <v>1002</v>
      </c>
      <c r="AV185">
        <v>0</v>
      </c>
      <c r="AW185" t="s">
        <v>1003</v>
      </c>
      <c r="AX185" t="s">
        <v>1002</v>
      </c>
      <c r="AY185">
        <v>0</v>
      </c>
      <c r="AZ185" t="s">
        <v>1003</v>
      </c>
      <c r="BA185" t="s">
        <v>1002</v>
      </c>
      <c r="BB185">
        <v>0</v>
      </c>
      <c r="BC185" t="s">
        <v>1003</v>
      </c>
      <c r="BD185" t="s">
        <v>1002</v>
      </c>
      <c r="BE185">
        <v>0</v>
      </c>
      <c r="BF185" t="s">
        <v>1003</v>
      </c>
      <c r="BG185" t="s">
        <v>1002</v>
      </c>
      <c r="BH185">
        <v>0</v>
      </c>
      <c r="BI185" t="s">
        <v>1003</v>
      </c>
      <c r="BJ185" t="s">
        <v>1002</v>
      </c>
      <c r="BK185">
        <v>0</v>
      </c>
      <c r="BL185" t="s">
        <v>1003</v>
      </c>
      <c r="BM185" t="s">
        <v>1002</v>
      </c>
      <c r="BN185">
        <v>0</v>
      </c>
      <c r="BO185" t="s">
        <v>1003</v>
      </c>
      <c r="BP185" t="s">
        <v>1002</v>
      </c>
      <c r="BQ185">
        <v>0</v>
      </c>
      <c r="BR185" t="s">
        <v>1003</v>
      </c>
      <c r="BS185" t="s">
        <v>1002</v>
      </c>
      <c r="BT185">
        <v>0</v>
      </c>
      <c r="BU185" t="s">
        <v>1003</v>
      </c>
      <c r="BV185" t="s">
        <v>1002</v>
      </c>
      <c r="BW185">
        <v>0</v>
      </c>
      <c r="BX185" t="s">
        <v>1003</v>
      </c>
      <c r="BY185" t="s">
        <v>1002</v>
      </c>
      <c r="BZ185">
        <v>0</v>
      </c>
      <c r="CA185" t="s">
        <v>1003</v>
      </c>
      <c r="CB185" t="s">
        <v>1002</v>
      </c>
      <c r="CC185">
        <v>0</v>
      </c>
      <c r="CD185" t="s">
        <v>1003</v>
      </c>
      <c r="CE185" t="s">
        <v>1002</v>
      </c>
      <c r="CF185">
        <v>0</v>
      </c>
      <c r="CG185" t="s">
        <v>1003</v>
      </c>
      <c r="CH185" t="s">
        <v>1013</v>
      </c>
      <c r="CI185">
        <v>1</v>
      </c>
      <c r="CJ185" t="s">
        <v>6525</v>
      </c>
      <c r="CK185" t="s">
        <v>1002</v>
      </c>
      <c r="CL185">
        <v>0</v>
      </c>
      <c r="CM185" t="s">
        <v>1003</v>
      </c>
      <c r="CN185" t="s">
        <v>1002</v>
      </c>
      <c r="CO185">
        <v>0</v>
      </c>
      <c r="CP185" t="s">
        <v>1003</v>
      </c>
      <c r="CQ185" t="s">
        <v>1002</v>
      </c>
      <c r="CR185">
        <v>0</v>
      </c>
      <c r="CS185" t="s">
        <v>1003</v>
      </c>
      <c r="CT185" t="s">
        <v>1002</v>
      </c>
      <c r="CU185">
        <v>0</v>
      </c>
      <c r="CV185" t="s">
        <v>1003</v>
      </c>
      <c r="CW185" t="s">
        <v>1002</v>
      </c>
      <c r="CX185">
        <v>0</v>
      </c>
      <c r="CY185" t="s">
        <v>1003</v>
      </c>
      <c r="CZ185" t="s">
        <v>1002</v>
      </c>
      <c r="DA185">
        <v>0</v>
      </c>
      <c r="DB185" t="s">
        <v>1003</v>
      </c>
      <c r="DC185" t="s">
        <v>1002</v>
      </c>
      <c r="DD185">
        <v>0</v>
      </c>
      <c r="DE185" t="s">
        <v>1003</v>
      </c>
      <c r="DF185" t="s">
        <v>1002</v>
      </c>
      <c r="DG185">
        <v>0</v>
      </c>
      <c r="DH185" t="s">
        <v>1003</v>
      </c>
      <c r="DI185" t="s">
        <v>1002</v>
      </c>
      <c r="DJ185">
        <v>0</v>
      </c>
      <c r="DK185" t="s">
        <v>1003</v>
      </c>
      <c r="DL185" t="s">
        <v>1002</v>
      </c>
      <c r="DM185">
        <v>0</v>
      </c>
      <c r="DN185" t="s">
        <v>1003</v>
      </c>
      <c r="DO185" t="s">
        <v>1002</v>
      </c>
      <c r="DP185">
        <v>0</v>
      </c>
      <c r="DQ185" t="s">
        <v>1003</v>
      </c>
      <c r="DR185" t="s">
        <v>1002</v>
      </c>
      <c r="DS185">
        <v>0</v>
      </c>
      <c r="DT185" t="s">
        <v>1003</v>
      </c>
      <c r="DU185" t="s">
        <v>1002</v>
      </c>
      <c r="DV185">
        <v>0</v>
      </c>
      <c r="DW185" t="s">
        <v>1003</v>
      </c>
      <c r="DX185" t="s">
        <v>1002</v>
      </c>
      <c r="DY185">
        <v>0</v>
      </c>
      <c r="DZ185" t="s">
        <v>1003</v>
      </c>
      <c r="EA185" t="s">
        <v>1002</v>
      </c>
      <c r="EB185">
        <v>0</v>
      </c>
      <c r="EC185" t="s">
        <v>1003</v>
      </c>
      <c r="ED185" t="s">
        <v>1002</v>
      </c>
      <c r="EE185">
        <v>0</v>
      </c>
      <c r="EF185" t="s">
        <v>1003</v>
      </c>
      <c r="EG185" t="s">
        <v>1002</v>
      </c>
      <c r="EH185">
        <v>0</v>
      </c>
      <c r="EI185" t="s">
        <v>1003</v>
      </c>
      <c r="EJ185" t="s">
        <v>1002</v>
      </c>
      <c r="EK185">
        <v>0</v>
      </c>
      <c r="EL185" t="s">
        <v>1003</v>
      </c>
      <c r="EM185" t="s">
        <v>1002</v>
      </c>
      <c r="EN185">
        <v>0</v>
      </c>
      <c r="EO185" t="s">
        <v>1003</v>
      </c>
      <c r="EP185" t="s">
        <v>1002</v>
      </c>
      <c r="EQ185">
        <v>0</v>
      </c>
      <c r="ER185" t="s">
        <v>1003</v>
      </c>
      <c r="ES185" t="s">
        <v>1002</v>
      </c>
      <c r="ET185">
        <v>0</v>
      </c>
      <c r="EU185" t="s">
        <v>1003</v>
      </c>
      <c r="EV185" t="s">
        <v>1002</v>
      </c>
      <c r="EW185">
        <v>0</v>
      </c>
      <c r="EX185" t="s">
        <v>1003</v>
      </c>
      <c r="EY185" t="s">
        <v>1002</v>
      </c>
      <c r="EZ185">
        <v>0</v>
      </c>
      <c r="FA185" t="s">
        <v>1003</v>
      </c>
      <c r="FB185" t="s">
        <v>1002</v>
      </c>
      <c r="FC185">
        <v>0</v>
      </c>
      <c r="FD185" t="s">
        <v>1003</v>
      </c>
      <c r="FE185" t="s">
        <v>1002</v>
      </c>
      <c r="FF185">
        <v>0</v>
      </c>
      <c r="FG185" t="s">
        <v>1003</v>
      </c>
      <c r="FH185" t="s">
        <v>1002</v>
      </c>
      <c r="FI185">
        <v>0</v>
      </c>
      <c r="FJ185" t="s">
        <v>1003</v>
      </c>
      <c r="FK185" t="s">
        <v>1002</v>
      </c>
      <c r="FL185">
        <v>0</v>
      </c>
      <c r="FM185" t="s">
        <v>1003</v>
      </c>
      <c r="FN185" t="s">
        <v>1002</v>
      </c>
      <c r="FO185">
        <v>0</v>
      </c>
      <c r="FP185" t="s">
        <v>1003</v>
      </c>
      <c r="FQ185" t="s">
        <v>1002</v>
      </c>
      <c r="FR185">
        <v>0</v>
      </c>
      <c r="FS185" t="s">
        <v>1003</v>
      </c>
      <c r="FT185" t="s">
        <v>1002</v>
      </c>
      <c r="FU185">
        <v>0</v>
      </c>
      <c r="FV185" t="s">
        <v>1003</v>
      </c>
      <c r="FW185" t="s">
        <v>1002</v>
      </c>
      <c r="FX185">
        <v>0</v>
      </c>
      <c r="FY185" t="s">
        <v>1003</v>
      </c>
      <c r="FZ185" t="s">
        <v>1002</v>
      </c>
      <c r="GA185">
        <v>0</v>
      </c>
      <c r="GB185" t="s">
        <v>1003</v>
      </c>
      <c r="GC185" t="s">
        <v>1002</v>
      </c>
      <c r="GD185">
        <v>0</v>
      </c>
      <c r="GE185" t="s">
        <v>1003</v>
      </c>
      <c r="GF185" t="s">
        <v>1002</v>
      </c>
      <c r="GG185">
        <v>0</v>
      </c>
      <c r="GH185" t="s">
        <v>1003</v>
      </c>
      <c r="GI185" t="s">
        <v>1002</v>
      </c>
      <c r="GJ185">
        <v>0</v>
      </c>
      <c r="GK185" t="s">
        <v>1003</v>
      </c>
      <c r="GL185" t="s">
        <v>1002</v>
      </c>
      <c r="GM185">
        <v>0</v>
      </c>
      <c r="GN185" t="s">
        <v>1003</v>
      </c>
      <c r="GO185" t="s">
        <v>1002</v>
      </c>
      <c r="GP185">
        <v>0</v>
      </c>
      <c r="GQ185" t="s">
        <v>1003</v>
      </c>
      <c r="GR185" t="s">
        <v>1002</v>
      </c>
      <c r="GS185">
        <v>0</v>
      </c>
      <c r="GT185" t="s">
        <v>1003</v>
      </c>
      <c r="GU185" t="s">
        <v>1002</v>
      </c>
      <c r="GV185">
        <v>0</v>
      </c>
      <c r="GW185" t="s">
        <v>1003</v>
      </c>
      <c r="GX185" t="s">
        <v>1002</v>
      </c>
      <c r="GY185">
        <v>0</v>
      </c>
      <c r="GZ185" t="s">
        <v>1003</v>
      </c>
      <c r="HA185" t="s">
        <v>1002</v>
      </c>
      <c r="HB185">
        <v>0</v>
      </c>
      <c r="HC185" t="s">
        <v>1003</v>
      </c>
      <c r="HD185" t="s">
        <v>1002</v>
      </c>
      <c r="HE185">
        <v>0</v>
      </c>
      <c r="HF185" t="s">
        <v>1003</v>
      </c>
      <c r="HG185" t="s">
        <v>1002</v>
      </c>
      <c r="HH185">
        <v>0</v>
      </c>
      <c r="HI185" t="s">
        <v>1003</v>
      </c>
      <c r="HJ185" t="s">
        <v>1002</v>
      </c>
      <c r="HK185">
        <v>0</v>
      </c>
      <c r="HL185" t="s">
        <v>1003</v>
      </c>
      <c r="HM185" t="s">
        <v>1002</v>
      </c>
      <c r="HN185">
        <v>0</v>
      </c>
      <c r="HO185" t="s">
        <v>1003</v>
      </c>
      <c r="HP185" t="s">
        <v>1002</v>
      </c>
      <c r="HQ185">
        <v>0</v>
      </c>
      <c r="HR185" t="s">
        <v>1003</v>
      </c>
      <c r="HS185" t="s">
        <v>1002</v>
      </c>
      <c r="HT185">
        <v>0</v>
      </c>
      <c r="HU185" t="s">
        <v>1003</v>
      </c>
      <c r="HV185" t="s">
        <v>1002</v>
      </c>
      <c r="HW185">
        <v>0</v>
      </c>
      <c r="HX185" t="s">
        <v>1003</v>
      </c>
      <c r="HY185" t="s">
        <v>1013</v>
      </c>
      <c r="HZ185">
        <v>1</v>
      </c>
      <c r="IA185" t="s">
        <v>6526</v>
      </c>
      <c r="IB185" t="s">
        <v>1002</v>
      </c>
      <c r="IC185">
        <v>0</v>
      </c>
      <c r="ID185" t="s">
        <v>1003</v>
      </c>
      <c r="IE185" t="s">
        <v>1002</v>
      </c>
      <c r="IF185">
        <v>0</v>
      </c>
      <c r="IG185" t="s">
        <v>1003</v>
      </c>
      <c r="IH185" t="s">
        <v>1002</v>
      </c>
      <c r="II185">
        <v>0</v>
      </c>
      <c r="IJ185" t="s">
        <v>1003</v>
      </c>
      <c r="IK185" t="s">
        <v>1002</v>
      </c>
      <c r="IL185">
        <v>0</v>
      </c>
      <c r="IM185" t="s">
        <v>1003</v>
      </c>
      <c r="IN185" t="s">
        <v>1002</v>
      </c>
      <c r="IO185">
        <v>0</v>
      </c>
      <c r="IP185" t="s">
        <v>1003</v>
      </c>
      <c r="IQ185" t="s">
        <v>1002</v>
      </c>
      <c r="IR185">
        <v>0</v>
      </c>
      <c r="IS185" t="s">
        <v>1003</v>
      </c>
      <c r="IT185" t="s">
        <v>1002</v>
      </c>
      <c r="IU185">
        <v>0</v>
      </c>
      <c r="IV185" t="s">
        <v>1003</v>
      </c>
      <c r="IW185" t="s">
        <v>1002</v>
      </c>
      <c r="IX185">
        <v>0</v>
      </c>
      <c r="IY185" t="s">
        <v>1003</v>
      </c>
      <c r="IZ185" t="s">
        <v>1002</v>
      </c>
      <c r="JA185">
        <v>0</v>
      </c>
      <c r="JB185" t="s">
        <v>1003</v>
      </c>
      <c r="JC185" t="s">
        <v>1002</v>
      </c>
      <c r="JD185">
        <v>0</v>
      </c>
      <c r="JE185" t="s">
        <v>1003</v>
      </c>
      <c r="JF185" t="s">
        <v>1002</v>
      </c>
      <c r="JG185">
        <v>0</v>
      </c>
      <c r="JH185" t="s">
        <v>1003</v>
      </c>
      <c r="JI185" t="s">
        <v>1002</v>
      </c>
      <c r="JJ185">
        <v>0</v>
      </c>
      <c r="JK185" t="s">
        <v>1003</v>
      </c>
      <c r="JL185" t="s">
        <v>1002</v>
      </c>
      <c r="JM185">
        <v>0</v>
      </c>
      <c r="JN185" t="s">
        <v>1003</v>
      </c>
      <c r="JO185" t="s">
        <v>1002</v>
      </c>
      <c r="JP185">
        <v>0</v>
      </c>
      <c r="JQ185" t="s">
        <v>1003</v>
      </c>
      <c r="JR185" t="s">
        <v>1002</v>
      </c>
      <c r="JS185">
        <v>0</v>
      </c>
      <c r="JT185" t="s">
        <v>1003</v>
      </c>
      <c r="JU185" t="s">
        <v>1002</v>
      </c>
      <c r="JV185">
        <v>0</v>
      </c>
      <c r="JW185" t="s">
        <v>1003</v>
      </c>
      <c r="JX185" t="s">
        <v>1002</v>
      </c>
      <c r="JY185">
        <v>0</v>
      </c>
      <c r="JZ185" t="s">
        <v>1003</v>
      </c>
      <c r="KA185" t="s">
        <v>1002</v>
      </c>
      <c r="KB185">
        <v>0</v>
      </c>
      <c r="KC185" t="s">
        <v>1003</v>
      </c>
      <c r="KD185" t="s">
        <v>1002</v>
      </c>
      <c r="KE185">
        <v>0</v>
      </c>
      <c r="KF185" t="s">
        <v>1003</v>
      </c>
      <c r="KG185" t="s">
        <v>1002</v>
      </c>
      <c r="KH185">
        <v>0</v>
      </c>
      <c r="KI185" t="s">
        <v>1003</v>
      </c>
      <c r="KJ185" t="s">
        <v>1002</v>
      </c>
      <c r="KK185">
        <v>0</v>
      </c>
      <c r="KL185" t="s">
        <v>1003</v>
      </c>
      <c r="KM185" t="s">
        <v>1002</v>
      </c>
      <c r="KN185">
        <v>0</v>
      </c>
      <c r="KO185" t="s">
        <v>1003</v>
      </c>
      <c r="KP185" t="s">
        <v>1002</v>
      </c>
      <c r="KQ185">
        <v>0</v>
      </c>
      <c r="KR185" t="s">
        <v>1003</v>
      </c>
      <c r="KS185" t="s">
        <v>1002</v>
      </c>
      <c r="KT185">
        <v>0</v>
      </c>
      <c r="KU185" t="s">
        <v>1003</v>
      </c>
      <c r="KV185" t="s">
        <v>1002</v>
      </c>
      <c r="KW185">
        <v>0</v>
      </c>
      <c r="KX185" t="s">
        <v>1003</v>
      </c>
      <c r="KY185" t="s">
        <v>1002</v>
      </c>
      <c r="KZ185">
        <v>0</v>
      </c>
      <c r="LA185" t="s">
        <v>1003</v>
      </c>
      <c r="LB185" t="s">
        <v>1002</v>
      </c>
      <c r="LC185">
        <v>0</v>
      </c>
      <c r="LD185" t="s">
        <v>1003</v>
      </c>
      <c r="LE185" t="s">
        <v>1002</v>
      </c>
      <c r="LF185">
        <v>0</v>
      </c>
      <c r="LG185" t="s">
        <v>1003</v>
      </c>
      <c r="LH185" t="s">
        <v>1002</v>
      </c>
      <c r="LI185">
        <v>0</v>
      </c>
      <c r="LJ185" t="s">
        <v>1003</v>
      </c>
      <c r="LK185" t="s">
        <v>1002</v>
      </c>
      <c r="LL185">
        <v>0</v>
      </c>
      <c r="LM185" t="s">
        <v>1003</v>
      </c>
      <c r="LN185" t="s">
        <v>1002</v>
      </c>
      <c r="LO185">
        <v>0</v>
      </c>
      <c r="LP185" t="s">
        <v>1003</v>
      </c>
      <c r="LQ185" t="s">
        <v>1002</v>
      </c>
      <c r="LR185">
        <v>0</v>
      </c>
      <c r="LS185" t="s">
        <v>1003</v>
      </c>
      <c r="LT185" t="s">
        <v>1002</v>
      </c>
      <c r="LU185">
        <v>0</v>
      </c>
      <c r="LV185" t="s">
        <v>1003</v>
      </c>
      <c r="LW185" t="s">
        <v>1002</v>
      </c>
      <c r="LX185">
        <v>0</v>
      </c>
      <c r="LY185" t="s">
        <v>1003</v>
      </c>
      <c r="LZ185" t="s">
        <v>1002</v>
      </c>
      <c r="MA185">
        <v>0</v>
      </c>
      <c r="MB185" t="s">
        <v>1003</v>
      </c>
      <c r="MC185" t="s">
        <v>1002</v>
      </c>
      <c r="MD185">
        <v>0</v>
      </c>
      <c r="ME185" t="s">
        <v>1003</v>
      </c>
      <c r="MF185" t="s">
        <v>1002</v>
      </c>
      <c r="MG185">
        <v>0</v>
      </c>
      <c r="MH185" t="s">
        <v>1003</v>
      </c>
      <c r="MI185" t="s">
        <v>1002</v>
      </c>
      <c r="MJ185">
        <v>0</v>
      </c>
      <c r="MK185" t="s">
        <v>1003</v>
      </c>
      <c r="ML185" t="s">
        <v>1002</v>
      </c>
      <c r="MM185">
        <v>0</v>
      </c>
      <c r="MN185" t="s">
        <v>1003</v>
      </c>
      <c r="MO185" t="s">
        <v>1002</v>
      </c>
      <c r="MP185">
        <v>0</v>
      </c>
      <c r="MQ185" t="s">
        <v>1003</v>
      </c>
      <c r="MR185" t="s">
        <v>1002</v>
      </c>
      <c r="MS185">
        <v>0</v>
      </c>
      <c r="MT185" t="s">
        <v>1003</v>
      </c>
      <c r="MU185" t="s">
        <v>1002</v>
      </c>
      <c r="MV185">
        <v>0</v>
      </c>
      <c r="MW185" t="s">
        <v>1003</v>
      </c>
      <c r="MX185" t="s">
        <v>1002</v>
      </c>
      <c r="MY185">
        <v>0</v>
      </c>
      <c r="MZ185" t="s">
        <v>1003</v>
      </c>
      <c r="NA185" t="s">
        <v>1002</v>
      </c>
      <c r="NB185">
        <v>0</v>
      </c>
      <c r="NC185" t="s">
        <v>1003</v>
      </c>
      <c r="ND185" t="s">
        <v>1002</v>
      </c>
      <c r="NE185">
        <v>0</v>
      </c>
      <c r="NF185" t="s">
        <v>1003</v>
      </c>
      <c r="NG185" t="s">
        <v>1002</v>
      </c>
      <c r="NH185">
        <v>0</v>
      </c>
      <c r="NI185" t="s">
        <v>1003</v>
      </c>
      <c r="NJ185" t="s">
        <v>1002</v>
      </c>
      <c r="NK185">
        <v>0</v>
      </c>
      <c r="NL185" t="s">
        <v>1003</v>
      </c>
      <c r="NM185" t="s">
        <v>1002</v>
      </c>
      <c r="NN185">
        <v>0</v>
      </c>
      <c r="NO185" t="s">
        <v>1003</v>
      </c>
      <c r="NP185" t="s">
        <v>1002</v>
      </c>
      <c r="NQ185">
        <v>0</v>
      </c>
      <c r="NR185" t="s">
        <v>1003</v>
      </c>
      <c r="NS185" t="s">
        <v>1002</v>
      </c>
      <c r="NT185">
        <v>0</v>
      </c>
      <c r="NU185" t="s">
        <v>1003</v>
      </c>
      <c r="NV185" t="s">
        <v>1002</v>
      </c>
      <c r="NW185">
        <v>0</v>
      </c>
      <c r="NX185" t="s">
        <v>1003</v>
      </c>
      <c r="NY185" t="s">
        <v>1002</v>
      </c>
      <c r="NZ185">
        <v>0</v>
      </c>
      <c r="OA185" t="s">
        <v>1003</v>
      </c>
      <c r="OB185" t="s">
        <v>1002</v>
      </c>
      <c r="OC185">
        <v>0</v>
      </c>
      <c r="OD185" t="s">
        <v>1003</v>
      </c>
      <c r="OE185" t="s">
        <v>1002</v>
      </c>
      <c r="OF185">
        <v>0</v>
      </c>
      <c r="OG185" t="s">
        <v>1003</v>
      </c>
      <c r="OH185" t="s">
        <v>1002</v>
      </c>
      <c r="OI185">
        <v>0</v>
      </c>
      <c r="OJ185" t="s">
        <v>1003</v>
      </c>
      <c r="OK185" t="s">
        <v>1002</v>
      </c>
      <c r="OL185">
        <v>0</v>
      </c>
      <c r="OM185" t="s">
        <v>1003</v>
      </c>
      <c r="ON185" t="s">
        <v>1002</v>
      </c>
      <c r="OO185">
        <v>0</v>
      </c>
      <c r="OP185" t="s">
        <v>1003</v>
      </c>
      <c r="OQ185" t="s">
        <v>1013</v>
      </c>
      <c r="OR185">
        <v>1</v>
      </c>
      <c r="OS185" t="s">
        <v>6527</v>
      </c>
      <c r="OT185" t="s">
        <v>1002</v>
      </c>
      <c r="OU185">
        <v>0</v>
      </c>
      <c r="OV185" t="s">
        <v>1003</v>
      </c>
      <c r="OW185" t="s">
        <v>1002</v>
      </c>
      <c r="OX185">
        <v>0</v>
      </c>
      <c r="OY185" t="s">
        <v>1003</v>
      </c>
      <c r="OZ185" t="s">
        <v>1002</v>
      </c>
      <c r="PA185">
        <v>0</v>
      </c>
      <c r="PB185" t="s">
        <v>1003</v>
      </c>
      <c r="PC185" t="s">
        <v>1002</v>
      </c>
      <c r="PD185">
        <v>0</v>
      </c>
      <c r="PE185" t="s">
        <v>1003</v>
      </c>
      <c r="PF185" t="s">
        <v>1002</v>
      </c>
      <c r="PG185">
        <v>0</v>
      </c>
      <c r="PH185" t="s">
        <v>1003</v>
      </c>
      <c r="PI185" t="s">
        <v>1002</v>
      </c>
      <c r="PJ185">
        <v>0</v>
      </c>
      <c r="PK185" t="s">
        <v>1003</v>
      </c>
      <c r="PL185" t="s">
        <v>1002</v>
      </c>
      <c r="PM185">
        <v>0</v>
      </c>
      <c r="PN185" t="s">
        <v>1003</v>
      </c>
      <c r="PO185" t="s">
        <v>1002</v>
      </c>
      <c r="PP185">
        <v>0</v>
      </c>
      <c r="PQ185" t="s">
        <v>1003</v>
      </c>
      <c r="PR185" t="s">
        <v>1002</v>
      </c>
      <c r="PS185">
        <v>0</v>
      </c>
      <c r="PT185" t="s">
        <v>1003</v>
      </c>
      <c r="PU185" t="s">
        <v>1002</v>
      </c>
      <c r="PV185">
        <v>0</v>
      </c>
      <c r="PW185" t="s">
        <v>1003</v>
      </c>
      <c r="PX185" t="s">
        <v>1002</v>
      </c>
      <c r="PY185">
        <v>0</v>
      </c>
      <c r="PZ185" t="s">
        <v>1003</v>
      </c>
      <c r="QA185" t="s">
        <v>1002</v>
      </c>
      <c r="QB185">
        <v>0</v>
      </c>
      <c r="QC185" t="s">
        <v>1003</v>
      </c>
      <c r="QD185" t="s">
        <v>1002</v>
      </c>
      <c r="QE185">
        <v>0</v>
      </c>
      <c r="QF185" t="s">
        <v>1003</v>
      </c>
      <c r="QG185" t="s">
        <v>1002</v>
      </c>
      <c r="QH185">
        <v>0</v>
      </c>
      <c r="QI185" t="s">
        <v>1003</v>
      </c>
      <c r="QJ185" t="s">
        <v>1002</v>
      </c>
      <c r="QK185">
        <v>0</v>
      </c>
      <c r="QL185" t="s">
        <v>1003</v>
      </c>
      <c r="QM185" t="s">
        <v>1002</v>
      </c>
      <c r="QN185">
        <v>0</v>
      </c>
      <c r="QO185" t="s">
        <v>1003</v>
      </c>
      <c r="QP185" t="s">
        <v>1002</v>
      </c>
      <c r="QQ185">
        <v>0</v>
      </c>
      <c r="QR185" t="s">
        <v>1003</v>
      </c>
      <c r="QS185" t="s">
        <v>1002</v>
      </c>
      <c r="QT185">
        <v>0</v>
      </c>
      <c r="QU185" t="s">
        <v>1003</v>
      </c>
      <c r="QV185" t="s">
        <v>1002</v>
      </c>
      <c r="QW185">
        <v>0</v>
      </c>
      <c r="QX185" t="s">
        <v>1003</v>
      </c>
      <c r="QY185" t="s">
        <v>1002</v>
      </c>
      <c r="QZ185">
        <v>0</v>
      </c>
      <c r="RA185" t="s">
        <v>1003</v>
      </c>
      <c r="RB185" t="s">
        <v>1002</v>
      </c>
      <c r="RC185">
        <v>0</v>
      </c>
      <c r="RD185" t="s">
        <v>1003</v>
      </c>
      <c r="RE185" t="s">
        <v>1002</v>
      </c>
      <c r="RF185">
        <v>0</v>
      </c>
      <c r="RG185" t="s">
        <v>1003</v>
      </c>
      <c r="RH185" t="s">
        <v>1002</v>
      </c>
      <c r="RI185">
        <v>0</v>
      </c>
      <c r="RJ185" t="s">
        <v>1003</v>
      </c>
      <c r="RK185" t="s">
        <v>1002</v>
      </c>
      <c r="RL185">
        <v>0</v>
      </c>
      <c r="RM185" t="s">
        <v>1003</v>
      </c>
      <c r="RN185" t="s">
        <v>1002</v>
      </c>
      <c r="RO185">
        <v>0</v>
      </c>
      <c r="RP185" t="s">
        <v>1003</v>
      </c>
      <c r="RQ185" t="s">
        <v>1002</v>
      </c>
      <c r="RR185">
        <v>0</v>
      </c>
      <c r="RS185" t="s">
        <v>1003</v>
      </c>
      <c r="RT185" t="s">
        <v>1002</v>
      </c>
      <c r="RU185">
        <v>0</v>
      </c>
      <c r="RV185" t="s">
        <v>1003</v>
      </c>
      <c r="RW185" t="s">
        <v>1002</v>
      </c>
      <c r="RX185">
        <v>0</v>
      </c>
      <c r="RY185" t="s">
        <v>1003</v>
      </c>
      <c r="RZ185" t="s">
        <v>1002</v>
      </c>
      <c r="SA185">
        <v>0</v>
      </c>
      <c r="SB185" t="s">
        <v>1003</v>
      </c>
      <c r="SC185" t="s">
        <v>1002</v>
      </c>
      <c r="SD185">
        <v>0</v>
      </c>
      <c r="SE185" t="s">
        <v>1003</v>
      </c>
      <c r="SF185" t="s">
        <v>1002</v>
      </c>
      <c r="SG185">
        <v>0</v>
      </c>
      <c r="SH185" t="s">
        <v>1003</v>
      </c>
      <c r="SI185" t="s">
        <v>1002</v>
      </c>
      <c r="SJ185">
        <v>0</v>
      </c>
      <c r="SK185" t="s">
        <v>1003</v>
      </c>
      <c r="SL185" t="s">
        <v>1002</v>
      </c>
      <c r="SM185">
        <v>0</v>
      </c>
      <c r="SN185" t="s">
        <v>1003</v>
      </c>
      <c r="SO185" t="s">
        <v>1002</v>
      </c>
      <c r="SP185">
        <v>0</v>
      </c>
      <c r="SQ185" t="s">
        <v>1003</v>
      </c>
      <c r="SR185" t="s">
        <v>1002</v>
      </c>
      <c r="SS185">
        <v>0</v>
      </c>
      <c r="ST185" t="s">
        <v>1003</v>
      </c>
      <c r="SU185" t="s">
        <v>1002</v>
      </c>
      <c r="SV185">
        <v>0</v>
      </c>
      <c r="SW185" t="s">
        <v>1003</v>
      </c>
      <c r="SX185" t="s">
        <v>1002</v>
      </c>
      <c r="SY185">
        <v>0</v>
      </c>
      <c r="SZ185" t="s">
        <v>1003</v>
      </c>
      <c r="TA185" t="s">
        <v>1002</v>
      </c>
      <c r="TB185">
        <v>0</v>
      </c>
      <c r="TC185" t="s">
        <v>1003</v>
      </c>
      <c r="TD185" t="s">
        <v>1002</v>
      </c>
      <c r="TE185">
        <v>0</v>
      </c>
      <c r="TF185" t="s">
        <v>1003</v>
      </c>
      <c r="TG185" t="s">
        <v>1002</v>
      </c>
      <c r="TH185">
        <v>0</v>
      </c>
      <c r="TI185" t="s">
        <v>1003</v>
      </c>
      <c r="TJ185" t="s">
        <v>1002</v>
      </c>
      <c r="TK185">
        <v>0</v>
      </c>
      <c r="TL185" t="s">
        <v>1003</v>
      </c>
      <c r="TM185" t="s">
        <v>1002</v>
      </c>
      <c r="TN185">
        <v>0</v>
      </c>
      <c r="TO185" t="s">
        <v>1003</v>
      </c>
      <c r="TP185" t="s">
        <v>1002</v>
      </c>
      <c r="TQ185">
        <v>0</v>
      </c>
      <c r="TR185" t="s">
        <v>1003</v>
      </c>
      <c r="TS185" t="s">
        <v>1002</v>
      </c>
      <c r="TT185">
        <v>0</v>
      </c>
      <c r="TU185" t="s">
        <v>1003</v>
      </c>
      <c r="TV185" t="s">
        <v>1002</v>
      </c>
      <c r="TW185">
        <v>0</v>
      </c>
      <c r="TX185" t="s">
        <v>1003</v>
      </c>
      <c r="TY185" t="s">
        <v>1002</v>
      </c>
      <c r="TZ185">
        <v>0</v>
      </c>
      <c r="UA185" t="s">
        <v>1003</v>
      </c>
      <c r="UB185" t="s">
        <v>1002</v>
      </c>
      <c r="UC185">
        <v>0</v>
      </c>
      <c r="UD185" t="s">
        <v>1003</v>
      </c>
      <c r="UE185" t="s">
        <v>1002</v>
      </c>
      <c r="UF185">
        <v>0</v>
      </c>
      <c r="UG185" t="s">
        <v>1003</v>
      </c>
      <c r="UH185" t="s">
        <v>1002</v>
      </c>
      <c r="UI185">
        <v>0</v>
      </c>
      <c r="UJ185" t="s">
        <v>1003</v>
      </c>
      <c r="UK185" t="s">
        <v>1002</v>
      </c>
      <c r="UL185">
        <v>0</v>
      </c>
      <c r="UM185" t="s">
        <v>1003</v>
      </c>
      <c r="UN185" t="s">
        <v>1002</v>
      </c>
      <c r="UO185">
        <v>0</v>
      </c>
      <c r="UP185" t="s">
        <v>1003</v>
      </c>
      <c r="UQ185" t="s">
        <v>1013</v>
      </c>
      <c r="UR185">
        <v>1</v>
      </c>
      <c r="US185" t="s">
        <v>6528</v>
      </c>
      <c r="UT185" t="s">
        <v>1002</v>
      </c>
      <c r="UU185">
        <v>0</v>
      </c>
      <c r="UV185" t="s">
        <v>1003</v>
      </c>
      <c r="UW185" t="s">
        <v>1002</v>
      </c>
      <c r="UX185">
        <v>0</v>
      </c>
      <c r="UY185" t="s">
        <v>1003</v>
      </c>
      <c r="UZ185" t="s">
        <v>1002</v>
      </c>
      <c r="VA185">
        <v>0</v>
      </c>
      <c r="VB185" t="s">
        <v>1003</v>
      </c>
      <c r="VC185" t="s">
        <v>1002</v>
      </c>
      <c r="VD185">
        <v>0</v>
      </c>
      <c r="VE185" t="s">
        <v>1003</v>
      </c>
      <c r="VF185" t="s">
        <v>1002</v>
      </c>
      <c r="VG185">
        <v>0</v>
      </c>
      <c r="VH185" t="s">
        <v>1003</v>
      </c>
      <c r="VI185" t="s">
        <v>1002</v>
      </c>
      <c r="VJ185">
        <v>0</v>
      </c>
      <c r="VK185" t="s">
        <v>1003</v>
      </c>
      <c r="VL185" t="s">
        <v>1002</v>
      </c>
      <c r="VM185">
        <v>0</v>
      </c>
      <c r="VN185" t="s">
        <v>1003</v>
      </c>
      <c r="VO185" t="s">
        <v>1013</v>
      </c>
      <c r="VP185">
        <v>1</v>
      </c>
      <c r="VQ185" t="s">
        <v>6529</v>
      </c>
      <c r="VR185" t="s">
        <v>1002</v>
      </c>
      <c r="VS185">
        <v>0</v>
      </c>
      <c r="VT185" t="s">
        <v>1003</v>
      </c>
      <c r="VU185" t="s">
        <v>1002</v>
      </c>
      <c r="VV185">
        <v>0</v>
      </c>
      <c r="VW185" t="s">
        <v>1003</v>
      </c>
      <c r="VX185" t="s">
        <v>1002</v>
      </c>
      <c r="VY185">
        <v>0</v>
      </c>
      <c r="VZ185" t="s">
        <v>1003</v>
      </c>
      <c r="WA185" t="s">
        <v>1002</v>
      </c>
      <c r="WB185">
        <v>0</v>
      </c>
      <c r="WC185" t="s">
        <v>1003</v>
      </c>
      <c r="WD185" t="s">
        <v>1002</v>
      </c>
      <c r="WE185">
        <v>0</v>
      </c>
      <c r="WF185" t="s">
        <v>1003</v>
      </c>
      <c r="WG185" t="s">
        <v>1002</v>
      </c>
      <c r="WH185">
        <v>0</v>
      </c>
      <c r="WI185" t="s">
        <v>1003</v>
      </c>
      <c r="WJ185" t="s">
        <v>1002</v>
      </c>
      <c r="WK185">
        <v>0</v>
      </c>
      <c r="WL185" t="s">
        <v>1003</v>
      </c>
      <c r="WM185" t="s">
        <v>1002</v>
      </c>
      <c r="WN185">
        <v>0</v>
      </c>
      <c r="WO185" t="s">
        <v>1003</v>
      </c>
      <c r="WP185" t="s">
        <v>1002</v>
      </c>
      <c r="WQ185">
        <v>0</v>
      </c>
      <c r="WR185" t="s">
        <v>1003</v>
      </c>
      <c r="WS185" t="s">
        <v>1002</v>
      </c>
      <c r="WT185">
        <v>0</v>
      </c>
      <c r="WU185" t="s">
        <v>1003</v>
      </c>
      <c r="WV185" t="s">
        <v>1002</v>
      </c>
      <c r="WW185">
        <v>0</v>
      </c>
      <c r="WX185" t="s">
        <v>1003</v>
      </c>
      <c r="WY185" t="s">
        <v>1002</v>
      </c>
      <c r="WZ185">
        <v>0</v>
      </c>
      <c r="XA185" t="s">
        <v>1003</v>
      </c>
      <c r="XB185" t="s">
        <v>1013</v>
      </c>
      <c r="XC185">
        <v>1</v>
      </c>
      <c r="XD185" t="s">
        <v>6530</v>
      </c>
      <c r="XE185" t="s">
        <v>1013</v>
      </c>
      <c r="XF185">
        <v>1</v>
      </c>
      <c r="XG185" t="s">
        <v>6531</v>
      </c>
      <c r="XH185" t="s">
        <v>1002</v>
      </c>
      <c r="XI185">
        <v>0</v>
      </c>
      <c r="XJ185" t="s">
        <v>1003</v>
      </c>
      <c r="XK185" t="s">
        <v>1002</v>
      </c>
      <c r="XL185">
        <v>0</v>
      </c>
      <c r="XM185" t="s">
        <v>1003</v>
      </c>
      <c r="XN185" t="s">
        <v>1002</v>
      </c>
      <c r="XO185">
        <v>0</v>
      </c>
      <c r="XP185" t="s">
        <v>1003</v>
      </c>
      <c r="XQ185" t="s">
        <v>1002</v>
      </c>
      <c r="XR185">
        <v>0</v>
      </c>
      <c r="XS185" t="s">
        <v>1003</v>
      </c>
      <c r="XT185" t="s">
        <v>1002</v>
      </c>
      <c r="XU185">
        <v>0</v>
      </c>
      <c r="XV185" t="s">
        <v>1003</v>
      </c>
      <c r="XW185" t="s">
        <v>1002</v>
      </c>
      <c r="XX185">
        <v>0</v>
      </c>
      <c r="XY185" t="s">
        <v>1003</v>
      </c>
      <c r="XZ185" t="s">
        <v>1002</v>
      </c>
      <c r="YA185">
        <v>0</v>
      </c>
      <c r="YB185" t="s">
        <v>1003</v>
      </c>
      <c r="YC185" t="s">
        <v>1002</v>
      </c>
      <c r="YD185">
        <v>0</v>
      </c>
      <c r="YE185" t="s">
        <v>1003</v>
      </c>
      <c r="YF185" t="s">
        <v>1002</v>
      </c>
      <c r="YG185">
        <v>0</v>
      </c>
      <c r="YH185" t="s">
        <v>1003</v>
      </c>
      <c r="YI185" t="s">
        <v>1002</v>
      </c>
      <c r="YJ185">
        <v>0</v>
      </c>
      <c r="YK185" t="s">
        <v>1003</v>
      </c>
      <c r="YL185" t="s">
        <v>1002</v>
      </c>
      <c r="YM185">
        <v>0</v>
      </c>
      <c r="YN185" t="s">
        <v>1003</v>
      </c>
      <c r="YO185" t="s">
        <v>1002</v>
      </c>
      <c r="YP185">
        <v>0</v>
      </c>
      <c r="YQ185" t="s">
        <v>1003</v>
      </c>
    </row>
    <row r="186" spans="1:667" x14ac:dyDescent="0.2">
      <c r="A186" t="s">
        <v>6515</v>
      </c>
      <c r="B186" t="s">
        <v>6516</v>
      </c>
      <c r="C186" t="s">
        <v>6532</v>
      </c>
      <c r="D186" t="s">
        <v>6533</v>
      </c>
      <c r="E186" t="s">
        <v>6534</v>
      </c>
      <c r="F186" t="s">
        <v>6535</v>
      </c>
      <c r="G186" t="s">
        <v>6521</v>
      </c>
      <c r="H186" t="s">
        <v>6522</v>
      </c>
      <c r="I186" t="s">
        <v>6523</v>
      </c>
      <c r="J186" t="s">
        <v>6536</v>
      </c>
      <c r="K186" t="s">
        <v>1002</v>
      </c>
      <c r="L186">
        <v>0</v>
      </c>
      <c r="M186" t="s">
        <v>1003</v>
      </c>
      <c r="N186" t="s">
        <v>1002</v>
      </c>
      <c r="O186">
        <v>0</v>
      </c>
      <c r="P186" t="s">
        <v>1003</v>
      </c>
      <c r="Q186" t="s">
        <v>1002</v>
      </c>
      <c r="R186">
        <v>0</v>
      </c>
      <c r="S186" t="s">
        <v>1003</v>
      </c>
      <c r="T186" t="s">
        <v>1002</v>
      </c>
      <c r="U186">
        <v>0</v>
      </c>
      <c r="V186" t="s">
        <v>1003</v>
      </c>
      <c r="W186" t="s">
        <v>1002</v>
      </c>
      <c r="X186">
        <v>0</v>
      </c>
      <c r="Y186" t="s">
        <v>1003</v>
      </c>
      <c r="Z186" t="s">
        <v>1002</v>
      </c>
      <c r="AA186">
        <v>0</v>
      </c>
      <c r="AB186" t="s">
        <v>1003</v>
      </c>
      <c r="AC186" t="s">
        <v>1002</v>
      </c>
      <c r="AD186">
        <v>0</v>
      </c>
      <c r="AE186" t="s">
        <v>1003</v>
      </c>
      <c r="AF186" t="s">
        <v>1002</v>
      </c>
      <c r="AG186">
        <v>0</v>
      </c>
      <c r="AH186" t="s">
        <v>1003</v>
      </c>
      <c r="AI186" t="s">
        <v>1002</v>
      </c>
      <c r="AJ186">
        <v>0</v>
      </c>
      <c r="AK186" t="s">
        <v>1003</v>
      </c>
      <c r="AL186" t="s">
        <v>1002</v>
      </c>
      <c r="AM186">
        <v>0</v>
      </c>
      <c r="AN186" t="s">
        <v>1003</v>
      </c>
      <c r="AO186" t="s">
        <v>1002</v>
      </c>
      <c r="AP186">
        <v>0</v>
      </c>
      <c r="AQ186" t="s">
        <v>1003</v>
      </c>
      <c r="AR186" t="s">
        <v>1002</v>
      </c>
      <c r="AS186">
        <v>0</v>
      </c>
      <c r="AT186" t="s">
        <v>1003</v>
      </c>
      <c r="AU186" t="s">
        <v>1002</v>
      </c>
      <c r="AV186">
        <v>0</v>
      </c>
      <c r="AW186" t="s">
        <v>1003</v>
      </c>
      <c r="AX186" t="s">
        <v>1002</v>
      </c>
      <c r="AY186">
        <v>0</v>
      </c>
      <c r="AZ186" t="s">
        <v>1003</v>
      </c>
      <c r="BA186" t="s">
        <v>1002</v>
      </c>
      <c r="BB186">
        <v>0</v>
      </c>
      <c r="BC186" t="s">
        <v>1003</v>
      </c>
      <c r="BD186" t="s">
        <v>1002</v>
      </c>
      <c r="BE186">
        <v>0</v>
      </c>
      <c r="BF186" t="s">
        <v>1003</v>
      </c>
      <c r="BG186" t="s">
        <v>1002</v>
      </c>
      <c r="BH186">
        <v>0</v>
      </c>
      <c r="BI186" t="s">
        <v>1003</v>
      </c>
      <c r="BJ186" t="s">
        <v>1002</v>
      </c>
      <c r="BK186">
        <v>0</v>
      </c>
      <c r="BL186" t="s">
        <v>1003</v>
      </c>
      <c r="BM186" t="s">
        <v>1002</v>
      </c>
      <c r="BN186">
        <v>0</v>
      </c>
      <c r="BO186" t="s">
        <v>1003</v>
      </c>
      <c r="BP186" t="s">
        <v>1002</v>
      </c>
      <c r="BQ186">
        <v>0</v>
      </c>
      <c r="BR186" t="s">
        <v>1003</v>
      </c>
      <c r="BS186" t="s">
        <v>1002</v>
      </c>
      <c r="BT186">
        <v>0</v>
      </c>
      <c r="BU186" t="s">
        <v>1003</v>
      </c>
      <c r="BV186" t="s">
        <v>1002</v>
      </c>
      <c r="BW186">
        <v>0</v>
      </c>
      <c r="BX186" t="s">
        <v>1003</v>
      </c>
      <c r="BY186" t="s">
        <v>1002</v>
      </c>
      <c r="BZ186">
        <v>0</v>
      </c>
      <c r="CA186" t="s">
        <v>1003</v>
      </c>
      <c r="CB186" t="s">
        <v>1002</v>
      </c>
      <c r="CC186">
        <v>0</v>
      </c>
      <c r="CD186" t="s">
        <v>1003</v>
      </c>
      <c r="CE186" t="s">
        <v>1002</v>
      </c>
      <c r="CF186">
        <v>0</v>
      </c>
      <c r="CG186" t="s">
        <v>1003</v>
      </c>
      <c r="CH186" t="s">
        <v>1013</v>
      </c>
      <c r="CI186">
        <v>1</v>
      </c>
      <c r="CJ186" t="s">
        <v>6537</v>
      </c>
      <c r="CK186" t="s">
        <v>1002</v>
      </c>
      <c r="CL186">
        <v>0</v>
      </c>
      <c r="CM186" t="s">
        <v>1003</v>
      </c>
      <c r="CN186" t="s">
        <v>1002</v>
      </c>
      <c r="CO186">
        <v>0</v>
      </c>
      <c r="CP186" t="s">
        <v>1003</v>
      </c>
      <c r="CQ186" t="s">
        <v>1002</v>
      </c>
      <c r="CR186">
        <v>0</v>
      </c>
      <c r="CS186" t="s">
        <v>1003</v>
      </c>
      <c r="CT186" t="s">
        <v>1002</v>
      </c>
      <c r="CU186">
        <v>0</v>
      </c>
      <c r="CV186" t="s">
        <v>1003</v>
      </c>
      <c r="CW186" t="s">
        <v>1002</v>
      </c>
      <c r="CX186">
        <v>0</v>
      </c>
      <c r="CY186" t="s">
        <v>1003</v>
      </c>
      <c r="CZ186" t="s">
        <v>1002</v>
      </c>
      <c r="DA186">
        <v>0</v>
      </c>
      <c r="DB186" t="s">
        <v>1003</v>
      </c>
      <c r="DC186" t="s">
        <v>1002</v>
      </c>
      <c r="DD186">
        <v>0</v>
      </c>
      <c r="DE186" t="s">
        <v>1003</v>
      </c>
      <c r="DF186" t="s">
        <v>1002</v>
      </c>
      <c r="DG186">
        <v>0</v>
      </c>
      <c r="DH186" t="s">
        <v>1003</v>
      </c>
      <c r="DI186" t="s">
        <v>1002</v>
      </c>
      <c r="DJ186">
        <v>0</v>
      </c>
      <c r="DK186" t="s">
        <v>1003</v>
      </c>
      <c r="DL186" t="s">
        <v>1002</v>
      </c>
      <c r="DM186">
        <v>0</v>
      </c>
      <c r="DN186" t="s">
        <v>1003</v>
      </c>
      <c r="DO186" t="s">
        <v>1002</v>
      </c>
      <c r="DP186">
        <v>0</v>
      </c>
      <c r="DQ186" t="s">
        <v>1003</v>
      </c>
      <c r="DR186" t="s">
        <v>1002</v>
      </c>
      <c r="DS186">
        <v>0</v>
      </c>
      <c r="DT186" t="s">
        <v>1003</v>
      </c>
      <c r="DU186" t="s">
        <v>1002</v>
      </c>
      <c r="DV186">
        <v>0</v>
      </c>
      <c r="DW186" t="s">
        <v>1003</v>
      </c>
      <c r="DX186" t="s">
        <v>1002</v>
      </c>
      <c r="DY186">
        <v>0</v>
      </c>
      <c r="DZ186" t="s">
        <v>1003</v>
      </c>
      <c r="EA186" t="s">
        <v>1002</v>
      </c>
      <c r="EB186">
        <v>0</v>
      </c>
      <c r="EC186" t="s">
        <v>1003</v>
      </c>
      <c r="ED186" t="s">
        <v>1002</v>
      </c>
      <c r="EE186">
        <v>0</v>
      </c>
      <c r="EF186" t="s">
        <v>1003</v>
      </c>
      <c r="EG186" t="s">
        <v>1002</v>
      </c>
      <c r="EH186">
        <v>0</v>
      </c>
      <c r="EI186" t="s">
        <v>1003</v>
      </c>
      <c r="EJ186" t="s">
        <v>1002</v>
      </c>
      <c r="EK186">
        <v>0</v>
      </c>
      <c r="EL186" t="s">
        <v>1003</v>
      </c>
      <c r="EM186" t="s">
        <v>1002</v>
      </c>
      <c r="EN186">
        <v>0</v>
      </c>
      <c r="EO186" t="s">
        <v>1003</v>
      </c>
      <c r="EP186" t="s">
        <v>1002</v>
      </c>
      <c r="EQ186">
        <v>0</v>
      </c>
      <c r="ER186" t="s">
        <v>1003</v>
      </c>
      <c r="ES186" t="s">
        <v>1002</v>
      </c>
      <c r="ET186">
        <v>0</v>
      </c>
      <c r="EU186" t="s">
        <v>1003</v>
      </c>
      <c r="EV186" t="s">
        <v>1002</v>
      </c>
      <c r="EW186">
        <v>0</v>
      </c>
      <c r="EX186" t="s">
        <v>1003</v>
      </c>
      <c r="EY186" t="s">
        <v>1002</v>
      </c>
      <c r="EZ186">
        <v>0</v>
      </c>
      <c r="FA186" t="s">
        <v>1003</v>
      </c>
      <c r="FB186" t="s">
        <v>1002</v>
      </c>
      <c r="FC186">
        <v>0</v>
      </c>
      <c r="FD186" t="s">
        <v>1003</v>
      </c>
      <c r="FE186" t="s">
        <v>1002</v>
      </c>
      <c r="FF186">
        <v>0</v>
      </c>
      <c r="FG186" t="s">
        <v>1003</v>
      </c>
      <c r="FH186" t="s">
        <v>1002</v>
      </c>
      <c r="FI186">
        <v>0</v>
      </c>
      <c r="FJ186" t="s">
        <v>1003</v>
      </c>
      <c r="FK186" t="s">
        <v>1002</v>
      </c>
      <c r="FL186">
        <v>0</v>
      </c>
      <c r="FM186" t="s">
        <v>1003</v>
      </c>
      <c r="FN186" t="s">
        <v>1002</v>
      </c>
      <c r="FO186">
        <v>0</v>
      </c>
      <c r="FP186" t="s">
        <v>1003</v>
      </c>
      <c r="FQ186" t="s">
        <v>1002</v>
      </c>
      <c r="FR186">
        <v>0</v>
      </c>
      <c r="FS186" t="s">
        <v>1003</v>
      </c>
      <c r="FT186" t="s">
        <v>1002</v>
      </c>
      <c r="FU186">
        <v>0</v>
      </c>
      <c r="FV186" t="s">
        <v>1003</v>
      </c>
      <c r="FW186" t="s">
        <v>1002</v>
      </c>
      <c r="FX186">
        <v>0</v>
      </c>
      <c r="FY186" t="s">
        <v>1003</v>
      </c>
      <c r="FZ186" t="s">
        <v>1002</v>
      </c>
      <c r="GA186">
        <v>0</v>
      </c>
      <c r="GB186" t="s">
        <v>1003</v>
      </c>
      <c r="GC186" t="s">
        <v>1002</v>
      </c>
      <c r="GD186">
        <v>0</v>
      </c>
      <c r="GE186" t="s">
        <v>1003</v>
      </c>
      <c r="GF186" t="s">
        <v>1002</v>
      </c>
      <c r="GG186">
        <v>0</v>
      </c>
      <c r="GH186" t="s">
        <v>1003</v>
      </c>
      <c r="GI186" t="s">
        <v>1002</v>
      </c>
      <c r="GJ186">
        <v>0</v>
      </c>
      <c r="GK186" t="s">
        <v>1003</v>
      </c>
      <c r="GL186" t="s">
        <v>1002</v>
      </c>
      <c r="GM186">
        <v>0</v>
      </c>
      <c r="GN186" t="s">
        <v>1003</v>
      </c>
      <c r="GO186" t="s">
        <v>1002</v>
      </c>
      <c r="GP186">
        <v>0</v>
      </c>
      <c r="GQ186" t="s">
        <v>1003</v>
      </c>
      <c r="GR186" t="s">
        <v>1002</v>
      </c>
      <c r="GS186">
        <v>0</v>
      </c>
      <c r="GT186" t="s">
        <v>1003</v>
      </c>
      <c r="GU186" t="s">
        <v>1002</v>
      </c>
      <c r="GV186">
        <v>0</v>
      </c>
      <c r="GW186" t="s">
        <v>1003</v>
      </c>
      <c r="GX186" t="s">
        <v>1002</v>
      </c>
      <c r="GY186">
        <v>0</v>
      </c>
      <c r="GZ186" t="s">
        <v>1003</v>
      </c>
      <c r="HA186" t="s">
        <v>1002</v>
      </c>
      <c r="HB186">
        <v>0</v>
      </c>
      <c r="HC186" t="s">
        <v>1003</v>
      </c>
      <c r="HD186" t="s">
        <v>1002</v>
      </c>
      <c r="HE186">
        <v>0</v>
      </c>
      <c r="HF186" t="s">
        <v>1003</v>
      </c>
      <c r="HG186" t="s">
        <v>1002</v>
      </c>
      <c r="HH186">
        <v>0</v>
      </c>
      <c r="HI186" t="s">
        <v>1003</v>
      </c>
      <c r="HJ186" t="s">
        <v>1002</v>
      </c>
      <c r="HK186">
        <v>0</v>
      </c>
      <c r="HL186" t="s">
        <v>1003</v>
      </c>
      <c r="HM186" t="s">
        <v>1002</v>
      </c>
      <c r="HN186">
        <v>0</v>
      </c>
      <c r="HO186" t="s">
        <v>1003</v>
      </c>
      <c r="HP186" t="s">
        <v>1002</v>
      </c>
      <c r="HQ186">
        <v>0</v>
      </c>
      <c r="HR186" t="s">
        <v>1003</v>
      </c>
      <c r="HS186" t="s">
        <v>1002</v>
      </c>
      <c r="HT186">
        <v>0</v>
      </c>
      <c r="HU186" t="s">
        <v>1003</v>
      </c>
      <c r="HV186" t="s">
        <v>1002</v>
      </c>
      <c r="HW186">
        <v>0</v>
      </c>
      <c r="HX186" t="s">
        <v>1003</v>
      </c>
      <c r="HY186" t="s">
        <v>1002</v>
      </c>
      <c r="HZ186">
        <v>0</v>
      </c>
      <c r="IA186" t="s">
        <v>1003</v>
      </c>
      <c r="IB186" t="s">
        <v>1002</v>
      </c>
      <c r="IC186">
        <v>0</v>
      </c>
      <c r="ID186" t="s">
        <v>1003</v>
      </c>
      <c r="IE186" t="s">
        <v>1002</v>
      </c>
      <c r="IF186">
        <v>0</v>
      </c>
      <c r="IG186" t="s">
        <v>1003</v>
      </c>
      <c r="IH186" t="s">
        <v>1002</v>
      </c>
      <c r="II186">
        <v>0</v>
      </c>
      <c r="IJ186" t="s">
        <v>1003</v>
      </c>
      <c r="IK186" t="s">
        <v>1002</v>
      </c>
      <c r="IL186">
        <v>0</v>
      </c>
      <c r="IM186" t="s">
        <v>1003</v>
      </c>
      <c r="IN186" t="s">
        <v>1002</v>
      </c>
      <c r="IO186">
        <v>0</v>
      </c>
      <c r="IP186" t="s">
        <v>1003</v>
      </c>
      <c r="IQ186" t="s">
        <v>1002</v>
      </c>
      <c r="IR186">
        <v>0</v>
      </c>
      <c r="IS186" t="s">
        <v>1003</v>
      </c>
      <c r="IT186" t="s">
        <v>1002</v>
      </c>
      <c r="IU186">
        <v>0</v>
      </c>
      <c r="IV186" t="s">
        <v>1003</v>
      </c>
      <c r="IW186" t="s">
        <v>1002</v>
      </c>
      <c r="IX186">
        <v>0</v>
      </c>
      <c r="IY186" t="s">
        <v>1003</v>
      </c>
      <c r="IZ186" t="s">
        <v>1002</v>
      </c>
      <c r="JA186">
        <v>0</v>
      </c>
      <c r="JB186" t="s">
        <v>1003</v>
      </c>
      <c r="JC186" t="s">
        <v>1002</v>
      </c>
      <c r="JD186">
        <v>0</v>
      </c>
      <c r="JE186" t="s">
        <v>1003</v>
      </c>
      <c r="JF186" t="s">
        <v>1002</v>
      </c>
      <c r="JG186">
        <v>0</v>
      </c>
      <c r="JH186" t="s">
        <v>1003</v>
      </c>
      <c r="JI186" t="s">
        <v>1002</v>
      </c>
      <c r="JJ186">
        <v>0</v>
      </c>
      <c r="JK186" t="s">
        <v>1003</v>
      </c>
      <c r="JL186" t="s">
        <v>1002</v>
      </c>
      <c r="JM186">
        <v>0</v>
      </c>
      <c r="JN186" t="s">
        <v>1003</v>
      </c>
      <c r="JO186" t="s">
        <v>1002</v>
      </c>
      <c r="JP186">
        <v>0</v>
      </c>
      <c r="JQ186" t="s">
        <v>1003</v>
      </c>
      <c r="JR186" t="s">
        <v>1002</v>
      </c>
      <c r="JS186">
        <v>0</v>
      </c>
      <c r="JT186" t="s">
        <v>1003</v>
      </c>
      <c r="JU186" t="s">
        <v>1002</v>
      </c>
      <c r="JV186">
        <v>0</v>
      </c>
      <c r="JW186" t="s">
        <v>1003</v>
      </c>
      <c r="JX186" t="s">
        <v>1002</v>
      </c>
      <c r="JY186">
        <v>0</v>
      </c>
      <c r="JZ186" t="s">
        <v>1003</v>
      </c>
      <c r="KA186" t="s">
        <v>1002</v>
      </c>
      <c r="KB186">
        <v>0</v>
      </c>
      <c r="KC186" t="s">
        <v>1003</v>
      </c>
      <c r="KD186" t="s">
        <v>1002</v>
      </c>
      <c r="KE186">
        <v>0</v>
      </c>
      <c r="KF186" t="s">
        <v>1003</v>
      </c>
      <c r="KG186" t="s">
        <v>1002</v>
      </c>
      <c r="KH186">
        <v>0</v>
      </c>
      <c r="KI186" t="s">
        <v>1003</v>
      </c>
      <c r="KJ186" t="s">
        <v>1002</v>
      </c>
      <c r="KK186">
        <v>0</v>
      </c>
      <c r="KL186" t="s">
        <v>1003</v>
      </c>
      <c r="KM186" t="s">
        <v>1002</v>
      </c>
      <c r="KN186">
        <v>0</v>
      </c>
      <c r="KO186" t="s">
        <v>1003</v>
      </c>
      <c r="KP186" t="s">
        <v>1002</v>
      </c>
      <c r="KQ186">
        <v>0</v>
      </c>
      <c r="KR186" t="s">
        <v>1003</v>
      </c>
      <c r="KS186" t="s">
        <v>1002</v>
      </c>
      <c r="KT186">
        <v>0</v>
      </c>
      <c r="KU186" t="s">
        <v>1003</v>
      </c>
      <c r="KV186" t="s">
        <v>1002</v>
      </c>
      <c r="KW186">
        <v>0</v>
      </c>
      <c r="KX186" t="s">
        <v>1003</v>
      </c>
      <c r="KY186" t="s">
        <v>1002</v>
      </c>
      <c r="KZ186">
        <v>0</v>
      </c>
      <c r="LA186" t="s">
        <v>1003</v>
      </c>
      <c r="LB186" t="s">
        <v>1002</v>
      </c>
      <c r="LC186">
        <v>0</v>
      </c>
      <c r="LD186" t="s">
        <v>1003</v>
      </c>
      <c r="LE186" t="s">
        <v>1002</v>
      </c>
      <c r="LF186">
        <v>0</v>
      </c>
      <c r="LG186" t="s">
        <v>1003</v>
      </c>
      <c r="LH186" t="s">
        <v>1002</v>
      </c>
      <c r="LI186">
        <v>0</v>
      </c>
      <c r="LJ186" t="s">
        <v>1003</v>
      </c>
      <c r="LK186" t="s">
        <v>1002</v>
      </c>
      <c r="LL186">
        <v>0</v>
      </c>
      <c r="LM186" t="s">
        <v>1003</v>
      </c>
      <c r="LN186" t="s">
        <v>1002</v>
      </c>
      <c r="LO186">
        <v>0</v>
      </c>
      <c r="LP186" t="s">
        <v>1003</v>
      </c>
      <c r="LQ186" t="s">
        <v>1002</v>
      </c>
      <c r="LR186">
        <v>0</v>
      </c>
      <c r="LS186" t="s">
        <v>1003</v>
      </c>
      <c r="LT186" t="s">
        <v>1002</v>
      </c>
      <c r="LU186">
        <v>0</v>
      </c>
      <c r="LV186" t="s">
        <v>1003</v>
      </c>
      <c r="LW186" t="s">
        <v>1002</v>
      </c>
      <c r="LX186">
        <v>0</v>
      </c>
      <c r="LY186" t="s">
        <v>1003</v>
      </c>
      <c r="LZ186" t="s">
        <v>1002</v>
      </c>
      <c r="MA186">
        <v>0</v>
      </c>
      <c r="MB186" t="s">
        <v>1003</v>
      </c>
      <c r="MC186" t="s">
        <v>1002</v>
      </c>
      <c r="MD186">
        <v>0</v>
      </c>
      <c r="ME186" t="s">
        <v>1003</v>
      </c>
      <c r="MF186" t="s">
        <v>1002</v>
      </c>
      <c r="MG186">
        <v>0</v>
      </c>
      <c r="MH186" t="s">
        <v>1003</v>
      </c>
      <c r="MI186" t="s">
        <v>1002</v>
      </c>
      <c r="MJ186">
        <v>0</v>
      </c>
      <c r="MK186" t="s">
        <v>1003</v>
      </c>
      <c r="ML186" t="s">
        <v>1002</v>
      </c>
      <c r="MM186">
        <v>0</v>
      </c>
      <c r="MN186" t="s">
        <v>1003</v>
      </c>
      <c r="MO186" t="s">
        <v>1002</v>
      </c>
      <c r="MP186">
        <v>0</v>
      </c>
      <c r="MQ186" t="s">
        <v>1003</v>
      </c>
      <c r="MR186" t="s">
        <v>1002</v>
      </c>
      <c r="MS186">
        <v>0</v>
      </c>
      <c r="MT186" t="s">
        <v>1003</v>
      </c>
      <c r="MU186" t="s">
        <v>1002</v>
      </c>
      <c r="MV186">
        <v>0</v>
      </c>
      <c r="MW186" t="s">
        <v>1003</v>
      </c>
      <c r="MX186" t="s">
        <v>1002</v>
      </c>
      <c r="MY186">
        <v>0</v>
      </c>
      <c r="MZ186" t="s">
        <v>1003</v>
      </c>
      <c r="NA186" t="s">
        <v>1002</v>
      </c>
      <c r="NB186">
        <v>0</v>
      </c>
      <c r="NC186" t="s">
        <v>1003</v>
      </c>
      <c r="ND186" t="s">
        <v>1002</v>
      </c>
      <c r="NE186">
        <v>0</v>
      </c>
      <c r="NF186" t="s">
        <v>1003</v>
      </c>
      <c r="NG186" t="s">
        <v>1002</v>
      </c>
      <c r="NH186">
        <v>0</v>
      </c>
      <c r="NI186" t="s">
        <v>1003</v>
      </c>
      <c r="NJ186" t="s">
        <v>1002</v>
      </c>
      <c r="NK186">
        <v>0</v>
      </c>
      <c r="NL186" t="s">
        <v>1003</v>
      </c>
      <c r="NM186" t="s">
        <v>1002</v>
      </c>
      <c r="NN186">
        <v>0</v>
      </c>
      <c r="NO186" t="s">
        <v>1003</v>
      </c>
      <c r="NP186" t="s">
        <v>1002</v>
      </c>
      <c r="NQ186">
        <v>0</v>
      </c>
      <c r="NR186" t="s">
        <v>1003</v>
      </c>
      <c r="NS186" t="s">
        <v>1002</v>
      </c>
      <c r="NT186">
        <v>0</v>
      </c>
      <c r="NU186" t="s">
        <v>1003</v>
      </c>
      <c r="NV186" t="s">
        <v>1002</v>
      </c>
      <c r="NW186">
        <v>0</v>
      </c>
      <c r="NX186" t="s">
        <v>1003</v>
      </c>
      <c r="NY186" t="s">
        <v>1002</v>
      </c>
      <c r="NZ186">
        <v>0</v>
      </c>
      <c r="OA186" t="s">
        <v>1003</v>
      </c>
      <c r="OB186" t="s">
        <v>1002</v>
      </c>
      <c r="OC186">
        <v>0</v>
      </c>
      <c r="OD186" t="s">
        <v>1003</v>
      </c>
      <c r="OE186" t="s">
        <v>1002</v>
      </c>
      <c r="OF186">
        <v>0</v>
      </c>
      <c r="OG186" t="s">
        <v>1003</v>
      </c>
      <c r="OH186" t="s">
        <v>1002</v>
      </c>
      <c r="OI186">
        <v>0</v>
      </c>
      <c r="OJ186" t="s">
        <v>1003</v>
      </c>
      <c r="OK186" t="s">
        <v>1002</v>
      </c>
      <c r="OL186">
        <v>0</v>
      </c>
      <c r="OM186" t="s">
        <v>1003</v>
      </c>
      <c r="ON186" t="s">
        <v>1002</v>
      </c>
      <c r="OO186">
        <v>0</v>
      </c>
      <c r="OP186" t="s">
        <v>1003</v>
      </c>
      <c r="OQ186" t="s">
        <v>1013</v>
      </c>
      <c r="OR186">
        <v>1</v>
      </c>
      <c r="OS186" t="s">
        <v>6538</v>
      </c>
      <c r="OT186" t="s">
        <v>1002</v>
      </c>
      <c r="OU186">
        <v>0</v>
      </c>
      <c r="OV186" t="s">
        <v>1003</v>
      </c>
      <c r="OW186" t="s">
        <v>1002</v>
      </c>
      <c r="OX186">
        <v>0</v>
      </c>
      <c r="OY186" t="s">
        <v>1003</v>
      </c>
      <c r="OZ186" t="s">
        <v>1002</v>
      </c>
      <c r="PA186">
        <v>0</v>
      </c>
      <c r="PB186" t="s">
        <v>1003</v>
      </c>
      <c r="PC186" t="s">
        <v>1002</v>
      </c>
      <c r="PD186">
        <v>0</v>
      </c>
      <c r="PE186" t="s">
        <v>1003</v>
      </c>
      <c r="PF186" t="s">
        <v>1002</v>
      </c>
      <c r="PG186">
        <v>0</v>
      </c>
      <c r="PH186" t="s">
        <v>1003</v>
      </c>
      <c r="PI186" t="s">
        <v>1002</v>
      </c>
      <c r="PJ186">
        <v>0</v>
      </c>
      <c r="PK186" t="s">
        <v>1003</v>
      </c>
      <c r="PL186" t="s">
        <v>1002</v>
      </c>
      <c r="PM186">
        <v>0</v>
      </c>
      <c r="PN186" t="s">
        <v>1003</v>
      </c>
      <c r="PO186" t="s">
        <v>1002</v>
      </c>
      <c r="PP186">
        <v>0</v>
      </c>
      <c r="PQ186" t="s">
        <v>1003</v>
      </c>
      <c r="PR186" t="s">
        <v>1002</v>
      </c>
      <c r="PS186">
        <v>0</v>
      </c>
      <c r="PT186" t="s">
        <v>1003</v>
      </c>
      <c r="PU186" t="s">
        <v>1002</v>
      </c>
      <c r="PV186">
        <v>0</v>
      </c>
      <c r="PW186" t="s">
        <v>1003</v>
      </c>
      <c r="PX186" t="s">
        <v>1002</v>
      </c>
      <c r="PY186">
        <v>0</v>
      </c>
      <c r="PZ186" t="s">
        <v>1003</v>
      </c>
      <c r="QA186" t="s">
        <v>1002</v>
      </c>
      <c r="QB186">
        <v>0</v>
      </c>
      <c r="QC186" t="s">
        <v>1003</v>
      </c>
      <c r="QD186" t="s">
        <v>1002</v>
      </c>
      <c r="QE186">
        <v>0</v>
      </c>
      <c r="QF186" t="s">
        <v>1003</v>
      </c>
      <c r="QG186" t="s">
        <v>1002</v>
      </c>
      <c r="QH186">
        <v>0</v>
      </c>
      <c r="QI186" t="s">
        <v>1003</v>
      </c>
      <c r="QJ186" t="s">
        <v>1002</v>
      </c>
      <c r="QK186">
        <v>0</v>
      </c>
      <c r="QL186" t="s">
        <v>1003</v>
      </c>
      <c r="QM186" t="s">
        <v>1002</v>
      </c>
      <c r="QN186">
        <v>0</v>
      </c>
      <c r="QO186" t="s">
        <v>1003</v>
      </c>
      <c r="QP186" t="s">
        <v>1002</v>
      </c>
      <c r="QQ186">
        <v>0</v>
      </c>
      <c r="QR186" t="s">
        <v>1003</v>
      </c>
      <c r="QS186" t="s">
        <v>1002</v>
      </c>
      <c r="QT186">
        <v>0</v>
      </c>
      <c r="QU186" t="s">
        <v>1003</v>
      </c>
      <c r="QV186" t="s">
        <v>1002</v>
      </c>
      <c r="QW186">
        <v>0</v>
      </c>
      <c r="QX186" t="s">
        <v>1003</v>
      </c>
      <c r="QY186" t="s">
        <v>1002</v>
      </c>
      <c r="QZ186">
        <v>0</v>
      </c>
      <c r="RA186" t="s">
        <v>1003</v>
      </c>
      <c r="RB186" t="s">
        <v>1002</v>
      </c>
      <c r="RC186">
        <v>0</v>
      </c>
      <c r="RD186" t="s">
        <v>1003</v>
      </c>
      <c r="RE186" t="s">
        <v>1002</v>
      </c>
      <c r="RF186">
        <v>0</v>
      </c>
      <c r="RG186" t="s">
        <v>1003</v>
      </c>
      <c r="RH186" t="s">
        <v>1002</v>
      </c>
      <c r="RI186">
        <v>0</v>
      </c>
      <c r="RJ186" t="s">
        <v>1003</v>
      </c>
      <c r="RK186" t="s">
        <v>1002</v>
      </c>
      <c r="RL186">
        <v>0</v>
      </c>
      <c r="RM186" t="s">
        <v>1003</v>
      </c>
      <c r="RN186" t="s">
        <v>1002</v>
      </c>
      <c r="RO186">
        <v>0</v>
      </c>
      <c r="RP186" t="s">
        <v>1003</v>
      </c>
      <c r="RQ186" t="s">
        <v>1002</v>
      </c>
      <c r="RR186">
        <v>0</v>
      </c>
      <c r="RS186" t="s">
        <v>1003</v>
      </c>
      <c r="RT186" t="s">
        <v>1002</v>
      </c>
      <c r="RU186">
        <v>0</v>
      </c>
      <c r="RV186" t="s">
        <v>1003</v>
      </c>
      <c r="RW186" t="s">
        <v>1002</v>
      </c>
      <c r="RX186">
        <v>0</v>
      </c>
      <c r="RY186" t="s">
        <v>1003</v>
      </c>
      <c r="RZ186" t="s">
        <v>1002</v>
      </c>
      <c r="SA186">
        <v>0</v>
      </c>
      <c r="SB186" t="s">
        <v>1003</v>
      </c>
      <c r="SC186" t="s">
        <v>1002</v>
      </c>
      <c r="SD186">
        <v>0</v>
      </c>
      <c r="SE186" t="s">
        <v>1003</v>
      </c>
      <c r="SF186" t="s">
        <v>1002</v>
      </c>
      <c r="SG186">
        <v>0</v>
      </c>
      <c r="SH186" t="s">
        <v>1003</v>
      </c>
      <c r="SI186" t="s">
        <v>1002</v>
      </c>
      <c r="SJ186">
        <v>0</v>
      </c>
      <c r="SK186" t="s">
        <v>1003</v>
      </c>
      <c r="SL186" t="s">
        <v>1002</v>
      </c>
      <c r="SM186">
        <v>0</v>
      </c>
      <c r="SN186" t="s">
        <v>1003</v>
      </c>
      <c r="SO186" t="s">
        <v>1002</v>
      </c>
      <c r="SP186">
        <v>0</v>
      </c>
      <c r="SQ186" t="s">
        <v>1003</v>
      </c>
      <c r="SR186" t="s">
        <v>1002</v>
      </c>
      <c r="SS186">
        <v>0</v>
      </c>
      <c r="ST186" t="s">
        <v>1003</v>
      </c>
      <c r="SU186" t="s">
        <v>1002</v>
      </c>
      <c r="SV186">
        <v>0</v>
      </c>
      <c r="SW186" t="s">
        <v>1003</v>
      </c>
      <c r="SX186" t="s">
        <v>1002</v>
      </c>
      <c r="SY186">
        <v>0</v>
      </c>
      <c r="SZ186" t="s">
        <v>1003</v>
      </c>
      <c r="TA186" t="s">
        <v>1002</v>
      </c>
      <c r="TB186">
        <v>0</v>
      </c>
      <c r="TC186" t="s">
        <v>1003</v>
      </c>
      <c r="TD186" t="s">
        <v>1002</v>
      </c>
      <c r="TE186">
        <v>0</v>
      </c>
      <c r="TF186" t="s">
        <v>1003</v>
      </c>
      <c r="TG186" t="s">
        <v>1002</v>
      </c>
      <c r="TH186">
        <v>0</v>
      </c>
      <c r="TI186" t="s">
        <v>1003</v>
      </c>
      <c r="TJ186" t="s">
        <v>1002</v>
      </c>
      <c r="TK186">
        <v>0</v>
      </c>
      <c r="TL186" t="s">
        <v>1003</v>
      </c>
      <c r="TM186" t="s">
        <v>1002</v>
      </c>
      <c r="TN186">
        <v>0</v>
      </c>
      <c r="TO186" t="s">
        <v>1003</v>
      </c>
      <c r="TP186" t="s">
        <v>1002</v>
      </c>
      <c r="TQ186">
        <v>0</v>
      </c>
      <c r="TR186" t="s">
        <v>1003</v>
      </c>
      <c r="TS186" t="s">
        <v>1002</v>
      </c>
      <c r="TT186">
        <v>0</v>
      </c>
      <c r="TU186" t="s">
        <v>1003</v>
      </c>
      <c r="TV186" t="s">
        <v>1002</v>
      </c>
      <c r="TW186">
        <v>0</v>
      </c>
      <c r="TX186" t="s">
        <v>1003</v>
      </c>
      <c r="TY186" t="s">
        <v>1002</v>
      </c>
      <c r="TZ186">
        <v>0</v>
      </c>
      <c r="UA186" t="s">
        <v>1003</v>
      </c>
      <c r="UB186" t="s">
        <v>1002</v>
      </c>
      <c r="UC186">
        <v>0</v>
      </c>
      <c r="UD186" t="s">
        <v>1003</v>
      </c>
      <c r="UE186" t="s">
        <v>1002</v>
      </c>
      <c r="UF186">
        <v>0</v>
      </c>
      <c r="UG186" t="s">
        <v>1003</v>
      </c>
      <c r="UH186" t="s">
        <v>1002</v>
      </c>
      <c r="UI186">
        <v>0</v>
      </c>
      <c r="UJ186" t="s">
        <v>1003</v>
      </c>
      <c r="UK186" t="s">
        <v>1002</v>
      </c>
      <c r="UL186">
        <v>0</v>
      </c>
      <c r="UM186" t="s">
        <v>1003</v>
      </c>
      <c r="UN186" t="s">
        <v>1002</v>
      </c>
      <c r="UO186">
        <v>0</v>
      </c>
      <c r="UP186" t="s">
        <v>1003</v>
      </c>
      <c r="UQ186" t="s">
        <v>1013</v>
      </c>
      <c r="UR186">
        <v>1</v>
      </c>
      <c r="US186" t="s">
        <v>6539</v>
      </c>
      <c r="UT186" t="s">
        <v>1002</v>
      </c>
      <c r="UU186">
        <v>0</v>
      </c>
      <c r="UV186" t="s">
        <v>1003</v>
      </c>
      <c r="UW186" t="s">
        <v>1002</v>
      </c>
      <c r="UX186">
        <v>0</v>
      </c>
      <c r="UY186" t="s">
        <v>1003</v>
      </c>
      <c r="UZ186" t="s">
        <v>1002</v>
      </c>
      <c r="VA186">
        <v>0</v>
      </c>
      <c r="VB186" t="s">
        <v>1003</v>
      </c>
      <c r="VC186" t="s">
        <v>1002</v>
      </c>
      <c r="VD186">
        <v>0</v>
      </c>
      <c r="VE186" t="s">
        <v>1003</v>
      </c>
      <c r="VF186" t="s">
        <v>1002</v>
      </c>
      <c r="VG186">
        <v>0</v>
      </c>
      <c r="VH186" t="s">
        <v>1003</v>
      </c>
      <c r="VI186" t="s">
        <v>1002</v>
      </c>
      <c r="VJ186">
        <v>0</v>
      </c>
      <c r="VK186" t="s">
        <v>1003</v>
      </c>
      <c r="VL186" t="s">
        <v>1002</v>
      </c>
      <c r="VM186">
        <v>0</v>
      </c>
      <c r="VN186" t="s">
        <v>1003</v>
      </c>
      <c r="VO186" t="s">
        <v>1013</v>
      </c>
      <c r="VP186">
        <v>1</v>
      </c>
      <c r="VQ186" t="s">
        <v>6540</v>
      </c>
      <c r="VR186" t="s">
        <v>1002</v>
      </c>
      <c r="VS186">
        <v>0</v>
      </c>
      <c r="VT186" t="s">
        <v>1003</v>
      </c>
      <c r="VU186" t="s">
        <v>1002</v>
      </c>
      <c r="VV186">
        <v>0</v>
      </c>
      <c r="VW186" t="s">
        <v>1003</v>
      </c>
      <c r="VX186" t="s">
        <v>1002</v>
      </c>
      <c r="VY186">
        <v>0</v>
      </c>
      <c r="VZ186" t="s">
        <v>1003</v>
      </c>
      <c r="WA186" t="s">
        <v>1002</v>
      </c>
      <c r="WB186">
        <v>0</v>
      </c>
      <c r="WC186" t="s">
        <v>1003</v>
      </c>
      <c r="WD186" t="s">
        <v>1002</v>
      </c>
      <c r="WE186">
        <v>0</v>
      </c>
      <c r="WF186" t="s">
        <v>1003</v>
      </c>
      <c r="WG186" t="s">
        <v>1002</v>
      </c>
      <c r="WH186">
        <v>0</v>
      </c>
      <c r="WI186" t="s">
        <v>1003</v>
      </c>
      <c r="WJ186" t="s">
        <v>1002</v>
      </c>
      <c r="WK186">
        <v>0</v>
      </c>
      <c r="WL186" t="s">
        <v>1003</v>
      </c>
      <c r="WM186" t="s">
        <v>1002</v>
      </c>
      <c r="WN186">
        <v>0</v>
      </c>
      <c r="WO186" t="s">
        <v>1003</v>
      </c>
      <c r="WP186" t="s">
        <v>1002</v>
      </c>
      <c r="WQ186">
        <v>0</v>
      </c>
      <c r="WR186" t="s">
        <v>1003</v>
      </c>
      <c r="WS186" t="s">
        <v>1002</v>
      </c>
      <c r="WT186">
        <v>0</v>
      </c>
      <c r="WU186" t="s">
        <v>1003</v>
      </c>
      <c r="WV186" t="s">
        <v>1002</v>
      </c>
      <c r="WW186">
        <v>0</v>
      </c>
      <c r="WX186" t="s">
        <v>1003</v>
      </c>
      <c r="WY186" t="s">
        <v>1002</v>
      </c>
      <c r="WZ186">
        <v>0</v>
      </c>
      <c r="XA186" t="s">
        <v>1003</v>
      </c>
      <c r="XB186" t="s">
        <v>1013</v>
      </c>
      <c r="XC186">
        <v>1</v>
      </c>
      <c r="XD186" t="s">
        <v>6541</v>
      </c>
      <c r="XE186" t="s">
        <v>1013</v>
      </c>
      <c r="XF186">
        <v>1</v>
      </c>
      <c r="XG186" t="s">
        <v>6542</v>
      </c>
      <c r="XH186" t="s">
        <v>1002</v>
      </c>
      <c r="XI186">
        <v>0</v>
      </c>
      <c r="XJ186" t="s">
        <v>1003</v>
      </c>
      <c r="XK186" t="s">
        <v>1002</v>
      </c>
      <c r="XL186">
        <v>0</v>
      </c>
      <c r="XM186" t="s">
        <v>1003</v>
      </c>
      <c r="XN186" t="s">
        <v>1002</v>
      </c>
      <c r="XO186">
        <v>0</v>
      </c>
      <c r="XP186" t="s">
        <v>1003</v>
      </c>
      <c r="XQ186" t="s">
        <v>1002</v>
      </c>
      <c r="XR186">
        <v>0</v>
      </c>
      <c r="XS186" t="s">
        <v>1003</v>
      </c>
      <c r="XT186" t="s">
        <v>1002</v>
      </c>
      <c r="XU186">
        <v>0</v>
      </c>
      <c r="XV186" t="s">
        <v>1003</v>
      </c>
      <c r="XW186" t="s">
        <v>1002</v>
      </c>
      <c r="XX186">
        <v>0</v>
      </c>
      <c r="XY186" t="s">
        <v>1003</v>
      </c>
      <c r="XZ186" t="s">
        <v>1002</v>
      </c>
      <c r="YA186">
        <v>0</v>
      </c>
      <c r="YB186" t="s">
        <v>1003</v>
      </c>
      <c r="YC186" t="s">
        <v>1002</v>
      </c>
      <c r="YD186">
        <v>0</v>
      </c>
      <c r="YE186" t="s">
        <v>1003</v>
      </c>
      <c r="YF186" t="s">
        <v>1002</v>
      </c>
      <c r="YG186">
        <v>0</v>
      </c>
      <c r="YH186" t="s">
        <v>1003</v>
      </c>
      <c r="YI186" t="s">
        <v>1002</v>
      </c>
      <c r="YJ186">
        <v>0</v>
      </c>
      <c r="YK186" t="s">
        <v>1003</v>
      </c>
      <c r="YL186" t="s">
        <v>1002</v>
      </c>
      <c r="YM186">
        <v>0</v>
      </c>
      <c r="YN186" t="s">
        <v>1003</v>
      </c>
      <c r="YO186" t="s">
        <v>1002</v>
      </c>
      <c r="YP186">
        <v>0</v>
      </c>
      <c r="YQ186" t="s">
        <v>1003</v>
      </c>
    </row>
    <row r="187" spans="1:667" x14ac:dyDescent="0.2">
      <c r="A187" t="s">
        <v>6515</v>
      </c>
      <c r="B187" t="s">
        <v>6516</v>
      </c>
      <c r="C187" t="s">
        <v>6543</v>
      </c>
      <c r="D187" t="s">
        <v>6544</v>
      </c>
      <c r="E187" t="s">
        <v>6545</v>
      </c>
      <c r="F187" t="s">
        <v>6546</v>
      </c>
      <c r="G187" t="s">
        <v>6521</v>
      </c>
      <c r="H187" t="s">
        <v>6522</v>
      </c>
      <c r="I187" t="s">
        <v>6523</v>
      </c>
      <c r="J187" t="s">
        <v>6547</v>
      </c>
      <c r="K187" t="s">
        <v>1002</v>
      </c>
      <c r="L187">
        <v>0</v>
      </c>
      <c r="M187" t="s">
        <v>1003</v>
      </c>
      <c r="N187" t="s">
        <v>1002</v>
      </c>
      <c r="O187">
        <v>0</v>
      </c>
      <c r="P187" t="s">
        <v>1003</v>
      </c>
      <c r="Q187" t="s">
        <v>1002</v>
      </c>
      <c r="R187">
        <v>0</v>
      </c>
      <c r="S187" t="s">
        <v>1003</v>
      </c>
      <c r="T187" t="s">
        <v>1002</v>
      </c>
      <c r="U187">
        <v>0</v>
      </c>
      <c r="V187" t="s">
        <v>1003</v>
      </c>
      <c r="W187" t="s">
        <v>1002</v>
      </c>
      <c r="X187">
        <v>0</v>
      </c>
      <c r="Y187" t="s">
        <v>1003</v>
      </c>
      <c r="Z187" t="s">
        <v>1002</v>
      </c>
      <c r="AA187">
        <v>0</v>
      </c>
      <c r="AB187" t="s">
        <v>1003</v>
      </c>
      <c r="AC187" t="s">
        <v>1002</v>
      </c>
      <c r="AD187">
        <v>0</v>
      </c>
      <c r="AE187" t="s">
        <v>1003</v>
      </c>
      <c r="AF187" t="s">
        <v>1002</v>
      </c>
      <c r="AG187">
        <v>0</v>
      </c>
      <c r="AH187" t="s">
        <v>1003</v>
      </c>
      <c r="AI187" t="s">
        <v>1002</v>
      </c>
      <c r="AJ187">
        <v>0</v>
      </c>
      <c r="AK187" t="s">
        <v>1003</v>
      </c>
      <c r="AL187" t="s">
        <v>1002</v>
      </c>
      <c r="AM187">
        <v>0</v>
      </c>
      <c r="AN187" t="s">
        <v>1003</v>
      </c>
      <c r="AO187" t="s">
        <v>1002</v>
      </c>
      <c r="AP187">
        <v>0</v>
      </c>
      <c r="AQ187" t="s">
        <v>1003</v>
      </c>
      <c r="AR187" t="s">
        <v>1002</v>
      </c>
      <c r="AS187">
        <v>0</v>
      </c>
      <c r="AT187" t="s">
        <v>1003</v>
      </c>
      <c r="AU187" t="s">
        <v>1002</v>
      </c>
      <c r="AV187">
        <v>0</v>
      </c>
      <c r="AW187" t="s">
        <v>1003</v>
      </c>
      <c r="AX187" t="s">
        <v>1002</v>
      </c>
      <c r="AY187">
        <v>0</v>
      </c>
      <c r="AZ187" t="s">
        <v>1003</v>
      </c>
      <c r="BA187" t="s">
        <v>1002</v>
      </c>
      <c r="BB187">
        <v>0</v>
      </c>
      <c r="BC187" t="s">
        <v>1003</v>
      </c>
      <c r="BD187" t="s">
        <v>1002</v>
      </c>
      <c r="BE187">
        <v>0</v>
      </c>
      <c r="BF187" t="s">
        <v>1003</v>
      </c>
      <c r="BG187" t="s">
        <v>1002</v>
      </c>
      <c r="BH187">
        <v>0</v>
      </c>
      <c r="BI187" t="s">
        <v>1003</v>
      </c>
      <c r="BJ187" t="s">
        <v>1002</v>
      </c>
      <c r="BK187">
        <v>0</v>
      </c>
      <c r="BL187" t="s">
        <v>1003</v>
      </c>
      <c r="BM187" t="s">
        <v>1002</v>
      </c>
      <c r="BN187">
        <v>0</v>
      </c>
      <c r="BO187" t="s">
        <v>1003</v>
      </c>
      <c r="BP187" t="s">
        <v>1002</v>
      </c>
      <c r="BQ187">
        <v>0</v>
      </c>
      <c r="BR187" t="s">
        <v>1003</v>
      </c>
      <c r="BS187" t="s">
        <v>1002</v>
      </c>
      <c r="BT187">
        <v>0</v>
      </c>
      <c r="BU187" t="s">
        <v>1003</v>
      </c>
      <c r="BV187" t="s">
        <v>1002</v>
      </c>
      <c r="BW187">
        <v>0</v>
      </c>
      <c r="BX187" t="s">
        <v>1003</v>
      </c>
      <c r="BY187" t="s">
        <v>1002</v>
      </c>
      <c r="BZ187">
        <v>0</v>
      </c>
      <c r="CA187" t="s">
        <v>1003</v>
      </c>
      <c r="CB187" t="s">
        <v>1002</v>
      </c>
      <c r="CC187">
        <v>0</v>
      </c>
      <c r="CD187" t="s">
        <v>1003</v>
      </c>
      <c r="CE187" t="s">
        <v>1002</v>
      </c>
      <c r="CF187">
        <v>0</v>
      </c>
      <c r="CG187" t="s">
        <v>1003</v>
      </c>
      <c r="CH187" t="s">
        <v>1002</v>
      </c>
      <c r="CI187">
        <v>0</v>
      </c>
      <c r="CJ187" t="s">
        <v>1003</v>
      </c>
      <c r="CK187" t="s">
        <v>1002</v>
      </c>
      <c r="CL187">
        <v>0</v>
      </c>
      <c r="CM187" t="s">
        <v>1003</v>
      </c>
      <c r="CN187" t="s">
        <v>1002</v>
      </c>
      <c r="CO187">
        <v>0</v>
      </c>
      <c r="CP187" t="s">
        <v>1003</v>
      </c>
      <c r="CQ187" t="s">
        <v>1002</v>
      </c>
      <c r="CR187">
        <v>0</v>
      </c>
      <c r="CS187" t="s">
        <v>1003</v>
      </c>
      <c r="CT187" t="s">
        <v>1002</v>
      </c>
      <c r="CU187">
        <v>0</v>
      </c>
      <c r="CV187" t="s">
        <v>1003</v>
      </c>
      <c r="CW187" t="s">
        <v>1002</v>
      </c>
      <c r="CX187">
        <v>0</v>
      </c>
      <c r="CY187" t="s">
        <v>1003</v>
      </c>
      <c r="CZ187" t="s">
        <v>1002</v>
      </c>
      <c r="DA187">
        <v>0</v>
      </c>
      <c r="DB187" t="s">
        <v>1003</v>
      </c>
      <c r="DC187" t="s">
        <v>1002</v>
      </c>
      <c r="DD187">
        <v>0</v>
      </c>
      <c r="DE187" t="s">
        <v>1003</v>
      </c>
      <c r="DF187" t="s">
        <v>1002</v>
      </c>
      <c r="DG187">
        <v>0</v>
      </c>
      <c r="DH187" t="s">
        <v>1003</v>
      </c>
      <c r="DI187" t="s">
        <v>1002</v>
      </c>
      <c r="DJ187">
        <v>0</v>
      </c>
      <c r="DK187" t="s">
        <v>1003</v>
      </c>
      <c r="DL187" t="s">
        <v>1002</v>
      </c>
      <c r="DM187">
        <v>0</v>
      </c>
      <c r="DN187" t="s">
        <v>1003</v>
      </c>
      <c r="DO187" t="s">
        <v>1002</v>
      </c>
      <c r="DP187">
        <v>0</v>
      </c>
      <c r="DQ187" t="s">
        <v>1003</v>
      </c>
      <c r="DR187" t="s">
        <v>1002</v>
      </c>
      <c r="DS187">
        <v>0</v>
      </c>
      <c r="DT187" t="s">
        <v>1003</v>
      </c>
      <c r="DU187" t="s">
        <v>1002</v>
      </c>
      <c r="DV187">
        <v>0</v>
      </c>
      <c r="DW187" t="s">
        <v>1003</v>
      </c>
      <c r="DX187" t="s">
        <v>1002</v>
      </c>
      <c r="DY187">
        <v>0</v>
      </c>
      <c r="DZ187" t="s">
        <v>1003</v>
      </c>
      <c r="EA187" t="s">
        <v>1002</v>
      </c>
      <c r="EB187">
        <v>0</v>
      </c>
      <c r="EC187" t="s">
        <v>1003</v>
      </c>
      <c r="ED187" t="s">
        <v>1002</v>
      </c>
      <c r="EE187">
        <v>0</v>
      </c>
      <c r="EF187" t="s">
        <v>1003</v>
      </c>
      <c r="EG187" t="s">
        <v>1002</v>
      </c>
      <c r="EH187">
        <v>0</v>
      </c>
      <c r="EI187" t="s">
        <v>1003</v>
      </c>
      <c r="EJ187" t="s">
        <v>1002</v>
      </c>
      <c r="EK187">
        <v>0</v>
      </c>
      <c r="EL187" t="s">
        <v>1003</v>
      </c>
      <c r="EM187" t="s">
        <v>1002</v>
      </c>
      <c r="EN187">
        <v>0</v>
      </c>
      <c r="EO187" t="s">
        <v>1003</v>
      </c>
      <c r="EP187" t="s">
        <v>1002</v>
      </c>
      <c r="EQ187">
        <v>0</v>
      </c>
      <c r="ER187" t="s">
        <v>1003</v>
      </c>
      <c r="ES187" t="s">
        <v>1002</v>
      </c>
      <c r="ET187">
        <v>0</v>
      </c>
      <c r="EU187" t="s">
        <v>1003</v>
      </c>
      <c r="EV187" t="s">
        <v>1002</v>
      </c>
      <c r="EW187">
        <v>0</v>
      </c>
      <c r="EX187" t="s">
        <v>1003</v>
      </c>
      <c r="EY187" t="s">
        <v>1002</v>
      </c>
      <c r="EZ187">
        <v>0</v>
      </c>
      <c r="FA187" t="s">
        <v>1003</v>
      </c>
      <c r="FB187" t="s">
        <v>1002</v>
      </c>
      <c r="FC187">
        <v>0</v>
      </c>
      <c r="FD187" t="s">
        <v>1003</v>
      </c>
      <c r="FE187" t="s">
        <v>1002</v>
      </c>
      <c r="FF187">
        <v>0</v>
      </c>
      <c r="FG187" t="s">
        <v>1003</v>
      </c>
      <c r="FH187" t="s">
        <v>1002</v>
      </c>
      <c r="FI187">
        <v>0</v>
      </c>
      <c r="FJ187" t="s">
        <v>1003</v>
      </c>
      <c r="FK187" t="s">
        <v>1002</v>
      </c>
      <c r="FL187">
        <v>0</v>
      </c>
      <c r="FM187" t="s">
        <v>1003</v>
      </c>
      <c r="FN187" t="s">
        <v>1002</v>
      </c>
      <c r="FO187">
        <v>0</v>
      </c>
      <c r="FP187" t="s">
        <v>1003</v>
      </c>
      <c r="FQ187" t="s">
        <v>1002</v>
      </c>
      <c r="FR187">
        <v>0</v>
      </c>
      <c r="FS187" t="s">
        <v>1003</v>
      </c>
      <c r="FT187" t="s">
        <v>1002</v>
      </c>
      <c r="FU187">
        <v>0</v>
      </c>
      <c r="FV187" t="s">
        <v>1003</v>
      </c>
      <c r="FW187" t="s">
        <v>1002</v>
      </c>
      <c r="FX187">
        <v>0</v>
      </c>
      <c r="FY187" t="s">
        <v>1003</v>
      </c>
      <c r="FZ187" t="s">
        <v>1002</v>
      </c>
      <c r="GA187">
        <v>0</v>
      </c>
      <c r="GB187" t="s">
        <v>1003</v>
      </c>
      <c r="GC187" t="s">
        <v>1002</v>
      </c>
      <c r="GD187">
        <v>0</v>
      </c>
      <c r="GE187" t="s">
        <v>1003</v>
      </c>
      <c r="GF187" t="s">
        <v>1002</v>
      </c>
      <c r="GG187">
        <v>0</v>
      </c>
      <c r="GH187" t="s">
        <v>1003</v>
      </c>
      <c r="GI187" t="s">
        <v>1002</v>
      </c>
      <c r="GJ187">
        <v>0</v>
      </c>
      <c r="GK187" t="s">
        <v>1003</v>
      </c>
      <c r="GL187" t="s">
        <v>1002</v>
      </c>
      <c r="GM187">
        <v>0</v>
      </c>
      <c r="GN187" t="s">
        <v>1003</v>
      </c>
      <c r="GO187" t="s">
        <v>1002</v>
      </c>
      <c r="GP187">
        <v>0</v>
      </c>
      <c r="GQ187" t="s">
        <v>1003</v>
      </c>
      <c r="GR187" t="s">
        <v>1002</v>
      </c>
      <c r="GS187">
        <v>0</v>
      </c>
      <c r="GT187" t="s">
        <v>1003</v>
      </c>
      <c r="GU187" t="s">
        <v>1002</v>
      </c>
      <c r="GV187">
        <v>0</v>
      </c>
      <c r="GW187" t="s">
        <v>1003</v>
      </c>
      <c r="GX187" t="s">
        <v>1002</v>
      </c>
      <c r="GY187">
        <v>0</v>
      </c>
      <c r="GZ187" t="s">
        <v>1003</v>
      </c>
      <c r="HA187" t="s">
        <v>1002</v>
      </c>
      <c r="HB187">
        <v>0</v>
      </c>
      <c r="HC187" t="s">
        <v>1003</v>
      </c>
      <c r="HD187" t="s">
        <v>1002</v>
      </c>
      <c r="HE187">
        <v>0</v>
      </c>
      <c r="HF187" t="s">
        <v>1003</v>
      </c>
      <c r="HG187" t="s">
        <v>1002</v>
      </c>
      <c r="HH187">
        <v>0</v>
      </c>
      <c r="HI187" t="s">
        <v>1003</v>
      </c>
      <c r="HJ187" t="s">
        <v>1002</v>
      </c>
      <c r="HK187">
        <v>0</v>
      </c>
      <c r="HL187" t="s">
        <v>1003</v>
      </c>
      <c r="HM187" t="s">
        <v>1002</v>
      </c>
      <c r="HN187">
        <v>0</v>
      </c>
      <c r="HO187" t="s">
        <v>1003</v>
      </c>
      <c r="HP187" t="s">
        <v>1002</v>
      </c>
      <c r="HQ187">
        <v>0</v>
      </c>
      <c r="HR187" t="s">
        <v>1003</v>
      </c>
      <c r="HS187" t="s">
        <v>1002</v>
      </c>
      <c r="HT187">
        <v>0</v>
      </c>
      <c r="HU187" t="s">
        <v>1003</v>
      </c>
      <c r="HV187" t="s">
        <v>1002</v>
      </c>
      <c r="HW187">
        <v>0</v>
      </c>
      <c r="HX187" t="s">
        <v>1003</v>
      </c>
      <c r="HY187" t="s">
        <v>1002</v>
      </c>
      <c r="HZ187">
        <v>0</v>
      </c>
      <c r="IA187" t="s">
        <v>1003</v>
      </c>
      <c r="IB187" t="s">
        <v>1002</v>
      </c>
      <c r="IC187">
        <v>0</v>
      </c>
      <c r="ID187" t="s">
        <v>1003</v>
      </c>
      <c r="IE187" t="s">
        <v>1002</v>
      </c>
      <c r="IF187">
        <v>0</v>
      </c>
      <c r="IG187" t="s">
        <v>1003</v>
      </c>
      <c r="IH187" t="s">
        <v>1002</v>
      </c>
      <c r="II187">
        <v>0</v>
      </c>
      <c r="IJ187" t="s">
        <v>1003</v>
      </c>
      <c r="IK187" t="s">
        <v>1002</v>
      </c>
      <c r="IL187">
        <v>0</v>
      </c>
      <c r="IM187" t="s">
        <v>1003</v>
      </c>
      <c r="IN187" t="s">
        <v>1002</v>
      </c>
      <c r="IO187">
        <v>0</v>
      </c>
      <c r="IP187" t="s">
        <v>1003</v>
      </c>
      <c r="IQ187" t="s">
        <v>1002</v>
      </c>
      <c r="IR187">
        <v>0</v>
      </c>
      <c r="IS187" t="s">
        <v>1003</v>
      </c>
      <c r="IT187" t="s">
        <v>1002</v>
      </c>
      <c r="IU187">
        <v>0</v>
      </c>
      <c r="IV187" t="s">
        <v>1003</v>
      </c>
      <c r="IW187" t="s">
        <v>1002</v>
      </c>
      <c r="IX187">
        <v>0</v>
      </c>
      <c r="IY187" t="s">
        <v>1003</v>
      </c>
      <c r="IZ187" t="s">
        <v>1002</v>
      </c>
      <c r="JA187">
        <v>0</v>
      </c>
      <c r="JB187" t="s">
        <v>1003</v>
      </c>
      <c r="JC187" t="s">
        <v>1002</v>
      </c>
      <c r="JD187">
        <v>0</v>
      </c>
      <c r="JE187" t="s">
        <v>1003</v>
      </c>
      <c r="JF187" t="s">
        <v>1002</v>
      </c>
      <c r="JG187">
        <v>0</v>
      </c>
      <c r="JH187" t="s">
        <v>1003</v>
      </c>
      <c r="JI187" t="s">
        <v>1002</v>
      </c>
      <c r="JJ187">
        <v>0</v>
      </c>
      <c r="JK187" t="s">
        <v>1003</v>
      </c>
      <c r="JL187" t="s">
        <v>1002</v>
      </c>
      <c r="JM187">
        <v>0</v>
      </c>
      <c r="JN187" t="s">
        <v>1003</v>
      </c>
      <c r="JO187" t="s">
        <v>1002</v>
      </c>
      <c r="JP187">
        <v>0</v>
      </c>
      <c r="JQ187" t="s">
        <v>1003</v>
      </c>
      <c r="JR187" t="s">
        <v>1002</v>
      </c>
      <c r="JS187">
        <v>0</v>
      </c>
      <c r="JT187" t="s">
        <v>1003</v>
      </c>
      <c r="JU187" t="s">
        <v>1002</v>
      </c>
      <c r="JV187">
        <v>0</v>
      </c>
      <c r="JW187" t="s">
        <v>1003</v>
      </c>
      <c r="JX187" t="s">
        <v>1002</v>
      </c>
      <c r="JY187">
        <v>0</v>
      </c>
      <c r="JZ187" t="s">
        <v>1003</v>
      </c>
      <c r="KA187" t="s">
        <v>1002</v>
      </c>
      <c r="KB187">
        <v>0</v>
      </c>
      <c r="KC187" t="s">
        <v>1003</v>
      </c>
      <c r="KD187" t="s">
        <v>1002</v>
      </c>
      <c r="KE187">
        <v>0</v>
      </c>
      <c r="KF187" t="s">
        <v>1003</v>
      </c>
      <c r="KG187" t="s">
        <v>1002</v>
      </c>
      <c r="KH187">
        <v>0</v>
      </c>
      <c r="KI187" t="s">
        <v>1003</v>
      </c>
      <c r="KJ187" t="s">
        <v>1002</v>
      </c>
      <c r="KK187">
        <v>0</v>
      </c>
      <c r="KL187" t="s">
        <v>1003</v>
      </c>
      <c r="KM187" t="s">
        <v>1002</v>
      </c>
      <c r="KN187">
        <v>0</v>
      </c>
      <c r="KO187" t="s">
        <v>1003</v>
      </c>
      <c r="KP187" t="s">
        <v>1002</v>
      </c>
      <c r="KQ187">
        <v>0</v>
      </c>
      <c r="KR187" t="s">
        <v>1003</v>
      </c>
      <c r="KS187" t="s">
        <v>1002</v>
      </c>
      <c r="KT187">
        <v>0</v>
      </c>
      <c r="KU187" t="s">
        <v>1003</v>
      </c>
      <c r="KV187" t="s">
        <v>1002</v>
      </c>
      <c r="KW187">
        <v>0</v>
      </c>
      <c r="KX187" t="s">
        <v>1003</v>
      </c>
      <c r="KY187" t="s">
        <v>1002</v>
      </c>
      <c r="KZ187">
        <v>0</v>
      </c>
      <c r="LA187" t="s">
        <v>1003</v>
      </c>
      <c r="LB187" t="s">
        <v>1002</v>
      </c>
      <c r="LC187">
        <v>0</v>
      </c>
      <c r="LD187" t="s">
        <v>1003</v>
      </c>
      <c r="LE187" t="s">
        <v>1002</v>
      </c>
      <c r="LF187">
        <v>0</v>
      </c>
      <c r="LG187" t="s">
        <v>1003</v>
      </c>
      <c r="LH187" t="s">
        <v>1002</v>
      </c>
      <c r="LI187">
        <v>0</v>
      </c>
      <c r="LJ187" t="s">
        <v>1003</v>
      </c>
      <c r="LK187" t="s">
        <v>1002</v>
      </c>
      <c r="LL187">
        <v>0</v>
      </c>
      <c r="LM187" t="s">
        <v>1003</v>
      </c>
      <c r="LN187" t="s">
        <v>1002</v>
      </c>
      <c r="LO187">
        <v>0</v>
      </c>
      <c r="LP187" t="s">
        <v>1003</v>
      </c>
      <c r="LQ187" t="s">
        <v>1002</v>
      </c>
      <c r="LR187">
        <v>0</v>
      </c>
      <c r="LS187" t="s">
        <v>1003</v>
      </c>
      <c r="LT187" t="s">
        <v>1002</v>
      </c>
      <c r="LU187">
        <v>0</v>
      </c>
      <c r="LV187" t="s">
        <v>1003</v>
      </c>
      <c r="LW187" t="s">
        <v>1002</v>
      </c>
      <c r="LX187">
        <v>0</v>
      </c>
      <c r="LY187" t="s">
        <v>1003</v>
      </c>
      <c r="LZ187" t="s">
        <v>1002</v>
      </c>
      <c r="MA187">
        <v>0</v>
      </c>
      <c r="MB187" t="s">
        <v>1003</v>
      </c>
      <c r="MC187" t="s">
        <v>1002</v>
      </c>
      <c r="MD187">
        <v>0</v>
      </c>
      <c r="ME187" t="s">
        <v>1003</v>
      </c>
      <c r="MF187" t="s">
        <v>1002</v>
      </c>
      <c r="MG187">
        <v>0</v>
      </c>
      <c r="MH187" t="s">
        <v>1003</v>
      </c>
      <c r="MI187" t="s">
        <v>1002</v>
      </c>
      <c r="MJ187">
        <v>0</v>
      </c>
      <c r="MK187" t="s">
        <v>1003</v>
      </c>
      <c r="ML187" t="s">
        <v>1002</v>
      </c>
      <c r="MM187">
        <v>0</v>
      </c>
      <c r="MN187" t="s">
        <v>1003</v>
      </c>
      <c r="MO187" t="s">
        <v>1002</v>
      </c>
      <c r="MP187">
        <v>0</v>
      </c>
      <c r="MQ187" t="s">
        <v>1003</v>
      </c>
      <c r="MR187" t="s">
        <v>1002</v>
      </c>
      <c r="MS187">
        <v>0</v>
      </c>
      <c r="MT187" t="s">
        <v>1003</v>
      </c>
      <c r="MU187" t="s">
        <v>1002</v>
      </c>
      <c r="MV187">
        <v>0</v>
      </c>
      <c r="MW187" t="s">
        <v>1003</v>
      </c>
      <c r="MX187" t="s">
        <v>1002</v>
      </c>
      <c r="MY187">
        <v>0</v>
      </c>
      <c r="MZ187" t="s">
        <v>1003</v>
      </c>
      <c r="NA187" t="s">
        <v>1002</v>
      </c>
      <c r="NB187">
        <v>0</v>
      </c>
      <c r="NC187" t="s">
        <v>1003</v>
      </c>
      <c r="ND187" t="s">
        <v>1002</v>
      </c>
      <c r="NE187">
        <v>0</v>
      </c>
      <c r="NF187" t="s">
        <v>1003</v>
      </c>
      <c r="NG187" t="s">
        <v>1002</v>
      </c>
      <c r="NH187">
        <v>0</v>
      </c>
      <c r="NI187" t="s">
        <v>1003</v>
      </c>
      <c r="NJ187" t="s">
        <v>1002</v>
      </c>
      <c r="NK187">
        <v>0</v>
      </c>
      <c r="NL187" t="s">
        <v>1003</v>
      </c>
      <c r="NM187" t="s">
        <v>1002</v>
      </c>
      <c r="NN187">
        <v>0</v>
      </c>
      <c r="NO187" t="s">
        <v>1003</v>
      </c>
      <c r="NP187" t="s">
        <v>1002</v>
      </c>
      <c r="NQ187">
        <v>0</v>
      </c>
      <c r="NR187" t="s">
        <v>1003</v>
      </c>
      <c r="NS187" t="s">
        <v>1002</v>
      </c>
      <c r="NT187">
        <v>0</v>
      </c>
      <c r="NU187" t="s">
        <v>1003</v>
      </c>
      <c r="NV187" t="s">
        <v>1002</v>
      </c>
      <c r="NW187">
        <v>0</v>
      </c>
      <c r="NX187" t="s">
        <v>1003</v>
      </c>
      <c r="NY187" t="s">
        <v>1002</v>
      </c>
      <c r="NZ187">
        <v>0</v>
      </c>
      <c r="OA187" t="s">
        <v>1003</v>
      </c>
      <c r="OB187" t="s">
        <v>1002</v>
      </c>
      <c r="OC187">
        <v>0</v>
      </c>
      <c r="OD187" t="s">
        <v>1003</v>
      </c>
      <c r="OE187" t="s">
        <v>1002</v>
      </c>
      <c r="OF187">
        <v>0</v>
      </c>
      <c r="OG187" t="s">
        <v>1003</v>
      </c>
      <c r="OH187" t="s">
        <v>1002</v>
      </c>
      <c r="OI187">
        <v>0</v>
      </c>
      <c r="OJ187" t="s">
        <v>1003</v>
      </c>
      <c r="OK187" t="s">
        <v>1002</v>
      </c>
      <c r="OL187">
        <v>0</v>
      </c>
      <c r="OM187" t="s">
        <v>1003</v>
      </c>
      <c r="ON187" t="s">
        <v>1002</v>
      </c>
      <c r="OO187">
        <v>0</v>
      </c>
      <c r="OP187" t="s">
        <v>1003</v>
      </c>
      <c r="OQ187" t="s">
        <v>1013</v>
      </c>
      <c r="OR187">
        <v>1</v>
      </c>
      <c r="OS187" t="s">
        <v>6548</v>
      </c>
      <c r="OT187" t="s">
        <v>1002</v>
      </c>
      <c r="OU187">
        <v>0</v>
      </c>
      <c r="OV187" t="s">
        <v>1003</v>
      </c>
      <c r="OW187" t="s">
        <v>1002</v>
      </c>
      <c r="OX187">
        <v>0</v>
      </c>
      <c r="OY187" t="s">
        <v>1003</v>
      </c>
      <c r="OZ187" t="s">
        <v>1002</v>
      </c>
      <c r="PA187">
        <v>0</v>
      </c>
      <c r="PB187" t="s">
        <v>1003</v>
      </c>
      <c r="PC187" t="s">
        <v>1002</v>
      </c>
      <c r="PD187">
        <v>0</v>
      </c>
      <c r="PE187" t="s">
        <v>1003</v>
      </c>
      <c r="PF187" t="s">
        <v>1002</v>
      </c>
      <c r="PG187">
        <v>0</v>
      </c>
      <c r="PH187" t="s">
        <v>1003</v>
      </c>
      <c r="PI187" t="s">
        <v>1002</v>
      </c>
      <c r="PJ187">
        <v>0</v>
      </c>
      <c r="PK187" t="s">
        <v>1003</v>
      </c>
      <c r="PL187" t="s">
        <v>1002</v>
      </c>
      <c r="PM187">
        <v>0</v>
      </c>
      <c r="PN187" t="s">
        <v>1003</v>
      </c>
      <c r="PO187" t="s">
        <v>1002</v>
      </c>
      <c r="PP187">
        <v>0</v>
      </c>
      <c r="PQ187" t="s">
        <v>1003</v>
      </c>
      <c r="PR187" t="s">
        <v>1002</v>
      </c>
      <c r="PS187">
        <v>0</v>
      </c>
      <c r="PT187" t="s">
        <v>1003</v>
      </c>
      <c r="PU187" t="s">
        <v>1002</v>
      </c>
      <c r="PV187">
        <v>0</v>
      </c>
      <c r="PW187" t="s">
        <v>1003</v>
      </c>
      <c r="PX187" t="s">
        <v>1002</v>
      </c>
      <c r="PY187">
        <v>0</v>
      </c>
      <c r="PZ187" t="s">
        <v>1003</v>
      </c>
      <c r="QA187" t="s">
        <v>1002</v>
      </c>
      <c r="QB187">
        <v>0</v>
      </c>
      <c r="QC187" t="s">
        <v>1003</v>
      </c>
      <c r="QD187" t="s">
        <v>1002</v>
      </c>
      <c r="QE187">
        <v>0</v>
      </c>
      <c r="QF187" t="s">
        <v>1003</v>
      </c>
      <c r="QG187" t="s">
        <v>1002</v>
      </c>
      <c r="QH187">
        <v>0</v>
      </c>
      <c r="QI187" t="s">
        <v>1003</v>
      </c>
      <c r="QJ187" t="s">
        <v>1002</v>
      </c>
      <c r="QK187">
        <v>0</v>
      </c>
      <c r="QL187" t="s">
        <v>1003</v>
      </c>
      <c r="QM187" t="s">
        <v>1002</v>
      </c>
      <c r="QN187">
        <v>0</v>
      </c>
      <c r="QO187" t="s">
        <v>1003</v>
      </c>
      <c r="QP187" t="s">
        <v>1002</v>
      </c>
      <c r="QQ187">
        <v>0</v>
      </c>
      <c r="QR187" t="s">
        <v>1003</v>
      </c>
      <c r="QS187" t="s">
        <v>1002</v>
      </c>
      <c r="QT187">
        <v>0</v>
      </c>
      <c r="QU187" t="s">
        <v>1003</v>
      </c>
      <c r="QV187" t="s">
        <v>1002</v>
      </c>
      <c r="QW187">
        <v>0</v>
      </c>
      <c r="QX187" t="s">
        <v>1003</v>
      </c>
      <c r="QY187" t="s">
        <v>1002</v>
      </c>
      <c r="QZ187">
        <v>0</v>
      </c>
      <c r="RA187" t="s">
        <v>1003</v>
      </c>
      <c r="RB187" t="s">
        <v>1002</v>
      </c>
      <c r="RC187">
        <v>0</v>
      </c>
      <c r="RD187" t="s">
        <v>1003</v>
      </c>
      <c r="RE187" t="s">
        <v>1002</v>
      </c>
      <c r="RF187">
        <v>0</v>
      </c>
      <c r="RG187" t="s">
        <v>1003</v>
      </c>
      <c r="RH187" t="s">
        <v>1002</v>
      </c>
      <c r="RI187">
        <v>0</v>
      </c>
      <c r="RJ187" t="s">
        <v>1003</v>
      </c>
      <c r="RK187" t="s">
        <v>1002</v>
      </c>
      <c r="RL187">
        <v>0</v>
      </c>
      <c r="RM187" t="s">
        <v>1003</v>
      </c>
      <c r="RN187" t="s">
        <v>1002</v>
      </c>
      <c r="RO187">
        <v>0</v>
      </c>
      <c r="RP187" t="s">
        <v>1003</v>
      </c>
      <c r="RQ187" t="s">
        <v>1002</v>
      </c>
      <c r="RR187">
        <v>0</v>
      </c>
      <c r="RS187" t="s">
        <v>1003</v>
      </c>
      <c r="RT187" t="s">
        <v>1002</v>
      </c>
      <c r="RU187">
        <v>0</v>
      </c>
      <c r="RV187" t="s">
        <v>1003</v>
      </c>
      <c r="RW187" t="s">
        <v>1002</v>
      </c>
      <c r="RX187">
        <v>0</v>
      </c>
      <c r="RY187" t="s">
        <v>1003</v>
      </c>
      <c r="RZ187" t="s">
        <v>1002</v>
      </c>
      <c r="SA187">
        <v>0</v>
      </c>
      <c r="SB187" t="s">
        <v>1003</v>
      </c>
      <c r="SC187" t="s">
        <v>1002</v>
      </c>
      <c r="SD187">
        <v>0</v>
      </c>
      <c r="SE187" t="s">
        <v>1003</v>
      </c>
      <c r="SF187" t="s">
        <v>1002</v>
      </c>
      <c r="SG187">
        <v>0</v>
      </c>
      <c r="SH187" t="s">
        <v>1003</v>
      </c>
      <c r="SI187" t="s">
        <v>1002</v>
      </c>
      <c r="SJ187">
        <v>0</v>
      </c>
      <c r="SK187" t="s">
        <v>1003</v>
      </c>
      <c r="SL187" t="s">
        <v>1002</v>
      </c>
      <c r="SM187">
        <v>0</v>
      </c>
      <c r="SN187" t="s">
        <v>1003</v>
      </c>
      <c r="SO187" t="s">
        <v>1002</v>
      </c>
      <c r="SP187">
        <v>0</v>
      </c>
      <c r="SQ187" t="s">
        <v>1003</v>
      </c>
      <c r="SR187" t="s">
        <v>1002</v>
      </c>
      <c r="SS187">
        <v>0</v>
      </c>
      <c r="ST187" t="s">
        <v>1003</v>
      </c>
      <c r="SU187" t="s">
        <v>1002</v>
      </c>
      <c r="SV187">
        <v>0</v>
      </c>
      <c r="SW187" t="s">
        <v>1003</v>
      </c>
      <c r="SX187" t="s">
        <v>1002</v>
      </c>
      <c r="SY187">
        <v>0</v>
      </c>
      <c r="SZ187" t="s">
        <v>1003</v>
      </c>
      <c r="TA187" t="s">
        <v>1002</v>
      </c>
      <c r="TB187">
        <v>0</v>
      </c>
      <c r="TC187" t="s">
        <v>1003</v>
      </c>
      <c r="TD187" t="s">
        <v>1002</v>
      </c>
      <c r="TE187">
        <v>0</v>
      </c>
      <c r="TF187" t="s">
        <v>1003</v>
      </c>
      <c r="TG187" t="s">
        <v>1002</v>
      </c>
      <c r="TH187">
        <v>0</v>
      </c>
      <c r="TI187" t="s">
        <v>1003</v>
      </c>
      <c r="TJ187" t="s">
        <v>1002</v>
      </c>
      <c r="TK187">
        <v>0</v>
      </c>
      <c r="TL187" t="s">
        <v>1003</v>
      </c>
      <c r="TM187" t="s">
        <v>1002</v>
      </c>
      <c r="TN187">
        <v>0</v>
      </c>
      <c r="TO187" t="s">
        <v>1003</v>
      </c>
      <c r="TP187" t="s">
        <v>1002</v>
      </c>
      <c r="TQ187">
        <v>0</v>
      </c>
      <c r="TR187" t="s">
        <v>1003</v>
      </c>
      <c r="TS187" t="s">
        <v>1002</v>
      </c>
      <c r="TT187">
        <v>0</v>
      </c>
      <c r="TU187" t="s">
        <v>1003</v>
      </c>
      <c r="TV187" t="s">
        <v>1002</v>
      </c>
      <c r="TW187">
        <v>0</v>
      </c>
      <c r="TX187" t="s">
        <v>1003</v>
      </c>
      <c r="TY187" t="s">
        <v>1002</v>
      </c>
      <c r="TZ187">
        <v>0</v>
      </c>
      <c r="UA187" t="s">
        <v>1003</v>
      </c>
      <c r="UB187" t="s">
        <v>1002</v>
      </c>
      <c r="UC187">
        <v>0</v>
      </c>
      <c r="UD187" t="s">
        <v>1003</v>
      </c>
      <c r="UE187" t="s">
        <v>1002</v>
      </c>
      <c r="UF187">
        <v>0</v>
      </c>
      <c r="UG187" t="s">
        <v>1003</v>
      </c>
      <c r="UH187" t="s">
        <v>1002</v>
      </c>
      <c r="UI187">
        <v>0</v>
      </c>
      <c r="UJ187" t="s">
        <v>1003</v>
      </c>
      <c r="UK187" t="s">
        <v>1002</v>
      </c>
      <c r="UL187">
        <v>0</v>
      </c>
      <c r="UM187" t="s">
        <v>1003</v>
      </c>
      <c r="UN187" t="s">
        <v>1002</v>
      </c>
      <c r="UO187">
        <v>0</v>
      </c>
      <c r="UP187" t="s">
        <v>1003</v>
      </c>
      <c r="UQ187" t="s">
        <v>1013</v>
      </c>
      <c r="UR187">
        <v>1</v>
      </c>
      <c r="US187" t="s">
        <v>6549</v>
      </c>
      <c r="UT187" t="s">
        <v>1002</v>
      </c>
      <c r="UU187">
        <v>0</v>
      </c>
      <c r="UV187" t="s">
        <v>1003</v>
      </c>
      <c r="UW187" t="s">
        <v>1002</v>
      </c>
      <c r="UX187">
        <v>0</v>
      </c>
      <c r="UY187" t="s">
        <v>1003</v>
      </c>
      <c r="UZ187" t="s">
        <v>1002</v>
      </c>
      <c r="VA187">
        <v>0</v>
      </c>
      <c r="VB187" t="s">
        <v>1003</v>
      </c>
      <c r="VC187" t="s">
        <v>1002</v>
      </c>
      <c r="VD187">
        <v>0</v>
      </c>
      <c r="VE187" t="s">
        <v>1003</v>
      </c>
      <c r="VF187" t="s">
        <v>1002</v>
      </c>
      <c r="VG187">
        <v>0</v>
      </c>
      <c r="VH187" t="s">
        <v>1003</v>
      </c>
      <c r="VI187" t="s">
        <v>1002</v>
      </c>
      <c r="VJ187">
        <v>0</v>
      </c>
      <c r="VK187" t="s">
        <v>1003</v>
      </c>
      <c r="VL187" t="s">
        <v>1002</v>
      </c>
      <c r="VM187">
        <v>0</v>
      </c>
      <c r="VN187" t="s">
        <v>1003</v>
      </c>
      <c r="VO187" t="s">
        <v>1013</v>
      </c>
      <c r="VP187">
        <v>1</v>
      </c>
      <c r="VQ187" t="s">
        <v>6550</v>
      </c>
      <c r="VR187" t="s">
        <v>1002</v>
      </c>
      <c r="VS187">
        <v>0</v>
      </c>
      <c r="VT187" t="s">
        <v>1003</v>
      </c>
      <c r="VU187" t="s">
        <v>1002</v>
      </c>
      <c r="VV187">
        <v>0</v>
      </c>
      <c r="VW187" t="s">
        <v>1003</v>
      </c>
      <c r="VX187" t="s">
        <v>1002</v>
      </c>
      <c r="VY187">
        <v>0</v>
      </c>
      <c r="VZ187" t="s">
        <v>1003</v>
      </c>
      <c r="WA187" t="s">
        <v>1002</v>
      </c>
      <c r="WB187">
        <v>0</v>
      </c>
      <c r="WC187" t="s">
        <v>1003</v>
      </c>
      <c r="WD187" t="s">
        <v>1002</v>
      </c>
      <c r="WE187">
        <v>0</v>
      </c>
      <c r="WF187" t="s">
        <v>1003</v>
      </c>
      <c r="WG187" t="s">
        <v>1002</v>
      </c>
      <c r="WH187">
        <v>0</v>
      </c>
      <c r="WI187" t="s">
        <v>1003</v>
      </c>
      <c r="WJ187" t="s">
        <v>1002</v>
      </c>
      <c r="WK187">
        <v>0</v>
      </c>
      <c r="WL187" t="s">
        <v>1003</v>
      </c>
      <c r="WM187" t="s">
        <v>1002</v>
      </c>
      <c r="WN187">
        <v>0</v>
      </c>
      <c r="WO187" t="s">
        <v>1003</v>
      </c>
      <c r="WP187" t="s">
        <v>1002</v>
      </c>
      <c r="WQ187">
        <v>0</v>
      </c>
      <c r="WR187" t="s">
        <v>1003</v>
      </c>
      <c r="WS187" t="s">
        <v>1002</v>
      </c>
      <c r="WT187">
        <v>0</v>
      </c>
      <c r="WU187" t="s">
        <v>1003</v>
      </c>
      <c r="WV187" t="s">
        <v>1002</v>
      </c>
      <c r="WW187">
        <v>0</v>
      </c>
      <c r="WX187" t="s">
        <v>1003</v>
      </c>
      <c r="WY187" t="s">
        <v>1002</v>
      </c>
      <c r="WZ187">
        <v>0</v>
      </c>
      <c r="XA187" t="s">
        <v>1003</v>
      </c>
      <c r="XB187" t="s">
        <v>1013</v>
      </c>
      <c r="XC187">
        <v>1</v>
      </c>
      <c r="XD187" t="s">
        <v>6551</v>
      </c>
      <c r="XE187" t="s">
        <v>1013</v>
      </c>
      <c r="XF187">
        <v>1</v>
      </c>
      <c r="XG187" t="s">
        <v>6552</v>
      </c>
      <c r="XH187" t="s">
        <v>1002</v>
      </c>
      <c r="XI187">
        <v>0</v>
      </c>
      <c r="XJ187" t="s">
        <v>1003</v>
      </c>
      <c r="XK187" t="s">
        <v>1002</v>
      </c>
      <c r="XL187">
        <v>0</v>
      </c>
      <c r="XM187" t="s">
        <v>1003</v>
      </c>
      <c r="XN187" t="s">
        <v>1002</v>
      </c>
      <c r="XO187">
        <v>0</v>
      </c>
      <c r="XP187" t="s">
        <v>1003</v>
      </c>
      <c r="XQ187" t="s">
        <v>1002</v>
      </c>
      <c r="XR187">
        <v>0</v>
      </c>
      <c r="XS187" t="s">
        <v>1003</v>
      </c>
      <c r="XT187" t="s">
        <v>1002</v>
      </c>
      <c r="XU187">
        <v>0</v>
      </c>
      <c r="XV187" t="s">
        <v>1003</v>
      </c>
      <c r="XW187" t="s">
        <v>1002</v>
      </c>
      <c r="XX187">
        <v>0</v>
      </c>
      <c r="XY187" t="s">
        <v>1003</v>
      </c>
      <c r="XZ187" t="s">
        <v>1002</v>
      </c>
      <c r="YA187">
        <v>0</v>
      </c>
      <c r="YB187" t="s">
        <v>1003</v>
      </c>
      <c r="YC187" t="s">
        <v>1002</v>
      </c>
      <c r="YD187">
        <v>0</v>
      </c>
      <c r="YE187" t="s">
        <v>1003</v>
      </c>
      <c r="YF187" t="s">
        <v>1002</v>
      </c>
      <c r="YG187">
        <v>0</v>
      </c>
      <c r="YH187" t="s">
        <v>1003</v>
      </c>
      <c r="YI187" t="s">
        <v>1002</v>
      </c>
      <c r="YJ187">
        <v>0</v>
      </c>
      <c r="YK187" t="s">
        <v>1003</v>
      </c>
      <c r="YL187" t="s">
        <v>1002</v>
      </c>
      <c r="YM187">
        <v>0</v>
      </c>
      <c r="YN187" t="s">
        <v>1003</v>
      </c>
      <c r="YO187" t="s">
        <v>1002</v>
      </c>
      <c r="YP187">
        <v>0</v>
      </c>
      <c r="YQ187" t="s">
        <v>1003</v>
      </c>
    </row>
    <row r="188" spans="1:667" x14ac:dyDescent="0.2">
      <c r="A188" t="s">
        <v>6553</v>
      </c>
      <c r="B188" t="s">
        <v>6554</v>
      </c>
      <c r="C188" t="s">
        <v>6555</v>
      </c>
      <c r="D188" t="s">
        <v>6556</v>
      </c>
      <c r="E188" t="s">
        <v>6557</v>
      </c>
      <c r="F188" t="s">
        <v>6558</v>
      </c>
      <c r="G188" t="s">
        <v>6559</v>
      </c>
      <c r="H188" t="s">
        <v>6560</v>
      </c>
      <c r="I188" t="s">
        <v>6561</v>
      </c>
      <c r="J188" t="s">
        <v>6562</v>
      </c>
      <c r="K188" t="s">
        <v>1002</v>
      </c>
      <c r="L188">
        <v>0</v>
      </c>
      <c r="M188" t="s">
        <v>1003</v>
      </c>
      <c r="N188" t="s">
        <v>1002</v>
      </c>
      <c r="O188">
        <v>0</v>
      </c>
      <c r="P188" t="s">
        <v>1003</v>
      </c>
      <c r="Q188" t="s">
        <v>1002</v>
      </c>
      <c r="R188">
        <v>0</v>
      </c>
      <c r="S188" t="s">
        <v>1003</v>
      </c>
      <c r="T188" t="s">
        <v>1002</v>
      </c>
      <c r="U188">
        <v>0</v>
      </c>
      <c r="V188" t="s">
        <v>1003</v>
      </c>
      <c r="W188" t="s">
        <v>1002</v>
      </c>
      <c r="X188">
        <v>0</v>
      </c>
      <c r="Y188" t="s">
        <v>1003</v>
      </c>
      <c r="Z188" t="s">
        <v>1002</v>
      </c>
      <c r="AA188">
        <v>0</v>
      </c>
      <c r="AB188" t="s">
        <v>1003</v>
      </c>
      <c r="AC188" t="s">
        <v>1002</v>
      </c>
      <c r="AD188">
        <v>0</v>
      </c>
      <c r="AE188" t="s">
        <v>1003</v>
      </c>
      <c r="AF188" t="s">
        <v>1002</v>
      </c>
      <c r="AG188">
        <v>0</v>
      </c>
      <c r="AH188" t="s">
        <v>1003</v>
      </c>
      <c r="AI188" t="s">
        <v>1002</v>
      </c>
      <c r="AJ188">
        <v>0</v>
      </c>
      <c r="AK188" t="s">
        <v>1003</v>
      </c>
      <c r="AL188" t="s">
        <v>1002</v>
      </c>
      <c r="AM188">
        <v>0</v>
      </c>
      <c r="AN188" t="s">
        <v>1003</v>
      </c>
      <c r="AO188" t="s">
        <v>1002</v>
      </c>
      <c r="AP188">
        <v>0</v>
      </c>
      <c r="AQ188" t="s">
        <v>1003</v>
      </c>
      <c r="AR188" t="s">
        <v>1002</v>
      </c>
      <c r="AS188">
        <v>0</v>
      </c>
      <c r="AT188" t="s">
        <v>1003</v>
      </c>
      <c r="AU188" t="s">
        <v>1002</v>
      </c>
      <c r="AV188">
        <v>0</v>
      </c>
      <c r="AW188" t="s">
        <v>1003</v>
      </c>
      <c r="AX188" t="s">
        <v>1002</v>
      </c>
      <c r="AY188">
        <v>0</v>
      </c>
      <c r="AZ188" t="s">
        <v>1003</v>
      </c>
      <c r="BA188" t="s">
        <v>1002</v>
      </c>
      <c r="BB188">
        <v>0</v>
      </c>
      <c r="BC188" t="s">
        <v>1003</v>
      </c>
      <c r="BD188" t="s">
        <v>1002</v>
      </c>
      <c r="BE188">
        <v>0</v>
      </c>
      <c r="BF188" t="s">
        <v>1003</v>
      </c>
      <c r="BG188" t="s">
        <v>1002</v>
      </c>
      <c r="BH188">
        <v>0</v>
      </c>
      <c r="BI188" t="s">
        <v>1003</v>
      </c>
      <c r="BJ188" t="s">
        <v>1002</v>
      </c>
      <c r="BK188">
        <v>0</v>
      </c>
      <c r="BL188" t="s">
        <v>1003</v>
      </c>
      <c r="BM188" t="s">
        <v>1002</v>
      </c>
      <c r="BN188">
        <v>0</v>
      </c>
      <c r="BO188" t="s">
        <v>1003</v>
      </c>
      <c r="BP188" t="s">
        <v>1002</v>
      </c>
      <c r="BQ188">
        <v>0</v>
      </c>
      <c r="BR188" t="s">
        <v>1003</v>
      </c>
      <c r="BS188" t="s">
        <v>1002</v>
      </c>
      <c r="BT188">
        <v>0</v>
      </c>
      <c r="BU188" t="s">
        <v>1003</v>
      </c>
      <c r="BV188" t="s">
        <v>1002</v>
      </c>
      <c r="BW188">
        <v>0</v>
      </c>
      <c r="BX188" t="s">
        <v>1003</v>
      </c>
      <c r="BY188" t="s">
        <v>1002</v>
      </c>
      <c r="BZ188">
        <v>0</v>
      </c>
      <c r="CA188" t="s">
        <v>1003</v>
      </c>
      <c r="CB188" t="s">
        <v>1002</v>
      </c>
      <c r="CC188">
        <v>0</v>
      </c>
      <c r="CD188" t="s">
        <v>1003</v>
      </c>
      <c r="CE188" t="s">
        <v>1002</v>
      </c>
      <c r="CF188">
        <v>0</v>
      </c>
      <c r="CG188" t="s">
        <v>1003</v>
      </c>
      <c r="CH188" t="s">
        <v>1002</v>
      </c>
      <c r="CI188">
        <v>0</v>
      </c>
      <c r="CJ188" t="s">
        <v>1003</v>
      </c>
      <c r="CK188" t="s">
        <v>1002</v>
      </c>
      <c r="CL188">
        <v>0</v>
      </c>
      <c r="CM188" t="s">
        <v>1003</v>
      </c>
      <c r="CN188" t="s">
        <v>1002</v>
      </c>
      <c r="CO188">
        <v>0</v>
      </c>
      <c r="CP188" t="s">
        <v>1003</v>
      </c>
      <c r="CQ188" t="s">
        <v>1002</v>
      </c>
      <c r="CR188">
        <v>0</v>
      </c>
      <c r="CS188" t="s">
        <v>1003</v>
      </c>
      <c r="CT188" t="s">
        <v>1002</v>
      </c>
      <c r="CU188">
        <v>0</v>
      </c>
      <c r="CV188" t="s">
        <v>1003</v>
      </c>
      <c r="CW188" t="s">
        <v>1002</v>
      </c>
      <c r="CX188">
        <v>0</v>
      </c>
      <c r="CY188" t="s">
        <v>1003</v>
      </c>
      <c r="CZ188" t="s">
        <v>1002</v>
      </c>
      <c r="DA188">
        <v>0</v>
      </c>
      <c r="DB188" t="s">
        <v>1003</v>
      </c>
      <c r="DC188" t="s">
        <v>1002</v>
      </c>
      <c r="DD188">
        <v>0</v>
      </c>
      <c r="DE188" t="s">
        <v>1003</v>
      </c>
      <c r="DF188" t="s">
        <v>1002</v>
      </c>
      <c r="DG188">
        <v>0</v>
      </c>
      <c r="DH188" t="s">
        <v>1003</v>
      </c>
      <c r="DI188" t="s">
        <v>1002</v>
      </c>
      <c r="DJ188">
        <v>0</v>
      </c>
      <c r="DK188" t="s">
        <v>1003</v>
      </c>
      <c r="DL188" t="s">
        <v>1002</v>
      </c>
      <c r="DM188">
        <v>0</v>
      </c>
      <c r="DN188" t="s">
        <v>1003</v>
      </c>
      <c r="DO188" t="s">
        <v>1002</v>
      </c>
      <c r="DP188">
        <v>0</v>
      </c>
      <c r="DQ188" t="s">
        <v>1003</v>
      </c>
      <c r="DR188" t="s">
        <v>1002</v>
      </c>
      <c r="DS188">
        <v>0</v>
      </c>
      <c r="DT188" t="s">
        <v>1003</v>
      </c>
      <c r="DU188" t="s">
        <v>1002</v>
      </c>
      <c r="DV188">
        <v>0</v>
      </c>
      <c r="DW188" t="s">
        <v>1003</v>
      </c>
      <c r="DX188" t="s">
        <v>1002</v>
      </c>
      <c r="DY188">
        <v>0</v>
      </c>
      <c r="DZ188" t="s">
        <v>1003</v>
      </c>
      <c r="EA188" t="s">
        <v>1002</v>
      </c>
      <c r="EB188">
        <v>0</v>
      </c>
      <c r="EC188" t="s">
        <v>1003</v>
      </c>
      <c r="ED188" t="s">
        <v>1002</v>
      </c>
      <c r="EE188">
        <v>0</v>
      </c>
      <c r="EF188" t="s">
        <v>1003</v>
      </c>
      <c r="EG188" t="s">
        <v>1002</v>
      </c>
      <c r="EH188">
        <v>0</v>
      </c>
      <c r="EI188" t="s">
        <v>1003</v>
      </c>
      <c r="EJ188" t="s">
        <v>1002</v>
      </c>
      <c r="EK188">
        <v>0</v>
      </c>
      <c r="EL188" t="s">
        <v>1003</v>
      </c>
      <c r="EM188" t="s">
        <v>1002</v>
      </c>
      <c r="EN188">
        <v>0</v>
      </c>
      <c r="EO188" t="s">
        <v>1003</v>
      </c>
      <c r="EP188" t="s">
        <v>1002</v>
      </c>
      <c r="EQ188">
        <v>0</v>
      </c>
      <c r="ER188" t="s">
        <v>1003</v>
      </c>
      <c r="ES188" t="s">
        <v>1002</v>
      </c>
      <c r="ET188">
        <v>0</v>
      </c>
      <c r="EU188" t="s">
        <v>1003</v>
      </c>
      <c r="EV188" t="s">
        <v>1002</v>
      </c>
      <c r="EW188">
        <v>0</v>
      </c>
      <c r="EX188" t="s">
        <v>1003</v>
      </c>
      <c r="EY188" t="s">
        <v>1002</v>
      </c>
      <c r="EZ188">
        <v>0</v>
      </c>
      <c r="FA188" t="s">
        <v>1003</v>
      </c>
      <c r="FB188" t="s">
        <v>1002</v>
      </c>
      <c r="FC188">
        <v>0</v>
      </c>
      <c r="FD188" t="s">
        <v>1003</v>
      </c>
      <c r="FE188" t="s">
        <v>1002</v>
      </c>
      <c r="FF188">
        <v>0</v>
      </c>
      <c r="FG188" t="s">
        <v>1003</v>
      </c>
      <c r="FH188" t="s">
        <v>1002</v>
      </c>
      <c r="FI188">
        <v>0</v>
      </c>
      <c r="FJ188" t="s">
        <v>1003</v>
      </c>
      <c r="FK188" t="s">
        <v>1002</v>
      </c>
      <c r="FL188">
        <v>0</v>
      </c>
      <c r="FM188" t="s">
        <v>1003</v>
      </c>
      <c r="FN188" t="s">
        <v>1002</v>
      </c>
      <c r="FO188">
        <v>0</v>
      </c>
      <c r="FP188" t="s">
        <v>1003</v>
      </c>
      <c r="FQ188" t="s">
        <v>1002</v>
      </c>
      <c r="FR188">
        <v>0</v>
      </c>
      <c r="FS188" t="s">
        <v>1003</v>
      </c>
      <c r="FT188" t="s">
        <v>1002</v>
      </c>
      <c r="FU188">
        <v>0</v>
      </c>
      <c r="FV188" t="s">
        <v>1003</v>
      </c>
      <c r="FW188" t="s">
        <v>1002</v>
      </c>
      <c r="FX188">
        <v>0</v>
      </c>
      <c r="FY188" t="s">
        <v>1003</v>
      </c>
      <c r="FZ188" t="s">
        <v>1002</v>
      </c>
      <c r="GA188">
        <v>0</v>
      </c>
      <c r="GB188" t="s">
        <v>1003</v>
      </c>
      <c r="GC188" t="s">
        <v>1002</v>
      </c>
      <c r="GD188">
        <v>0</v>
      </c>
      <c r="GE188" t="s">
        <v>1003</v>
      </c>
      <c r="GF188" t="s">
        <v>1002</v>
      </c>
      <c r="GG188">
        <v>0</v>
      </c>
      <c r="GH188" t="s">
        <v>1003</v>
      </c>
      <c r="GI188" t="s">
        <v>1002</v>
      </c>
      <c r="GJ188">
        <v>0</v>
      </c>
      <c r="GK188" t="s">
        <v>1003</v>
      </c>
      <c r="GL188" t="s">
        <v>1002</v>
      </c>
      <c r="GM188">
        <v>0</v>
      </c>
      <c r="GN188" t="s">
        <v>1003</v>
      </c>
      <c r="GO188" t="s">
        <v>1002</v>
      </c>
      <c r="GP188">
        <v>0</v>
      </c>
      <c r="GQ188" t="s">
        <v>1003</v>
      </c>
      <c r="GR188" t="s">
        <v>1002</v>
      </c>
      <c r="GS188">
        <v>0</v>
      </c>
      <c r="GT188" t="s">
        <v>1003</v>
      </c>
      <c r="GU188" t="s">
        <v>1002</v>
      </c>
      <c r="GV188">
        <v>0</v>
      </c>
      <c r="GW188" t="s">
        <v>1003</v>
      </c>
      <c r="GX188" t="s">
        <v>1002</v>
      </c>
      <c r="GY188">
        <v>0</v>
      </c>
      <c r="GZ188" t="s">
        <v>1003</v>
      </c>
      <c r="HA188" t="s">
        <v>1002</v>
      </c>
      <c r="HB188">
        <v>0</v>
      </c>
      <c r="HC188" t="s">
        <v>1003</v>
      </c>
      <c r="HD188" t="s">
        <v>1002</v>
      </c>
      <c r="HE188">
        <v>0</v>
      </c>
      <c r="HF188" t="s">
        <v>1003</v>
      </c>
      <c r="HG188" t="s">
        <v>1002</v>
      </c>
      <c r="HH188">
        <v>0</v>
      </c>
      <c r="HI188" t="s">
        <v>1003</v>
      </c>
      <c r="HJ188" t="s">
        <v>1002</v>
      </c>
      <c r="HK188">
        <v>0</v>
      </c>
      <c r="HL188" t="s">
        <v>1003</v>
      </c>
      <c r="HM188" t="s">
        <v>1002</v>
      </c>
      <c r="HN188">
        <v>0</v>
      </c>
      <c r="HO188" t="s">
        <v>1003</v>
      </c>
      <c r="HP188" t="s">
        <v>1002</v>
      </c>
      <c r="HQ188">
        <v>0</v>
      </c>
      <c r="HR188" t="s">
        <v>1003</v>
      </c>
      <c r="HS188" t="s">
        <v>1002</v>
      </c>
      <c r="HT188">
        <v>0</v>
      </c>
      <c r="HU188" t="s">
        <v>1003</v>
      </c>
      <c r="HV188" t="s">
        <v>1002</v>
      </c>
      <c r="HW188">
        <v>0</v>
      </c>
      <c r="HX188" t="s">
        <v>1003</v>
      </c>
      <c r="HY188" t="s">
        <v>1002</v>
      </c>
      <c r="HZ188">
        <v>0</v>
      </c>
      <c r="IA188" t="s">
        <v>1003</v>
      </c>
      <c r="IB188" t="s">
        <v>1002</v>
      </c>
      <c r="IC188">
        <v>0</v>
      </c>
      <c r="ID188" t="s">
        <v>1003</v>
      </c>
      <c r="IE188" t="s">
        <v>1002</v>
      </c>
      <c r="IF188">
        <v>0</v>
      </c>
      <c r="IG188" t="s">
        <v>1003</v>
      </c>
      <c r="IH188" t="s">
        <v>1002</v>
      </c>
      <c r="II188">
        <v>0</v>
      </c>
      <c r="IJ188" t="s">
        <v>1003</v>
      </c>
      <c r="IK188" t="s">
        <v>1002</v>
      </c>
      <c r="IL188">
        <v>0</v>
      </c>
      <c r="IM188" t="s">
        <v>1003</v>
      </c>
      <c r="IN188" t="s">
        <v>1002</v>
      </c>
      <c r="IO188">
        <v>0</v>
      </c>
      <c r="IP188" t="s">
        <v>1003</v>
      </c>
      <c r="IQ188" t="s">
        <v>1002</v>
      </c>
      <c r="IR188">
        <v>0</v>
      </c>
      <c r="IS188" t="s">
        <v>1003</v>
      </c>
      <c r="IT188" t="s">
        <v>1002</v>
      </c>
      <c r="IU188">
        <v>0</v>
      </c>
      <c r="IV188" t="s">
        <v>1003</v>
      </c>
      <c r="IW188" t="s">
        <v>1002</v>
      </c>
      <c r="IX188">
        <v>0</v>
      </c>
      <c r="IY188" t="s">
        <v>1003</v>
      </c>
      <c r="IZ188" t="s">
        <v>1002</v>
      </c>
      <c r="JA188">
        <v>0</v>
      </c>
      <c r="JB188" t="s">
        <v>1003</v>
      </c>
      <c r="JC188" t="s">
        <v>1002</v>
      </c>
      <c r="JD188">
        <v>0</v>
      </c>
      <c r="JE188" t="s">
        <v>1003</v>
      </c>
      <c r="JF188" t="s">
        <v>1002</v>
      </c>
      <c r="JG188">
        <v>0</v>
      </c>
      <c r="JH188" t="s">
        <v>1003</v>
      </c>
      <c r="JI188" t="s">
        <v>1002</v>
      </c>
      <c r="JJ188">
        <v>0</v>
      </c>
      <c r="JK188" t="s">
        <v>1003</v>
      </c>
      <c r="JL188" t="s">
        <v>1002</v>
      </c>
      <c r="JM188">
        <v>0</v>
      </c>
      <c r="JN188" t="s">
        <v>1003</v>
      </c>
      <c r="JO188" t="s">
        <v>1002</v>
      </c>
      <c r="JP188">
        <v>0</v>
      </c>
      <c r="JQ188" t="s">
        <v>1003</v>
      </c>
      <c r="JR188" t="s">
        <v>1002</v>
      </c>
      <c r="JS188">
        <v>0</v>
      </c>
      <c r="JT188" t="s">
        <v>1003</v>
      </c>
      <c r="JU188" t="s">
        <v>1002</v>
      </c>
      <c r="JV188">
        <v>0</v>
      </c>
      <c r="JW188" t="s">
        <v>1003</v>
      </c>
      <c r="JX188" t="s">
        <v>1002</v>
      </c>
      <c r="JY188">
        <v>0</v>
      </c>
      <c r="JZ188" t="s">
        <v>1003</v>
      </c>
      <c r="KA188" t="s">
        <v>1002</v>
      </c>
      <c r="KB188">
        <v>0</v>
      </c>
      <c r="KC188" t="s">
        <v>1003</v>
      </c>
      <c r="KD188" t="s">
        <v>1002</v>
      </c>
      <c r="KE188">
        <v>0</v>
      </c>
      <c r="KF188" t="s">
        <v>1003</v>
      </c>
      <c r="KG188" t="s">
        <v>1002</v>
      </c>
      <c r="KH188">
        <v>0</v>
      </c>
      <c r="KI188" t="s">
        <v>1003</v>
      </c>
      <c r="KJ188" t="s">
        <v>1002</v>
      </c>
      <c r="KK188">
        <v>0</v>
      </c>
      <c r="KL188" t="s">
        <v>1003</v>
      </c>
      <c r="KM188" t="s">
        <v>1002</v>
      </c>
      <c r="KN188">
        <v>0</v>
      </c>
      <c r="KO188" t="s">
        <v>1003</v>
      </c>
      <c r="KP188" t="s">
        <v>1002</v>
      </c>
      <c r="KQ188">
        <v>0</v>
      </c>
      <c r="KR188" t="s">
        <v>1003</v>
      </c>
      <c r="KS188" t="s">
        <v>1002</v>
      </c>
      <c r="KT188">
        <v>0</v>
      </c>
      <c r="KU188" t="s">
        <v>1003</v>
      </c>
      <c r="KV188" t="s">
        <v>1002</v>
      </c>
      <c r="KW188">
        <v>0</v>
      </c>
      <c r="KX188" t="s">
        <v>1003</v>
      </c>
      <c r="KY188" t="s">
        <v>1002</v>
      </c>
      <c r="KZ188">
        <v>0</v>
      </c>
      <c r="LA188" t="s">
        <v>1003</v>
      </c>
      <c r="LB188" t="s">
        <v>1002</v>
      </c>
      <c r="LC188">
        <v>0</v>
      </c>
      <c r="LD188" t="s">
        <v>1003</v>
      </c>
      <c r="LE188" t="s">
        <v>1002</v>
      </c>
      <c r="LF188">
        <v>0</v>
      </c>
      <c r="LG188" t="s">
        <v>1003</v>
      </c>
      <c r="LH188" t="s">
        <v>1002</v>
      </c>
      <c r="LI188">
        <v>0</v>
      </c>
      <c r="LJ188" t="s">
        <v>1003</v>
      </c>
      <c r="LK188" t="s">
        <v>1002</v>
      </c>
      <c r="LL188">
        <v>0</v>
      </c>
      <c r="LM188" t="s">
        <v>1003</v>
      </c>
      <c r="LN188" t="s">
        <v>1002</v>
      </c>
      <c r="LO188">
        <v>0</v>
      </c>
      <c r="LP188" t="s">
        <v>1003</v>
      </c>
      <c r="LQ188" t="s">
        <v>1002</v>
      </c>
      <c r="LR188">
        <v>0</v>
      </c>
      <c r="LS188" t="s">
        <v>1003</v>
      </c>
      <c r="LT188" t="s">
        <v>1002</v>
      </c>
      <c r="LU188">
        <v>0</v>
      </c>
      <c r="LV188" t="s">
        <v>1003</v>
      </c>
      <c r="LW188" t="s">
        <v>1002</v>
      </c>
      <c r="LX188">
        <v>0</v>
      </c>
      <c r="LY188" t="s">
        <v>1003</v>
      </c>
      <c r="LZ188" t="s">
        <v>1002</v>
      </c>
      <c r="MA188">
        <v>0</v>
      </c>
      <c r="MB188" t="s">
        <v>1003</v>
      </c>
      <c r="MC188" t="s">
        <v>1002</v>
      </c>
      <c r="MD188">
        <v>0</v>
      </c>
      <c r="ME188" t="s">
        <v>1003</v>
      </c>
      <c r="MF188" t="s">
        <v>1002</v>
      </c>
      <c r="MG188">
        <v>0</v>
      </c>
      <c r="MH188" t="s">
        <v>1003</v>
      </c>
      <c r="MI188" t="s">
        <v>1002</v>
      </c>
      <c r="MJ188">
        <v>0</v>
      </c>
      <c r="MK188" t="s">
        <v>1003</v>
      </c>
      <c r="ML188" t="s">
        <v>1002</v>
      </c>
      <c r="MM188">
        <v>0</v>
      </c>
      <c r="MN188" t="s">
        <v>1003</v>
      </c>
      <c r="MO188" t="s">
        <v>1002</v>
      </c>
      <c r="MP188">
        <v>0</v>
      </c>
      <c r="MQ188" t="s">
        <v>1003</v>
      </c>
      <c r="MR188" t="s">
        <v>1002</v>
      </c>
      <c r="MS188">
        <v>0</v>
      </c>
      <c r="MT188" t="s">
        <v>1003</v>
      </c>
      <c r="MU188" t="s">
        <v>1002</v>
      </c>
      <c r="MV188">
        <v>0</v>
      </c>
      <c r="MW188" t="s">
        <v>1003</v>
      </c>
      <c r="MX188" t="s">
        <v>1002</v>
      </c>
      <c r="MY188">
        <v>0</v>
      </c>
      <c r="MZ188" t="s">
        <v>1003</v>
      </c>
      <c r="NA188" t="s">
        <v>1002</v>
      </c>
      <c r="NB188">
        <v>0</v>
      </c>
      <c r="NC188" t="s">
        <v>1003</v>
      </c>
      <c r="ND188" t="s">
        <v>1002</v>
      </c>
      <c r="NE188">
        <v>0</v>
      </c>
      <c r="NF188" t="s">
        <v>1003</v>
      </c>
      <c r="NG188" t="s">
        <v>1002</v>
      </c>
      <c r="NH188">
        <v>0</v>
      </c>
      <c r="NI188" t="s">
        <v>1003</v>
      </c>
      <c r="NJ188" t="s">
        <v>1002</v>
      </c>
      <c r="NK188">
        <v>0</v>
      </c>
      <c r="NL188" t="s">
        <v>1003</v>
      </c>
      <c r="NM188" t="s">
        <v>1002</v>
      </c>
      <c r="NN188">
        <v>0</v>
      </c>
      <c r="NO188" t="s">
        <v>1003</v>
      </c>
      <c r="NP188" t="s">
        <v>1002</v>
      </c>
      <c r="NQ188">
        <v>0</v>
      </c>
      <c r="NR188" t="s">
        <v>1003</v>
      </c>
      <c r="NS188" t="s">
        <v>1002</v>
      </c>
      <c r="NT188">
        <v>0</v>
      </c>
      <c r="NU188" t="s">
        <v>1003</v>
      </c>
      <c r="NV188" t="s">
        <v>1002</v>
      </c>
      <c r="NW188">
        <v>0</v>
      </c>
      <c r="NX188" t="s">
        <v>1003</v>
      </c>
      <c r="NY188" t="s">
        <v>1002</v>
      </c>
      <c r="NZ188">
        <v>0</v>
      </c>
      <c r="OA188" t="s">
        <v>1003</v>
      </c>
      <c r="OB188" t="s">
        <v>1002</v>
      </c>
      <c r="OC188">
        <v>0</v>
      </c>
      <c r="OD188" t="s">
        <v>1003</v>
      </c>
      <c r="OE188" t="s">
        <v>1002</v>
      </c>
      <c r="OF188">
        <v>0</v>
      </c>
      <c r="OG188" t="s">
        <v>1003</v>
      </c>
      <c r="OH188" t="s">
        <v>1002</v>
      </c>
      <c r="OI188">
        <v>0</v>
      </c>
      <c r="OJ188" t="s">
        <v>1003</v>
      </c>
      <c r="OK188" t="s">
        <v>1002</v>
      </c>
      <c r="OL188">
        <v>0</v>
      </c>
      <c r="OM188" t="s">
        <v>1003</v>
      </c>
      <c r="ON188" t="s">
        <v>1002</v>
      </c>
      <c r="OO188">
        <v>0</v>
      </c>
      <c r="OP188" t="s">
        <v>1003</v>
      </c>
      <c r="OQ188" t="s">
        <v>1013</v>
      </c>
      <c r="OR188">
        <v>1</v>
      </c>
      <c r="OS188" t="s">
        <v>6563</v>
      </c>
      <c r="OT188" t="s">
        <v>1002</v>
      </c>
      <c r="OU188">
        <v>0</v>
      </c>
      <c r="OV188" t="s">
        <v>1003</v>
      </c>
      <c r="OW188" t="s">
        <v>1002</v>
      </c>
      <c r="OX188">
        <v>0</v>
      </c>
      <c r="OY188" t="s">
        <v>1003</v>
      </c>
      <c r="OZ188" t="s">
        <v>1002</v>
      </c>
      <c r="PA188">
        <v>0</v>
      </c>
      <c r="PB188" t="s">
        <v>1003</v>
      </c>
      <c r="PC188" t="s">
        <v>1002</v>
      </c>
      <c r="PD188">
        <v>0</v>
      </c>
      <c r="PE188" t="s">
        <v>1003</v>
      </c>
      <c r="PF188" t="s">
        <v>1002</v>
      </c>
      <c r="PG188">
        <v>0</v>
      </c>
      <c r="PH188" t="s">
        <v>1003</v>
      </c>
      <c r="PI188" t="s">
        <v>1002</v>
      </c>
      <c r="PJ188">
        <v>0</v>
      </c>
      <c r="PK188" t="s">
        <v>1003</v>
      </c>
      <c r="PL188" t="s">
        <v>1002</v>
      </c>
      <c r="PM188">
        <v>0</v>
      </c>
      <c r="PN188" t="s">
        <v>1003</v>
      </c>
      <c r="PO188" t="s">
        <v>1002</v>
      </c>
      <c r="PP188">
        <v>0</v>
      </c>
      <c r="PQ188" t="s">
        <v>1003</v>
      </c>
      <c r="PR188" t="s">
        <v>1002</v>
      </c>
      <c r="PS188">
        <v>0</v>
      </c>
      <c r="PT188" t="s">
        <v>1003</v>
      </c>
      <c r="PU188" t="s">
        <v>1002</v>
      </c>
      <c r="PV188">
        <v>0</v>
      </c>
      <c r="PW188" t="s">
        <v>1003</v>
      </c>
      <c r="PX188" t="s">
        <v>1002</v>
      </c>
      <c r="PY188">
        <v>0</v>
      </c>
      <c r="PZ188" t="s">
        <v>1003</v>
      </c>
      <c r="QA188" t="s">
        <v>1002</v>
      </c>
      <c r="QB188">
        <v>0</v>
      </c>
      <c r="QC188" t="s">
        <v>1003</v>
      </c>
      <c r="QD188" t="s">
        <v>1002</v>
      </c>
      <c r="QE188">
        <v>0</v>
      </c>
      <c r="QF188" t="s">
        <v>1003</v>
      </c>
      <c r="QG188" t="s">
        <v>1002</v>
      </c>
      <c r="QH188">
        <v>0</v>
      </c>
      <c r="QI188" t="s">
        <v>1003</v>
      </c>
      <c r="QJ188" t="s">
        <v>1002</v>
      </c>
      <c r="QK188">
        <v>0</v>
      </c>
      <c r="QL188" t="s">
        <v>1003</v>
      </c>
      <c r="QM188" t="s">
        <v>1002</v>
      </c>
      <c r="QN188">
        <v>0</v>
      </c>
      <c r="QO188" t="s">
        <v>1003</v>
      </c>
      <c r="QP188" t="s">
        <v>1002</v>
      </c>
      <c r="QQ188">
        <v>0</v>
      </c>
      <c r="QR188" t="s">
        <v>1003</v>
      </c>
      <c r="QS188" t="s">
        <v>1002</v>
      </c>
      <c r="QT188">
        <v>0</v>
      </c>
      <c r="QU188" t="s">
        <v>1003</v>
      </c>
      <c r="QV188" t="s">
        <v>1002</v>
      </c>
      <c r="QW188">
        <v>0</v>
      </c>
      <c r="QX188" t="s">
        <v>1003</v>
      </c>
      <c r="QY188" t="s">
        <v>1002</v>
      </c>
      <c r="QZ188">
        <v>0</v>
      </c>
      <c r="RA188" t="s">
        <v>1003</v>
      </c>
      <c r="RB188" t="s">
        <v>1002</v>
      </c>
      <c r="RC188">
        <v>0</v>
      </c>
      <c r="RD188" t="s">
        <v>1003</v>
      </c>
      <c r="RE188" t="s">
        <v>1002</v>
      </c>
      <c r="RF188">
        <v>0</v>
      </c>
      <c r="RG188" t="s">
        <v>1003</v>
      </c>
      <c r="RH188" t="s">
        <v>1002</v>
      </c>
      <c r="RI188">
        <v>0</v>
      </c>
      <c r="RJ188" t="s">
        <v>1003</v>
      </c>
      <c r="RK188" t="s">
        <v>1002</v>
      </c>
      <c r="RL188">
        <v>0</v>
      </c>
      <c r="RM188" t="s">
        <v>1003</v>
      </c>
      <c r="RN188" t="s">
        <v>1002</v>
      </c>
      <c r="RO188">
        <v>0</v>
      </c>
      <c r="RP188" t="s">
        <v>1003</v>
      </c>
      <c r="RQ188" t="s">
        <v>1002</v>
      </c>
      <c r="RR188">
        <v>0</v>
      </c>
      <c r="RS188" t="s">
        <v>1003</v>
      </c>
      <c r="RT188" t="s">
        <v>1002</v>
      </c>
      <c r="RU188">
        <v>0</v>
      </c>
      <c r="RV188" t="s">
        <v>1003</v>
      </c>
      <c r="RW188" t="s">
        <v>1002</v>
      </c>
      <c r="RX188">
        <v>0</v>
      </c>
      <c r="RY188" t="s">
        <v>1003</v>
      </c>
      <c r="RZ188" t="s">
        <v>1002</v>
      </c>
      <c r="SA188">
        <v>0</v>
      </c>
      <c r="SB188" t="s">
        <v>1003</v>
      </c>
      <c r="SC188" t="s">
        <v>1002</v>
      </c>
      <c r="SD188">
        <v>0</v>
      </c>
      <c r="SE188" t="s">
        <v>1003</v>
      </c>
      <c r="SF188" t="s">
        <v>1002</v>
      </c>
      <c r="SG188">
        <v>0</v>
      </c>
      <c r="SH188" t="s">
        <v>1003</v>
      </c>
      <c r="SI188" t="s">
        <v>1002</v>
      </c>
      <c r="SJ188">
        <v>0</v>
      </c>
      <c r="SK188" t="s">
        <v>1003</v>
      </c>
      <c r="SL188" t="s">
        <v>1002</v>
      </c>
      <c r="SM188">
        <v>0</v>
      </c>
      <c r="SN188" t="s">
        <v>1003</v>
      </c>
      <c r="SO188" t="s">
        <v>1002</v>
      </c>
      <c r="SP188">
        <v>0</v>
      </c>
      <c r="SQ188" t="s">
        <v>1003</v>
      </c>
      <c r="SR188" t="s">
        <v>1002</v>
      </c>
      <c r="SS188">
        <v>0</v>
      </c>
      <c r="ST188" t="s">
        <v>1003</v>
      </c>
      <c r="SU188" t="s">
        <v>1002</v>
      </c>
      <c r="SV188">
        <v>0</v>
      </c>
      <c r="SW188" t="s">
        <v>1003</v>
      </c>
      <c r="SX188" t="s">
        <v>1002</v>
      </c>
      <c r="SY188">
        <v>0</v>
      </c>
      <c r="SZ188" t="s">
        <v>1003</v>
      </c>
      <c r="TA188" t="s">
        <v>1002</v>
      </c>
      <c r="TB188">
        <v>0</v>
      </c>
      <c r="TC188" t="s">
        <v>1003</v>
      </c>
      <c r="TD188" t="s">
        <v>1002</v>
      </c>
      <c r="TE188">
        <v>0</v>
      </c>
      <c r="TF188" t="s">
        <v>1003</v>
      </c>
      <c r="TG188" t="s">
        <v>1002</v>
      </c>
      <c r="TH188">
        <v>0</v>
      </c>
      <c r="TI188" t="s">
        <v>1003</v>
      </c>
      <c r="TJ188" t="s">
        <v>1002</v>
      </c>
      <c r="TK188">
        <v>0</v>
      </c>
      <c r="TL188" t="s">
        <v>1003</v>
      </c>
      <c r="TM188" t="s">
        <v>1002</v>
      </c>
      <c r="TN188">
        <v>0</v>
      </c>
      <c r="TO188" t="s">
        <v>1003</v>
      </c>
      <c r="TP188" t="s">
        <v>1002</v>
      </c>
      <c r="TQ188">
        <v>0</v>
      </c>
      <c r="TR188" t="s">
        <v>1003</v>
      </c>
      <c r="TS188" t="s">
        <v>1002</v>
      </c>
      <c r="TT188">
        <v>0</v>
      </c>
      <c r="TU188" t="s">
        <v>1003</v>
      </c>
      <c r="TV188" t="s">
        <v>1002</v>
      </c>
      <c r="TW188">
        <v>0</v>
      </c>
      <c r="TX188" t="s">
        <v>1003</v>
      </c>
      <c r="TY188" t="s">
        <v>1002</v>
      </c>
      <c r="TZ188">
        <v>0</v>
      </c>
      <c r="UA188" t="s">
        <v>1003</v>
      </c>
      <c r="UB188" t="s">
        <v>1002</v>
      </c>
      <c r="UC188">
        <v>0</v>
      </c>
      <c r="UD188" t="s">
        <v>1003</v>
      </c>
      <c r="UE188" t="s">
        <v>1002</v>
      </c>
      <c r="UF188">
        <v>0</v>
      </c>
      <c r="UG188" t="s">
        <v>1003</v>
      </c>
      <c r="UH188" t="s">
        <v>1002</v>
      </c>
      <c r="UI188">
        <v>0</v>
      </c>
      <c r="UJ188" t="s">
        <v>1003</v>
      </c>
      <c r="UK188" t="s">
        <v>1002</v>
      </c>
      <c r="UL188">
        <v>0</v>
      </c>
      <c r="UM188" t="s">
        <v>1003</v>
      </c>
      <c r="UN188" t="s">
        <v>1002</v>
      </c>
      <c r="UO188">
        <v>0</v>
      </c>
      <c r="UP188" t="s">
        <v>1003</v>
      </c>
      <c r="UQ188" t="s">
        <v>1002</v>
      </c>
      <c r="UR188">
        <v>0</v>
      </c>
      <c r="US188" t="s">
        <v>1003</v>
      </c>
      <c r="UT188" t="s">
        <v>1002</v>
      </c>
      <c r="UU188">
        <v>0</v>
      </c>
      <c r="UV188" t="s">
        <v>1003</v>
      </c>
      <c r="UW188" t="s">
        <v>1002</v>
      </c>
      <c r="UX188">
        <v>0</v>
      </c>
      <c r="UY188" t="s">
        <v>1003</v>
      </c>
      <c r="UZ188" t="s">
        <v>1002</v>
      </c>
      <c r="VA188">
        <v>0</v>
      </c>
      <c r="VB188" t="s">
        <v>1003</v>
      </c>
      <c r="VC188" t="s">
        <v>1002</v>
      </c>
      <c r="VD188">
        <v>0</v>
      </c>
      <c r="VE188" t="s">
        <v>1003</v>
      </c>
      <c r="VF188" t="s">
        <v>1002</v>
      </c>
      <c r="VG188">
        <v>0</v>
      </c>
      <c r="VH188" t="s">
        <v>1003</v>
      </c>
      <c r="VI188" t="s">
        <v>1002</v>
      </c>
      <c r="VJ188">
        <v>0</v>
      </c>
      <c r="VK188" t="s">
        <v>1003</v>
      </c>
      <c r="VL188" t="s">
        <v>1002</v>
      </c>
      <c r="VM188">
        <v>0</v>
      </c>
      <c r="VN188" t="s">
        <v>1003</v>
      </c>
      <c r="VO188" t="s">
        <v>1002</v>
      </c>
      <c r="VP188">
        <v>0</v>
      </c>
      <c r="VQ188" t="s">
        <v>1003</v>
      </c>
      <c r="VR188" t="s">
        <v>1002</v>
      </c>
      <c r="VS188">
        <v>0</v>
      </c>
      <c r="VT188" t="s">
        <v>1003</v>
      </c>
      <c r="VU188" t="s">
        <v>1002</v>
      </c>
      <c r="VV188">
        <v>0</v>
      </c>
      <c r="VW188" t="s">
        <v>1003</v>
      </c>
      <c r="VX188" t="s">
        <v>1002</v>
      </c>
      <c r="VY188">
        <v>0</v>
      </c>
      <c r="VZ188" t="s">
        <v>1003</v>
      </c>
      <c r="WA188" t="s">
        <v>1002</v>
      </c>
      <c r="WB188">
        <v>0</v>
      </c>
      <c r="WC188" t="s">
        <v>1003</v>
      </c>
      <c r="WD188" t="s">
        <v>1002</v>
      </c>
      <c r="WE188">
        <v>0</v>
      </c>
      <c r="WF188" t="s">
        <v>1003</v>
      </c>
      <c r="WG188" t="s">
        <v>1002</v>
      </c>
      <c r="WH188">
        <v>0</v>
      </c>
      <c r="WI188" t="s">
        <v>1003</v>
      </c>
      <c r="WJ188" t="s">
        <v>1002</v>
      </c>
      <c r="WK188">
        <v>0</v>
      </c>
      <c r="WL188" t="s">
        <v>1003</v>
      </c>
      <c r="WM188" t="s">
        <v>1002</v>
      </c>
      <c r="WN188">
        <v>0</v>
      </c>
      <c r="WO188" t="s">
        <v>1003</v>
      </c>
      <c r="WP188" t="s">
        <v>1002</v>
      </c>
      <c r="WQ188">
        <v>0</v>
      </c>
      <c r="WR188" t="s">
        <v>1003</v>
      </c>
      <c r="WS188" t="s">
        <v>1002</v>
      </c>
      <c r="WT188">
        <v>0</v>
      </c>
      <c r="WU188" t="s">
        <v>1003</v>
      </c>
      <c r="WV188" t="s">
        <v>1002</v>
      </c>
      <c r="WW188">
        <v>0</v>
      </c>
      <c r="WX188" t="s">
        <v>1003</v>
      </c>
      <c r="WY188" t="s">
        <v>1002</v>
      </c>
      <c r="WZ188">
        <v>0</v>
      </c>
      <c r="XA188" t="s">
        <v>1003</v>
      </c>
      <c r="XB188" t="s">
        <v>1002</v>
      </c>
      <c r="XC188">
        <v>0</v>
      </c>
      <c r="XD188" t="s">
        <v>1003</v>
      </c>
      <c r="XE188" t="s">
        <v>1013</v>
      </c>
      <c r="XF188">
        <v>1</v>
      </c>
      <c r="XG188" t="s">
        <v>6564</v>
      </c>
      <c r="XH188" t="s">
        <v>1002</v>
      </c>
      <c r="XI188">
        <v>0</v>
      </c>
      <c r="XJ188" t="s">
        <v>1003</v>
      </c>
      <c r="XK188" t="s">
        <v>1002</v>
      </c>
      <c r="XL188">
        <v>0</v>
      </c>
      <c r="XM188" t="s">
        <v>1003</v>
      </c>
      <c r="XN188" t="s">
        <v>1002</v>
      </c>
      <c r="XO188">
        <v>0</v>
      </c>
      <c r="XP188" t="s">
        <v>1003</v>
      </c>
      <c r="XQ188" t="s">
        <v>1002</v>
      </c>
      <c r="XR188">
        <v>0</v>
      </c>
      <c r="XS188" t="s">
        <v>1003</v>
      </c>
      <c r="XT188" t="s">
        <v>1002</v>
      </c>
      <c r="XU188">
        <v>0</v>
      </c>
      <c r="XV188" t="s">
        <v>1003</v>
      </c>
      <c r="XW188" t="s">
        <v>1002</v>
      </c>
      <c r="XX188">
        <v>0</v>
      </c>
      <c r="XY188" t="s">
        <v>1003</v>
      </c>
      <c r="XZ188" t="s">
        <v>1002</v>
      </c>
      <c r="YA188">
        <v>0</v>
      </c>
      <c r="YB188" t="s">
        <v>1003</v>
      </c>
      <c r="YC188" t="s">
        <v>1002</v>
      </c>
      <c r="YD188">
        <v>0</v>
      </c>
      <c r="YE188" t="s">
        <v>1003</v>
      </c>
      <c r="YF188" t="s">
        <v>1002</v>
      </c>
      <c r="YG188">
        <v>0</v>
      </c>
      <c r="YH188" t="s">
        <v>1003</v>
      </c>
      <c r="YI188" t="s">
        <v>1002</v>
      </c>
      <c r="YJ188">
        <v>0</v>
      </c>
      <c r="YK188" t="s">
        <v>1003</v>
      </c>
      <c r="YL188" t="s">
        <v>1002</v>
      </c>
      <c r="YM188">
        <v>0</v>
      </c>
      <c r="YN188" t="s">
        <v>1003</v>
      </c>
      <c r="YO188" t="s">
        <v>1002</v>
      </c>
      <c r="YP188">
        <v>0</v>
      </c>
      <c r="YQ188" t="s">
        <v>1003</v>
      </c>
    </row>
    <row r="189" spans="1:667" x14ac:dyDescent="0.2">
      <c r="A189" t="s">
        <v>6553</v>
      </c>
      <c r="B189" t="s">
        <v>6554</v>
      </c>
      <c r="C189" t="s">
        <v>6565</v>
      </c>
      <c r="D189" t="s">
        <v>6566</v>
      </c>
      <c r="E189" t="s">
        <v>6567</v>
      </c>
      <c r="F189" t="s">
        <v>6568</v>
      </c>
      <c r="G189" t="s">
        <v>6569</v>
      </c>
      <c r="H189" t="s">
        <v>6570</v>
      </c>
      <c r="I189" t="s">
        <v>6571</v>
      </c>
      <c r="J189" t="s">
        <v>6572</v>
      </c>
      <c r="K189" t="s">
        <v>1002</v>
      </c>
      <c r="L189">
        <v>0</v>
      </c>
      <c r="M189" t="s">
        <v>1003</v>
      </c>
      <c r="N189" t="s">
        <v>1002</v>
      </c>
      <c r="O189">
        <v>0</v>
      </c>
      <c r="P189" t="s">
        <v>1003</v>
      </c>
      <c r="Q189" t="s">
        <v>1002</v>
      </c>
      <c r="R189">
        <v>0</v>
      </c>
      <c r="S189" t="s">
        <v>1003</v>
      </c>
      <c r="T189" t="s">
        <v>1002</v>
      </c>
      <c r="U189">
        <v>0</v>
      </c>
      <c r="V189" t="s">
        <v>1003</v>
      </c>
      <c r="W189" t="s">
        <v>1002</v>
      </c>
      <c r="X189">
        <v>0</v>
      </c>
      <c r="Y189" t="s">
        <v>1003</v>
      </c>
      <c r="Z189" t="s">
        <v>1002</v>
      </c>
      <c r="AA189">
        <v>0</v>
      </c>
      <c r="AB189" t="s">
        <v>1003</v>
      </c>
      <c r="AC189" t="s">
        <v>1002</v>
      </c>
      <c r="AD189">
        <v>0</v>
      </c>
      <c r="AE189" t="s">
        <v>1003</v>
      </c>
      <c r="AF189" t="s">
        <v>1002</v>
      </c>
      <c r="AG189">
        <v>0</v>
      </c>
      <c r="AH189" t="s">
        <v>1003</v>
      </c>
      <c r="AI189" t="s">
        <v>1002</v>
      </c>
      <c r="AJ189">
        <v>0</v>
      </c>
      <c r="AK189" t="s">
        <v>1003</v>
      </c>
      <c r="AL189" t="s">
        <v>1002</v>
      </c>
      <c r="AM189">
        <v>0</v>
      </c>
      <c r="AN189" t="s">
        <v>1003</v>
      </c>
      <c r="AO189" t="s">
        <v>1002</v>
      </c>
      <c r="AP189">
        <v>0</v>
      </c>
      <c r="AQ189" t="s">
        <v>1003</v>
      </c>
      <c r="AR189" t="s">
        <v>1002</v>
      </c>
      <c r="AS189">
        <v>0</v>
      </c>
      <c r="AT189" t="s">
        <v>1003</v>
      </c>
      <c r="AU189" t="s">
        <v>1002</v>
      </c>
      <c r="AV189">
        <v>0</v>
      </c>
      <c r="AW189" t="s">
        <v>1003</v>
      </c>
      <c r="AX189" t="s">
        <v>1002</v>
      </c>
      <c r="AY189">
        <v>0</v>
      </c>
      <c r="AZ189" t="s">
        <v>1003</v>
      </c>
      <c r="BA189" t="s">
        <v>1002</v>
      </c>
      <c r="BB189">
        <v>0</v>
      </c>
      <c r="BC189" t="s">
        <v>1003</v>
      </c>
      <c r="BD189" t="s">
        <v>1002</v>
      </c>
      <c r="BE189">
        <v>0</v>
      </c>
      <c r="BF189" t="s">
        <v>1003</v>
      </c>
      <c r="BG189" t="s">
        <v>1002</v>
      </c>
      <c r="BH189">
        <v>0</v>
      </c>
      <c r="BI189" t="s">
        <v>1003</v>
      </c>
      <c r="BJ189" t="s">
        <v>1002</v>
      </c>
      <c r="BK189">
        <v>0</v>
      </c>
      <c r="BL189" t="s">
        <v>1003</v>
      </c>
      <c r="BM189" t="s">
        <v>1002</v>
      </c>
      <c r="BN189">
        <v>0</v>
      </c>
      <c r="BO189" t="s">
        <v>1003</v>
      </c>
      <c r="BP189" t="s">
        <v>1002</v>
      </c>
      <c r="BQ189">
        <v>0</v>
      </c>
      <c r="BR189" t="s">
        <v>1003</v>
      </c>
      <c r="BS189" t="s">
        <v>1002</v>
      </c>
      <c r="BT189">
        <v>0</v>
      </c>
      <c r="BU189" t="s">
        <v>1003</v>
      </c>
      <c r="BV189" t="s">
        <v>1002</v>
      </c>
      <c r="BW189">
        <v>0</v>
      </c>
      <c r="BX189" t="s">
        <v>1003</v>
      </c>
      <c r="BY189" t="s">
        <v>1002</v>
      </c>
      <c r="BZ189">
        <v>0</v>
      </c>
      <c r="CA189" t="s">
        <v>1003</v>
      </c>
      <c r="CB189" t="s">
        <v>1002</v>
      </c>
      <c r="CC189">
        <v>0</v>
      </c>
      <c r="CD189" t="s">
        <v>1003</v>
      </c>
      <c r="CE189" t="s">
        <v>1002</v>
      </c>
      <c r="CF189">
        <v>0</v>
      </c>
      <c r="CG189" t="s">
        <v>1003</v>
      </c>
      <c r="CH189" t="s">
        <v>1002</v>
      </c>
      <c r="CI189">
        <v>0</v>
      </c>
      <c r="CJ189" t="s">
        <v>1003</v>
      </c>
      <c r="CK189" t="s">
        <v>1002</v>
      </c>
      <c r="CL189">
        <v>0</v>
      </c>
      <c r="CM189" t="s">
        <v>1003</v>
      </c>
      <c r="CN189" t="s">
        <v>1002</v>
      </c>
      <c r="CO189">
        <v>0</v>
      </c>
      <c r="CP189" t="s">
        <v>1003</v>
      </c>
      <c r="CQ189" t="s">
        <v>1002</v>
      </c>
      <c r="CR189">
        <v>0</v>
      </c>
      <c r="CS189" t="s">
        <v>1003</v>
      </c>
      <c r="CT189" t="s">
        <v>1002</v>
      </c>
      <c r="CU189">
        <v>0</v>
      </c>
      <c r="CV189" t="s">
        <v>1003</v>
      </c>
      <c r="CW189" t="s">
        <v>1002</v>
      </c>
      <c r="CX189">
        <v>0</v>
      </c>
      <c r="CY189" t="s">
        <v>1003</v>
      </c>
      <c r="CZ189" t="s">
        <v>1002</v>
      </c>
      <c r="DA189">
        <v>0</v>
      </c>
      <c r="DB189" t="s">
        <v>1003</v>
      </c>
      <c r="DC189" t="s">
        <v>1002</v>
      </c>
      <c r="DD189">
        <v>0</v>
      </c>
      <c r="DE189" t="s">
        <v>1003</v>
      </c>
      <c r="DF189" t="s">
        <v>1002</v>
      </c>
      <c r="DG189">
        <v>0</v>
      </c>
      <c r="DH189" t="s">
        <v>1003</v>
      </c>
      <c r="DI189" t="s">
        <v>1002</v>
      </c>
      <c r="DJ189">
        <v>0</v>
      </c>
      <c r="DK189" t="s">
        <v>1003</v>
      </c>
      <c r="DL189" t="s">
        <v>1002</v>
      </c>
      <c r="DM189">
        <v>0</v>
      </c>
      <c r="DN189" t="s">
        <v>1003</v>
      </c>
      <c r="DO189" t="s">
        <v>1002</v>
      </c>
      <c r="DP189">
        <v>0</v>
      </c>
      <c r="DQ189" t="s">
        <v>1003</v>
      </c>
      <c r="DR189" t="s">
        <v>1002</v>
      </c>
      <c r="DS189">
        <v>0</v>
      </c>
      <c r="DT189" t="s">
        <v>1003</v>
      </c>
      <c r="DU189" t="s">
        <v>1002</v>
      </c>
      <c r="DV189">
        <v>0</v>
      </c>
      <c r="DW189" t="s">
        <v>1003</v>
      </c>
      <c r="DX189" t="s">
        <v>1002</v>
      </c>
      <c r="DY189">
        <v>0</v>
      </c>
      <c r="DZ189" t="s">
        <v>1003</v>
      </c>
      <c r="EA189" t="s">
        <v>1002</v>
      </c>
      <c r="EB189">
        <v>0</v>
      </c>
      <c r="EC189" t="s">
        <v>1003</v>
      </c>
      <c r="ED189" t="s">
        <v>1002</v>
      </c>
      <c r="EE189">
        <v>0</v>
      </c>
      <c r="EF189" t="s">
        <v>1003</v>
      </c>
      <c r="EG189" t="s">
        <v>1002</v>
      </c>
      <c r="EH189">
        <v>0</v>
      </c>
      <c r="EI189" t="s">
        <v>1003</v>
      </c>
      <c r="EJ189" t="s">
        <v>1002</v>
      </c>
      <c r="EK189">
        <v>0</v>
      </c>
      <c r="EL189" t="s">
        <v>1003</v>
      </c>
      <c r="EM189" t="s">
        <v>1002</v>
      </c>
      <c r="EN189">
        <v>0</v>
      </c>
      <c r="EO189" t="s">
        <v>1003</v>
      </c>
      <c r="EP189" t="s">
        <v>1002</v>
      </c>
      <c r="EQ189">
        <v>0</v>
      </c>
      <c r="ER189" t="s">
        <v>1003</v>
      </c>
      <c r="ES189" t="s">
        <v>1002</v>
      </c>
      <c r="ET189">
        <v>0</v>
      </c>
      <c r="EU189" t="s">
        <v>1003</v>
      </c>
      <c r="EV189" t="s">
        <v>1002</v>
      </c>
      <c r="EW189">
        <v>0</v>
      </c>
      <c r="EX189" t="s">
        <v>1003</v>
      </c>
      <c r="EY189" t="s">
        <v>1002</v>
      </c>
      <c r="EZ189">
        <v>0</v>
      </c>
      <c r="FA189" t="s">
        <v>1003</v>
      </c>
      <c r="FB189" t="s">
        <v>1002</v>
      </c>
      <c r="FC189">
        <v>0</v>
      </c>
      <c r="FD189" t="s">
        <v>1003</v>
      </c>
      <c r="FE189" t="s">
        <v>1002</v>
      </c>
      <c r="FF189">
        <v>0</v>
      </c>
      <c r="FG189" t="s">
        <v>1003</v>
      </c>
      <c r="FH189" t="s">
        <v>1002</v>
      </c>
      <c r="FI189">
        <v>0</v>
      </c>
      <c r="FJ189" t="s">
        <v>1003</v>
      </c>
      <c r="FK189" t="s">
        <v>1002</v>
      </c>
      <c r="FL189">
        <v>0</v>
      </c>
      <c r="FM189" t="s">
        <v>1003</v>
      </c>
      <c r="FN189" t="s">
        <v>1002</v>
      </c>
      <c r="FO189">
        <v>0</v>
      </c>
      <c r="FP189" t="s">
        <v>1003</v>
      </c>
      <c r="FQ189" t="s">
        <v>1002</v>
      </c>
      <c r="FR189">
        <v>0</v>
      </c>
      <c r="FS189" t="s">
        <v>1003</v>
      </c>
      <c r="FT189" t="s">
        <v>1002</v>
      </c>
      <c r="FU189">
        <v>0</v>
      </c>
      <c r="FV189" t="s">
        <v>1003</v>
      </c>
      <c r="FW189" t="s">
        <v>1002</v>
      </c>
      <c r="FX189">
        <v>0</v>
      </c>
      <c r="FY189" t="s">
        <v>1003</v>
      </c>
      <c r="FZ189" t="s">
        <v>1002</v>
      </c>
      <c r="GA189">
        <v>0</v>
      </c>
      <c r="GB189" t="s">
        <v>1003</v>
      </c>
      <c r="GC189" t="s">
        <v>1002</v>
      </c>
      <c r="GD189">
        <v>0</v>
      </c>
      <c r="GE189" t="s">
        <v>1003</v>
      </c>
      <c r="GF189" t="s">
        <v>1002</v>
      </c>
      <c r="GG189">
        <v>0</v>
      </c>
      <c r="GH189" t="s">
        <v>1003</v>
      </c>
      <c r="GI189" t="s">
        <v>1002</v>
      </c>
      <c r="GJ189">
        <v>0</v>
      </c>
      <c r="GK189" t="s">
        <v>1003</v>
      </c>
      <c r="GL189" t="s">
        <v>1002</v>
      </c>
      <c r="GM189">
        <v>0</v>
      </c>
      <c r="GN189" t="s">
        <v>1003</v>
      </c>
      <c r="GO189" t="s">
        <v>1002</v>
      </c>
      <c r="GP189">
        <v>0</v>
      </c>
      <c r="GQ189" t="s">
        <v>1003</v>
      </c>
      <c r="GR189" t="s">
        <v>1002</v>
      </c>
      <c r="GS189">
        <v>0</v>
      </c>
      <c r="GT189" t="s">
        <v>1003</v>
      </c>
      <c r="GU189" t="s">
        <v>1002</v>
      </c>
      <c r="GV189">
        <v>0</v>
      </c>
      <c r="GW189" t="s">
        <v>1003</v>
      </c>
      <c r="GX189" t="s">
        <v>1002</v>
      </c>
      <c r="GY189">
        <v>0</v>
      </c>
      <c r="GZ189" t="s">
        <v>1003</v>
      </c>
      <c r="HA189" t="s">
        <v>1002</v>
      </c>
      <c r="HB189">
        <v>0</v>
      </c>
      <c r="HC189" t="s">
        <v>1003</v>
      </c>
      <c r="HD189" t="s">
        <v>1002</v>
      </c>
      <c r="HE189">
        <v>0</v>
      </c>
      <c r="HF189" t="s">
        <v>1003</v>
      </c>
      <c r="HG189" t="s">
        <v>1002</v>
      </c>
      <c r="HH189">
        <v>0</v>
      </c>
      <c r="HI189" t="s">
        <v>1003</v>
      </c>
      <c r="HJ189" t="s">
        <v>1002</v>
      </c>
      <c r="HK189">
        <v>0</v>
      </c>
      <c r="HL189" t="s">
        <v>1003</v>
      </c>
      <c r="HM189" t="s">
        <v>1002</v>
      </c>
      <c r="HN189">
        <v>0</v>
      </c>
      <c r="HO189" t="s">
        <v>1003</v>
      </c>
      <c r="HP189" t="s">
        <v>1002</v>
      </c>
      <c r="HQ189">
        <v>0</v>
      </c>
      <c r="HR189" t="s">
        <v>1003</v>
      </c>
      <c r="HS189" t="s">
        <v>1002</v>
      </c>
      <c r="HT189">
        <v>0</v>
      </c>
      <c r="HU189" t="s">
        <v>1003</v>
      </c>
      <c r="HV189" t="s">
        <v>1002</v>
      </c>
      <c r="HW189">
        <v>0</v>
      </c>
      <c r="HX189" t="s">
        <v>1003</v>
      </c>
      <c r="HY189" t="s">
        <v>1002</v>
      </c>
      <c r="HZ189">
        <v>0</v>
      </c>
      <c r="IA189" t="s">
        <v>1003</v>
      </c>
      <c r="IB189" t="s">
        <v>1002</v>
      </c>
      <c r="IC189">
        <v>0</v>
      </c>
      <c r="ID189" t="s">
        <v>1003</v>
      </c>
      <c r="IE189" t="s">
        <v>1002</v>
      </c>
      <c r="IF189">
        <v>0</v>
      </c>
      <c r="IG189" t="s">
        <v>1003</v>
      </c>
      <c r="IH189" t="s">
        <v>1002</v>
      </c>
      <c r="II189">
        <v>0</v>
      </c>
      <c r="IJ189" t="s">
        <v>1003</v>
      </c>
      <c r="IK189" t="s">
        <v>1002</v>
      </c>
      <c r="IL189">
        <v>0</v>
      </c>
      <c r="IM189" t="s">
        <v>1003</v>
      </c>
      <c r="IN189" t="s">
        <v>1002</v>
      </c>
      <c r="IO189">
        <v>0</v>
      </c>
      <c r="IP189" t="s">
        <v>1003</v>
      </c>
      <c r="IQ189" t="s">
        <v>1002</v>
      </c>
      <c r="IR189">
        <v>0</v>
      </c>
      <c r="IS189" t="s">
        <v>1003</v>
      </c>
      <c r="IT189" t="s">
        <v>1002</v>
      </c>
      <c r="IU189">
        <v>0</v>
      </c>
      <c r="IV189" t="s">
        <v>1003</v>
      </c>
      <c r="IW189" t="s">
        <v>1002</v>
      </c>
      <c r="IX189">
        <v>0</v>
      </c>
      <c r="IY189" t="s">
        <v>1003</v>
      </c>
      <c r="IZ189" t="s">
        <v>1002</v>
      </c>
      <c r="JA189">
        <v>0</v>
      </c>
      <c r="JB189" t="s">
        <v>1003</v>
      </c>
      <c r="JC189" t="s">
        <v>1002</v>
      </c>
      <c r="JD189">
        <v>0</v>
      </c>
      <c r="JE189" t="s">
        <v>1003</v>
      </c>
      <c r="JF189" t="s">
        <v>1002</v>
      </c>
      <c r="JG189">
        <v>0</v>
      </c>
      <c r="JH189" t="s">
        <v>1003</v>
      </c>
      <c r="JI189" t="s">
        <v>1002</v>
      </c>
      <c r="JJ189">
        <v>0</v>
      </c>
      <c r="JK189" t="s">
        <v>1003</v>
      </c>
      <c r="JL189" t="s">
        <v>1002</v>
      </c>
      <c r="JM189">
        <v>0</v>
      </c>
      <c r="JN189" t="s">
        <v>1003</v>
      </c>
      <c r="JO189" t="s">
        <v>1002</v>
      </c>
      <c r="JP189">
        <v>0</v>
      </c>
      <c r="JQ189" t="s">
        <v>1003</v>
      </c>
      <c r="JR189" t="s">
        <v>1002</v>
      </c>
      <c r="JS189">
        <v>0</v>
      </c>
      <c r="JT189" t="s">
        <v>1003</v>
      </c>
      <c r="JU189" t="s">
        <v>1002</v>
      </c>
      <c r="JV189">
        <v>0</v>
      </c>
      <c r="JW189" t="s">
        <v>1003</v>
      </c>
      <c r="JX189" t="s">
        <v>1002</v>
      </c>
      <c r="JY189">
        <v>0</v>
      </c>
      <c r="JZ189" t="s">
        <v>1003</v>
      </c>
      <c r="KA189" t="s">
        <v>1002</v>
      </c>
      <c r="KB189">
        <v>0</v>
      </c>
      <c r="KC189" t="s">
        <v>1003</v>
      </c>
      <c r="KD189" t="s">
        <v>1002</v>
      </c>
      <c r="KE189">
        <v>0</v>
      </c>
      <c r="KF189" t="s">
        <v>1003</v>
      </c>
      <c r="KG189" t="s">
        <v>1002</v>
      </c>
      <c r="KH189">
        <v>0</v>
      </c>
      <c r="KI189" t="s">
        <v>1003</v>
      </c>
      <c r="KJ189" t="s">
        <v>1002</v>
      </c>
      <c r="KK189">
        <v>0</v>
      </c>
      <c r="KL189" t="s">
        <v>1003</v>
      </c>
      <c r="KM189" t="s">
        <v>1002</v>
      </c>
      <c r="KN189">
        <v>0</v>
      </c>
      <c r="KO189" t="s">
        <v>1003</v>
      </c>
      <c r="KP189" t="s">
        <v>1002</v>
      </c>
      <c r="KQ189">
        <v>0</v>
      </c>
      <c r="KR189" t="s">
        <v>1003</v>
      </c>
      <c r="KS189" t="s">
        <v>1002</v>
      </c>
      <c r="KT189">
        <v>0</v>
      </c>
      <c r="KU189" t="s">
        <v>1003</v>
      </c>
      <c r="KV189" t="s">
        <v>1002</v>
      </c>
      <c r="KW189">
        <v>0</v>
      </c>
      <c r="KX189" t="s">
        <v>1003</v>
      </c>
      <c r="KY189" t="s">
        <v>1002</v>
      </c>
      <c r="KZ189">
        <v>0</v>
      </c>
      <c r="LA189" t="s">
        <v>1003</v>
      </c>
      <c r="LB189" t="s">
        <v>1002</v>
      </c>
      <c r="LC189">
        <v>0</v>
      </c>
      <c r="LD189" t="s">
        <v>1003</v>
      </c>
      <c r="LE189" t="s">
        <v>1002</v>
      </c>
      <c r="LF189">
        <v>0</v>
      </c>
      <c r="LG189" t="s">
        <v>1003</v>
      </c>
      <c r="LH189" t="s">
        <v>1002</v>
      </c>
      <c r="LI189">
        <v>0</v>
      </c>
      <c r="LJ189" t="s">
        <v>1003</v>
      </c>
      <c r="LK189" t="s">
        <v>1002</v>
      </c>
      <c r="LL189">
        <v>0</v>
      </c>
      <c r="LM189" t="s">
        <v>1003</v>
      </c>
      <c r="LN189" t="s">
        <v>1002</v>
      </c>
      <c r="LO189">
        <v>0</v>
      </c>
      <c r="LP189" t="s">
        <v>1003</v>
      </c>
      <c r="LQ189" t="s">
        <v>1002</v>
      </c>
      <c r="LR189">
        <v>0</v>
      </c>
      <c r="LS189" t="s">
        <v>1003</v>
      </c>
      <c r="LT189" t="s">
        <v>1002</v>
      </c>
      <c r="LU189">
        <v>0</v>
      </c>
      <c r="LV189" t="s">
        <v>1003</v>
      </c>
      <c r="LW189" t="s">
        <v>1002</v>
      </c>
      <c r="LX189">
        <v>0</v>
      </c>
      <c r="LY189" t="s">
        <v>1003</v>
      </c>
      <c r="LZ189" t="s">
        <v>1002</v>
      </c>
      <c r="MA189">
        <v>0</v>
      </c>
      <c r="MB189" t="s">
        <v>1003</v>
      </c>
      <c r="MC189" t="s">
        <v>1002</v>
      </c>
      <c r="MD189">
        <v>0</v>
      </c>
      <c r="ME189" t="s">
        <v>1003</v>
      </c>
      <c r="MF189" t="s">
        <v>1002</v>
      </c>
      <c r="MG189">
        <v>0</v>
      </c>
      <c r="MH189" t="s">
        <v>1003</v>
      </c>
      <c r="MI189" t="s">
        <v>1002</v>
      </c>
      <c r="MJ189">
        <v>0</v>
      </c>
      <c r="MK189" t="s">
        <v>1003</v>
      </c>
      <c r="ML189" t="s">
        <v>1002</v>
      </c>
      <c r="MM189">
        <v>0</v>
      </c>
      <c r="MN189" t="s">
        <v>1003</v>
      </c>
      <c r="MO189" t="s">
        <v>1002</v>
      </c>
      <c r="MP189">
        <v>0</v>
      </c>
      <c r="MQ189" t="s">
        <v>1003</v>
      </c>
      <c r="MR189" t="s">
        <v>1002</v>
      </c>
      <c r="MS189">
        <v>0</v>
      </c>
      <c r="MT189" t="s">
        <v>1003</v>
      </c>
      <c r="MU189" t="s">
        <v>1002</v>
      </c>
      <c r="MV189">
        <v>0</v>
      </c>
      <c r="MW189" t="s">
        <v>1003</v>
      </c>
      <c r="MX189" t="s">
        <v>1002</v>
      </c>
      <c r="MY189">
        <v>0</v>
      </c>
      <c r="MZ189" t="s">
        <v>1003</v>
      </c>
      <c r="NA189" t="s">
        <v>1002</v>
      </c>
      <c r="NB189">
        <v>0</v>
      </c>
      <c r="NC189" t="s">
        <v>1003</v>
      </c>
      <c r="ND189" t="s">
        <v>1002</v>
      </c>
      <c r="NE189">
        <v>0</v>
      </c>
      <c r="NF189" t="s">
        <v>1003</v>
      </c>
      <c r="NG189" t="s">
        <v>1002</v>
      </c>
      <c r="NH189">
        <v>0</v>
      </c>
      <c r="NI189" t="s">
        <v>1003</v>
      </c>
      <c r="NJ189" t="s">
        <v>1002</v>
      </c>
      <c r="NK189">
        <v>0</v>
      </c>
      <c r="NL189" t="s">
        <v>1003</v>
      </c>
      <c r="NM189" t="s">
        <v>1002</v>
      </c>
      <c r="NN189">
        <v>0</v>
      </c>
      <c r="NO189" t="s">
        <v>1003</v>
      </c>
      <c r="NP189" t="s">
        <v>1002</v>
      </c>
      <c r="NQ189">
        <v>0</v>
      </c>
      <c r="NR189" t="s">
        <v>1003</v>
      </c>
      <c r="NS189" t="s">
        <v>1002</v>
      </c>
      <c r="NT189">
        <v>0</v>
      </c>
      <c r="NU189" t="s">
        <v>1003</v>
      </c>
      <c r="NV189" t="s">
        <v>1002</v>
      </c>
      <c r="NW189">
        <v>0</v>
      </c>
      <c r="NX189" t="s">
        <v>1003</v>
      </c>
      <c r="NY189" t="s">
        <v>1002</v>
      </c>
      <c r="NZ189">
        <v>0</v>
      </c>
      <c r="OA189" t="s">
        <v>1003</v>
      </c>
      <c r="OB189" t="s">
        <v>1002</v>
      </c>
      <c r="OC189">
        <v>0</v>
      </c>
      <c r="OD189" t="s">
        <v>1003</v>
      </c>
      <c r="OE189" t="s">
        <v>1002</v>
      </c>
      <c r="OF189">
        <v>0</v>
      </c>
      <c r="OG189" t="s">
        <v>1003</v>
      </c>
      <c r="OH189" t="s">
        <v>1002</v>
      </c>
      <c r="OI189">
        <v>0</v>
      </c>
      <c r="OJ189" t="s">
        <v>1003</v>
      </c>
      <c r="OK189" t="s">
        <v>1002</v>
      </c>
      <c r="OL189">
        <v>0</v>
      </c>
      <c r="OM189" t="s">
        <v>1003</v>
      </c>
      <c r="ON189" t="s">
        <v>1002</v>
      </c>
      <c r="OO189">
        <v>0</v>
      </c>
      <c r="OP189" t="s">
        <v>1003</v>
      </c>
      <c r="OQ189" t="s">
        <v>1002</v>
      </c>
      <c r="OR189">
        <v>0</v>
      </c>
      <c r="OS189" t="s">
        <v>1003</v>
      </c>
      <c r="OT189" t="s">
        <v>1002</v>
      </c>
      <c r="OU189">
        <v>0</v>
      </c>
      <c r="OV189" t="s">
        <v>1003</v>
      </c>
      <c r="OW189" t="s">
        <v>1002</v>
      </c>
      <c r="OX189">
        <v>0</v>
      </c>
      <c r="OY189" t="s">
        <v>1003</v>
      </c>
      <c r="OZ189" t="s">
        <v>1002</v>
      </c>
      <c r="PA189">
        <v>0</v>
      </c>
      <c r="PB189" t="s">
        <v>1003</v>
      </c>
      <c r="PC189" t="s">
        <v>1002</v>
      </c>
      <c r="PD189">
        <v>0</v>
      </c>
      <c r="PE189" t="s">
        <v>1003</v>
      </c>
      <c r="PF189" t="s">
        <v>1002</v>
      </c>
      <c r="PG189">
        <v>0</v>
      </c>
      <c r="PH189" t="s">
        <v>1003</v>
      </c>
      <c r="PI189" t="s">
        <v>1002</v>
      </c>
      <c r="PJ189">
        <v>0</v>
      </c>
      <c r="PK189" t="s">
        <v>1003</v>
      </c>
      <c r="PL189" t="s">
        <v>1002</v>
      </c>
      <c r="PM189">
        <v>0</v>
      </c>
      <c r="PN189" t="s">
        <v>1003</v>
      </c>
      <c r="PO189" t="s">
        <v>1002</v>
      </c>
      <c r="PP189">
        <v>0</v>
      </c>
      <c r="PQ189" t="s">
        <v>1003</v>
      </c>
      <c r="PR189" t="s">
        <v>1002</v>
      </c>
      <c r="PS189">
        <v>0</v>
      </c>
      <c r="PT189" t="s">
        <v>1003</v>
      </c>
      <c r="PU189" t="s">
        <v>1002</v>
      </c>
      <c r="PV189">
        <v>0</v>
      </c>
      <c r="PW189" t="s">
        <v>1003</v>
      </c>
      <c r="PX189" t="s">
        <v>1002</v>
      </c>
      <c r="PY189">
        <v>0</v>
      </c>
      <c r="PZ189" t="s">
        <v>1003</v>
      </c>
      <c r="QA189" t="s">
        <v>1002</v>
      </c>
      <c r="QB189">
        <v>0</v>
      </c>
      <c r="QC189" t="s">
        <v>1003</v>
      </c>
      <c r="QD189" t="s">
        <v>1002</v>
      </c>
      <c r="QE189">
        <v>0</v>
      </c>
      <c r="QF189" t="s">
        <v>1003</v>
      </c>
      <c r="QG189" t="s">
        <v>1002</v>
      </c>
      <c r="QH189">
        <v>0</v>
      </c>
      <c r="QI189" t="s">
        <v>1003</v>
      </c>
      <c r="QJ189" t="s">
        <v>1002</v>
      </c>
      <c r="QK189">
        <v>0</v>
      </c>
      <c r="QL189" t="s">
        <v>1003</v>
      </c>
      <c r="QM189" t="s">
        <v>1002</v>
      </c>
      <c r="QN189">
        <v>0</v>
      </c>
      <c r="QO189" t="s">
        <v>1003</v>
      </c>
      <c r="QP189" t="s">
        <v>1002</v>
      </c>
      <c r="QQ189">
        <v>0</v>
      </c>
      <c r="QR189" t="s">
        <v>1003</v>
      </c>
      <c r="QS189" t="s">
        <v>1002</v>
      </c>
      <c r="QT189">
        <v>0</v>
      </c>
      <c r="QU189" t="s">
        <v>1003</v>
      </c>
      <c r="QV189" t="s">
        <v>1002</v>
      </c>
      <c r="QW189">
        <v>0</v>
      </c>
      <c r="QX189" t="s">
        <v>1003</v>
      </c>
      <c r="QY189" t="s">
        <v>1002</v>
      </c>
      <c r="QZ189">
        <v>0</v>
      </c>
      <c r="RA189" t="s">
        <v>1003</v>
      </c>
      <c r="RB189" t="s">
        <v>1002</v>
      </c>
      <c r="RC189">
        <v>0</v>
      </c>
      <c r="RD189" t="s">
        <v>1003</v>
      </c>
      <c r="RE189" t="s">
        <v>1002</v>
      </c>
      <c r="RF189">
        <v>0</v>
      </c>
      <c r="RG189" t="s">
        <v>1003</v>
      </c>
      <c r="RH189" t="s">
        <v>1002</v>
      </c>
      <c r="RI189">
        <v>0</v>
      </c>
      <c r="RJ189" t="s">
        <v>1003</v>
      </c>
      <c r="RK189" t="s">
        <v>1002</v>
      </c>
      <c r="RL189">
        <v>0</v>
      </c>
      <c r="RM189" t="s">
        <v>1003</v>
      </c>
      <c r="RN189" t="s">
        <v>1002</v>
      </c>
      <c r="RO189">
        <v>0</v>
      </c>
      <c r="RP189" t="s">
        <v>1003</v>
      </c>
      <c r="RQ189" t="s">
        <v>1002</v>
      </c>
      <c r="RR189">
        <v>0</v>
      </c>
      <c r="RS189" t="s">
        <v>1003</v>
      </c>
      <c r="RT189" t="s">
        <v>1002</v>
      </c>
      <c r="RU189">
        <v>0</v>
      </c>
      <c r="RV189" t="s">
        <v>1003</v>
      </c>
      <c r="RW189" t="s">
        <v>1002</v>
      </c>
      <c r="RX189">
        <v>0</v>
      </c>
      <c r="RY189" t="s">
        <v>1003</v>
      </c>
      <c r="RZ189" t="s">
        <v>1002</v>
      </c>
      <c r="SA189">
        <v>0</v>
      </c>
      <c r="SB189" t="s">
        <v>1003</v>
      </c>
      <c r="SC189" t="s">
        <v>1002</v>
      </c>
      <c r="SD189">
        <v>0</v>
      </c>
      <c r="SE189" t="s">
        <v>1003</v>
      </c>
      <c r="SF189" t="s">
        <v>1002</v>
      </c>
      <c r="SG189">
        <v>0</v>
      </c>
      <c r="SH189" t="s">
        <v>1003</v>
      </c>
      <c r="SI189" t="s">
        <v>1002</v>
      </c>
      <c r="SJ189">
        <v>0</v>
      </c>
      <c r="SK189" t="s">
        <v>1003</v>
      </c>
      <c r="SL189" t="s">
        <v>1002</v>
      </c>
      <c r="SM189">
        <v>0</v>
      </c>
      <c r="SN189" t="s">
        <v>1003</v>
      </c>
      <c r="SO189" t="s">
        <v>1002</v>
      </c>
      <c r="SP189">
        <v>0</v>
      </c>
      <c r="SQ189" t="s">
        <v>1003</v>
      </c>
      <c r="SR189" t="s">
        <v>1002</v>
      </c>
      <c r="SS189">
        <v>0</v>
      </c>
      <c r="ST189" t="s">
        <v>1003</v>
      </c>
      <c r="SU189" t="s">
        <v>1002</v>
      </c>
      <c r="SV189">
        <v>0</v>
      </c>
      <c r="SW189" t="s">
        <v>1003</v>
      </c>
      <c r="SX189" t="s">
        <v>1002</v>
      </c>
      <c r="SY189">
        <v>0</v>
      </c>
      <c r="SZ189" t="s">
        <v>1003</v>
      </c>
      <c r="TA189" t="s">
        <v>1002</v>
      </c>
      <c r="TB189">
        <v>0</v>
      </c>
      <c r="TC189" t="s">
        <v>1003</v>
      </c>
      <c r="TD189" t="s">
        <v>1002</v>
      </c>
      <c r="TE189">
        <v>0</v>
      </c>
      <c r="TF189" t="s">
        <v>1003</v>
      </c>
      <c r="TG189" t="s">
        <v>1002</v>
      </c>
      <c r="TH189">
        <v>0</v>
      </c>
      <c r="TI189" t="s">
        <v>1003</v>
      </c>
      <c r="TJ189" t="s">
        <v>1002</v>
      </c>
      <c r="TK189">
        <v>0</v>
      </c>
      <c r="TL189" t="s">
        <v>1003</v>
      </c>
      <c r="TM189" t="s">
        <v>1002</v>
      </c>
      <c r="TN189">
        <v>0</v>
      </c>
      <c r="TO189" t="s">
        <v>1003</v>
      </c>
      <c r="TP189" t="s">
        <v>1002</v>
      </c>
      <c r="TQ189">
        <v>0</v>
      </c>
      <c r="TR189" t="s">
        <v>1003</v>
      </c>
      <c r="TS189" t="s">
        <v>1002</v>
      </c>
      <c r="TT189">
        <v>0</v>
      </c>
      <c r="TU189" t="s">
        <v>1003</v>
      </c>
      <c r="TV189" t="s">
        <v>1002</v>
      </c>
      <c r="TW189">
        <v>0</v>
      </c>
      <c r="TX189" t="s">
        <v>1003</v>
      </c>
      <c r="TY189" t="s">
        <v>1002</v>
      </c>
      <c r="TZ189">
        <v>0</v>
      </c>
      <c r="UA189" t="s">
        <v>1003</v>
      </c>
      <c r="UB189" t="s">
        <v>1002</v>
      </c>
      <c r="UC189">
        <v>0</v>
      </c>
      <c r="UD189" t="s">
        <v>1003</v>
      </c>
      <c r="UE189" t="s">
        <v>1002</v>
      </c>
      <c r="UF189">
        <v>0</v>
      </c>
      <c r="UG189" t="s">
        <v>1003</v>
      </c>
      <c r="UH189" t="s">
        <v>1002</v>
      </c>
      <c r="UI189">
        <v>0</v>
      </c>
      <c r="UJ189" t="s">
        <v>1003</v>
      </c>
      <c r="UK189" t="s">
        <v>1002</v>
      </c>
      <c r="UL189">
        <v>0</v>
      </c>
      <c r="UM189" t="s">
        <v>1003</v>
      </c>
      <c r="UN189" t="s">
        <v>1002</v>
      </c>
      <c r="UO189">
        <v>0</v>
      </c>
      <c r="UP189" t="s">
        <v>1003</v>
      </c>
      <c r="UQ189" t="s">
        <v>1002</v>
      </c>
      <c r="UR189">
        <v>0</v>
      </c>
      <c r="US189" t="s">
        <v>1003</v>
      </c>
      <c r="UT189" t="s">
        <v>1002</v>
      </c>
      <c r="UU189">
        <v>0</v>
      </c>
      <c r="UV189" t="s">
        <v>1003</v>
      </c>
      <c r="UW189" t="s">
        <v>1002</v>
      </c>
      <c r="UX189">
        <v>0</v>
      </c>
      <c r="UY189" t="s">
        <v>1003</v>
      </c>
      <c r="UZ189" t="s">
        <v>1002</v>
      </c>
      <c r="VA189">
        <v>0</v>
      </c>
      <c r="VB189" t="s">
        <v>1003</v>
      </c>
      <c r="VC189" t="s">
        <v>1002</v>
      </c>
      <c r="VD189">
        <v>0</v>
      </c>
      <c r="VE189" t="s">
        <v>1003</v>
      </c>
      <c r="VF189" t="s">
        <v>1002</v>
      </c>
      <c r="VG189">
        <v>0</v>
      </c>
      <c r="VH189" t="s">
        <v>1003</v>
      </c>
      <c r="VI189" t="s">
        <v>1002</v>
      </c>
      <c r="VJ189">
        <v>0</v>
      </c>
      <c r="VK189" t="s">
        <v>1003</v>
      </c>
      <c r="VL189" t="s">
        <v>1002</v>
      </c>
      <c r="VM189">
        <v>0</v>
      </c>
      <c r="VN189" t="s">
        <v>1003</v>
      </c>
      <c r="VO189" t="s">
        <v>1002</v>
      </c>
      <c r="VP189">
        <v>0</v>
      </c>
      <c r="VQ189" t="s">
        <v>1003</v>
      </c>
      <c r="VR189" t="s">
        <v>1002</v>
      </c>
      <c r="VS189">
        <v>0</v>
      </c>
      <c r="VT189" t="s">
        <v>1003</v>
      </c>
      <c r="VU189" t="s">
        <v>1002</v>
      </c>
      <c r="VV189">
        <v>0</v>
      </c>
      <c r="VW189" t="s">
        <v>1003</v>
      </c>
      <c r="VX189" t="s">
        <v>1002</v>
      </c>
      <c r="VY189">
        <v>0</v>
      </c>
      <c r="VZ189" t="s">
        <v>1003</v>
      </c>
      <c r="WA189" t="s">
        <v>1002</v>
      </c>
      <c r="WB189">
        <v>0</v>
      </c>
      <c r="WC189" t="s">
        <v>1003</v>
      </c>
      <c r="WD189" t="s">
        <v>1002</v>
      </c>
      <c r="WE189">
        <v>0</v>
      </c>
      <c r="WF189" t="s">
        <v>1003</v>
      </c>
      <c r="WG189" t="s">
        <v>1002</v>
      </c>
      <c r="WH189">
        <v>0</v>
      </c>
      <c r="WI189" t="s">
        <v>1003</v>
      </c>
      <c r="WJ189" t="s">
        <v>1002</v>
      </c>
      <c r="WK189">
        <v>0</v>
      </c>
      <c r="WL189" t="s">
        <v>1003</v>
      </c>
      <c r="WM189" t="s">
        <v>1002</v>
      </c>
      <c r="WN189">
        <v>0</v>
      </c>
      <c r="WO189" t="s">
        <v>1003</v>
      </c>
      <c r="WP189" t="s">
        <v>1002</v>
      </c>
      <c r="WQ189">
        <v>0</v>
      </c>
      <c r="WR189" t="s">
        <v>1003</v>
      </c>
      <c r="WS189" t="s">
        <v>1002</v>
      </c>
      <c r="WT189">
        <v>0</v>
      </c>
      <c r="WU189" t="s">
        <v>1003</v>
      </c>
      <c r="WV189" t="s">
        <v>1002</v>
      </c>
      <c r="WW189">
        <v>0</v>
      </c>
      <c r="WX189" t="s">
        <v>1003</v>
      </c>
      <c r="WY189" t="s">
        <v>1002</v>
      </c>
      <c r="WZ189">
        <v>0</v>
      </c>
      <c r="XA189" t="s">
        <v>1003</v>
      </c>
      <c r="XB189" t="s">
        <v>1002</v>
      </c>
      <c r="XC189">
        <v>0</v>
      </c>
      <c r="XD189" t="s">
        <v>1003</v>
      </c>
      <c r="XE189" t="s">
        <v>1002</v>
      </c>
      <c r="XF189">
        <v>0</v>
      </c>
      <c r="XG189" t="s">
        <v>1003</v>
      </c>
      <c r="XH189" t="s">
        <v>1002</v>
      </c>
      <c r="XI189">
        <v>0</v>
      </c>
      <c r="XJ189" t="s">
        <v>1003</v>
      </c>
      <c r="XK189" t="s">
        <v>1002</v>
      </c>
      <c r="XL189">
        <v>0</v>
      </c>
      <c r="XM189" t="s">
        <v>1003</v>
      </c>
      <c r="XN189" t="s">
        <v>1002</v>
      </c>
      <c r="XO189">
        <v>0</v>
      </c>
      <c r="XP189" t="s">
        <v>1003</v>
      </c>
      <c r="XQ189" t="s">
        <v>1002</v>
      </c>
      <c r="XR189">
        <v>0</v>
      </c>
      <c r="XS189" t="s">
        <v>1003</v>
      </c>
      <c r="XT189" t="s">
        <v>1002</v>
      </c>
      <c r="XU189">
        <v>0</v>
      </c>
      <c r="XV189" t="s">
        <v>1003</v>
      </c>
      <c r="XW189" t="s">
        <v>1002</v>
      </c>
      <c r="XX189">
        <v>0</v>
      </c>
      <c r="XY189" t="s">
        <v>1003</v>
      </c>
      <c r="XZ189" t="s">
        <v>1002</v>
      </c>
      <c r="YA189">
        <v>0</v>
      </c>
      <c r="YB189" t="s">
        <v>1003</v>
      </c>
      <c r="YC189" t="s">
        <v>1002</v>
      </c>
      <c r="YD189">
        <v>0</v>
      </c>
      <c r="YE189" t="s">
        <v>1003</v>
      </c>
      <c r="YF189" t="s">
        <v>1002</v>
      </c>
      <c r="YG189">
        <v>0</v>
      </c>
      <c r="YH189" t="s">
        <v>1003</v>
      </c>
      <c r="YI189" t="s">
        <v>1002</v>
      </c>
      <c r="YJ189">
        <v>0</v>
      </c>
      <c r="YK189" t="s">
        <v>1003</v>
      </c>
      <c r="YL189" t="s">
        <v>1002</v>
      </c>
      <c r="YM189">
        <v>0</v>
      </c>
      <c r="YN189" t="s">
        <v>1003</v>
      </c>
      <c r="YO189" t="s">
        <v>1002</v>
      </c>
      <c r="YP189">
        <v>0</v>
      </c>
      <c r="YQ189" t="s">
        <v>1003</v>
      </c>
    </row>
    <row r="190" spans="1:667" x14ac:dyDescent="0.2">
      <c r="A190" t="s">
        <v>6553</v>
      </c>
      <c r="B190" t="s">
        <v>6554</v>
      </c>
      <c r="C190" t="s">
        <v>6573</v>
      </c>
      <c r="D190" t="s">
        <v>6574</v>
      </c>
      <c r="E190" t="s">
        <v>6575</v>
      </c>
      <c r="F190" t="s">
        <v>6576</v>
      </c>
      <c r="G190" t="s">
        <v>6577</v>
      </c>
      <c r="H190" t="s">
        <v>6578</v>
      </c>
      <c r="I190" t="s">
        <v>6579</v>
      </c>
      <c r="J190" t="s">
        <v>6580</v>
      </c>
      <c r="K190" t="s">
        <v>1002</v>
      </c>
      <c r="L190">
        <v>0</v>
      </c>
      <c r="M190" t="s">
        <v>1003</v>
      </c>
      <c r="N190" t="s">
        <v>1002</v>
      </c>
      <c r="O190">
        <v>0</v>
      </c>
      <c r="P190" t="s">
        <v>1003</v>
      </c>
      <c r="Q190" t="s">
        <v>1002</v>
      </c>
      <c r="R190">
        <v>0</v>
      </c>
      <c r="S190" t="s">
        <v>1003</v>
      </c>
      <c r="T190" t="s">
        <v>1002</v>
      </c>
      <c r="U190">
        <v>0</v>
      </c>
      <c r="V190" t="s">
        <v>1003</v>
      </c>
      <c r="W190" t="s">
        <v>1002</v>
      </c>
      <c r="X190">
        <v>0</v>
      </c>
      <c r="Y190" t="s">
        <v>1003</v>
      </c>
      <c r="Z190" t="s">
        <v>1002</v>
      </c>
      <c r="AA190">
        <v>0</v>
      </c>
      <c r="AB190" t="s">
        <v>1003</v>
      </c>
      <c r="AC190" t="s">
        <v>1002</v>
      </c>
      <c r="AD190">
        <v>0</v>
      </c>
      <c r="AE190" t="s">
        <v>1003</v>
      </c>
      <c r="AF190" t="s">
        <v>1002</v>
      </c>
      <c r="AG190">
        <v>0</v>
      </c>
      <c r="AH190" t="s">
        <v>1003</v>
      </c>
      <c r="AI190" t="s">
        <v>1002</v>
      </c>
      <c r="AJ190">
        <v>0</v>
      </c>
      <c r="AK190" t="s">
        <v>1003</v>
      </c>
      <c r="AL190" t="s">
        <v>1002</v>
      </c>
      <c r="AM190">
        <v>0</v>
      </c>
      <c r="AN190" t="s">
        <v>1003</v>
      </c>
      <c r="AO190" t="s">
        <v>1002</v>
      </c>
      <c r="AP190">
        <v>0</v>
      </c>
      <c r="AQ190" t="s">
        <v>1003</v>
      </c>
      <c r="AR190" t="s">
        <v>1002</v>
      </c>
      <c r="AS190">
        <v>0</v>
      </c>
      <c r="AT190" t="s">
        <v>1003</v>
      </c>
      <c r="AU190" t="s">
        <v>1002</v>
      </c>
      <c r="AV190">
        <v>0</v>
      </c>
      <c r="AW190" t="s">
        <v>1003</v>
      </c>
      <c r="AX190" t="s">
        <v>1002</v>
      </c>
      <c r="AY190">
        <v>0</v>
      </c>
      <c r="AZ190" t="s">
        <v>1003</v>
      </c>
      <c r="BA190" t="s">
        <v>1002</v>
      </c>
      <c r="BB190">
        <v>0</v>
      </c>
      <c r="BC190" t="s">
        <v>1003</v>
      </c>
      <c r="BD190" t="s">
        <v>1002</v>
      </c>
      <c r="BE190">
        <v>0</v>
      </c>
      <c r="BF190" t="s">
        <v>1003</v>
      </c>
      <c r="BG190" t="s">
        <v>1002</v>
      </c>
      <c r="BH190">
        <v>0</v>
      </c>
      <c r="BI190" t="s">
        <v>1003</v>
      </c>
      <c r="BJ190" t="s">
        <v>1002</v>
      </c>
      <c r="BK190">
        <v>0</v>
      </c>
      <c r="BL190" t="s">
        <v>1003</v>
      </c>
      <c r="BM190" t="s">
        <v>1002</v>
      </c>
      <c r="BN190">
        <v>0</v>
      </c>
      <c r="BO190" t="s">
        <v>1003</v>
      </c>
      <c r="BP190" t="s">
        <v>1002</v>
      </c>
      <c r="BQ190">
        <v>0</v>
      </c>
      <c r="BR190" t="s">
        <v>1003</v>
      </c>
      <c r="BS190" t="s">
        <v>1002</v>
      </c>
      <c r="BT190">
        <v>0</v>
      </c>
      <c r="BU190" t="s">
        <v>1003</v>
      </c>
      <c r="BV190" t="s">
        <v>1002</v>
      </c>
      <c r="BW190">
        <v>0</v>
      </c>
      <c r="BX190" t="s">
        <v>1003</v>
      </c>
      <c r="BY190" t="s">
        <v>1002</v>
      </c>
      <c r="BZ190">
        <v>0</v>
      </c>
      <c r="CA190" t="s">
        <v>1003</v>
      </c>
      <c r="CB190" t="s">
        <v>1002</v>
      </c>
      <c r="CC190">
        <v>0</v>
      </c>
      <c r="CD190" t="s">
        <v>1003</v>
      </c>
      <c r="CE190" t="s">
        <v>1002</v>
      </c>
      <c r="CF190">
        <v>0</v>
      </c>
      <c r="CG190" t="s">
        <v>1003</v>
      </c>
      <c r="CH190" t="s">
        <v>1002</v>
      </c>
      <c r="CI190">
        <v>0</v>
      </c>
      <c r="CJ190" t="s">
        <v>1003</v>
      </c>
      <c r="CK190" t="s">
        <v>1002</v>
      </c>
      <c r="CL190">
        <v>0</v>
      </c>
      <c r="CM190" t="s">
        <v>1003</v>
      </c>
      <c r="CN190" t="s">
        <v>1002</v>
      </c>
      <c r="CO190">
        <v>0</v>
      </c>
      <c r="CP190" t="s">
        <v>1003</v>
      </c>
      <c r="CQ190" t="s">
        <v>1002</v>
      </c>
      <c r="CR190">
        <v>0</v>
      </c>
      <c r="CS190" t="s">
        <v>1003</v>
      </c>
      <c r="CT190" t="s">
        <v>1002</v>
      </c>
      <c r="CU190">
        <v>0</v>
      </c>
      <c r="CV190" t="s">
        <v>1003</v>
      </c>
      <c r="CW190" t="s">
        <v>1002</v>
      </c>
      <c r="CX190">
        <v>0</v>
      </c>
      <c r="CY190" t="s">
        <v>1003</v>
      </c>
      <c r="CZ190" t="s">
        <v>1002</v>
      </c>
      <c r="DA190">
        <v>0</v>
      </c>
      <c r="DB190" t="s">
        <v>1003</v>
      </c>
      <c r="DC190" t="s">
        <v>1002</v>
      </c>
      <c r="DD190">
        <v>0</v>
      </c>
      <c r="DE190" t="s">
        <v>1003</v>
      </c>
      <c r="DF190" t="s">
        <v>1002</v>
      </c>
      <c r="DG190">
        <v>0</v>
      </c>
      <c r="DH190" t="s">
        <v>1003</v>
      </c>
      <c r="DI190" t="s">
        <v>1002</v>
      </c>
      <c r="DJ190">
        <v>0</v>
      </c>
      <c r="DK190" t="s">
        <v>1003</v>
      </c>
      <c r="DL190" t="s">
        <v>1002</v>
      </c>
      <c r="DM190">
        <v>0</v>
      </c>
      <c r="DN190" t="s">
        <v>1003</v>
      </c>
      <c r="DO190" t="s">
        <v>1002</v>
      </c>
      <c r="DP190">
        <v>0</v>
      </c>
      <c r="DQ190" t="s">
        <v>1003</v>
      </c>
      <c r="DR190" t="s">
        <v>1002</v>
      </c>
      <c r="DS190">
        <v>0</v>
      </c>
      <c r="DT190" t="s">
        <v>1003</v>
      </c>
      <c r="DU190" t="s">
        <v>1002</v>
      </c>
      <c r="DV190">
        <v>0</v>
      </c>
      <c r="DW190" t="s">
        <v>1003</v>
      </c>
      <c r="DX190" t="s">
        <v>1002</v>
      </c>
      <c r="DY190">
        <v>0</v>
      </c>
      <c r="DZ190" t="s">
        <v>1003</v>
      </c>
      <c r="EA190" t="s">
        <v>1002</v>
      </c>
      <c r="EB190">
        <v>0</v>
      </c>
      <c r="EC190" t="s">
        <v>1003</v>
      </c>
      <c r="ED190" t="s">
        <v>1002</v>
      </c>
      <c r="EE190">
        <v>0</v>
      </c>
      <c r="EF190" t="s">
        <v>1003</v>
      </c>
      <c r="EG190" t="s">
        <v>1002</v>
      </c>
      <c r="EH190">
        <v>0</v>
      </c>
      <c r="EI190" t="s">
        <v>1003</v>
      </c>
      <c r="EJ190" t="s">
        <v>1002</v>
      </c>
      <c r="EK190">
        <v>0</v>
      </c>
      <c r="EL190" t="s">
        <v>1003</v>
      </c>
      <c r="EM190" t="s">
        <v>1002</v>
      </c>
      <c r="EN190">
        <v>0</v>
      </c>
      <c r="EO190" t="s">
        <v>1003</v>
      </c>
      <c r="EP190" t="s">
        <v>1002</v>
      </c>
      <c r="EQ190">
        <v>0</v>
      </c>
      <c r="ER190" t="s">
        <v>1003</v>
      </c>
      <c r="ES190" t="s">
        <v>1002</v>
      </c>
      <c r="ET190">
        <v>0</v>
      </c>
      <c r="EU190" t="s">
        <v>1003</v>
      </c>
      <c r="EV190" t="s">
        <v>1002</v>
      </c>
      <c r="EW190">
        <v>0</v>
      </c>
      <c r="EX190" t="s">
        <v>1003</v>
      </c>
      <c r="EY190" t="s">
        <v>1002</v>
      </c>
      <c r="EZ190">
        <v>0</v>
      </c>
      <c r="FA190" t="s">
        <v>1003</v>
      </c>
      <c r="FB190" t="s">
        <v>1002</v>
      </c>
      <c r="FC190">
        <v>0</v>
      </c>
      <c r="FD190" t="s">
        <v>1003</v>
      </c>
      <c r="FE190" t="s">
        <v>1002</v>
      </c>
      <c r="FF190">
        <v>0</v>
      </c>
      <c r="FG190" t="s">
        <v>1003</v>
      </c>
      <c r="FH190" t="s">
        <v>1002</v>
      </c>
      <c r="FI190">
        <v>0</v>
      </c>
      <c r="FJ190" t="s">
        <v>1003</v>
      </c>
      <c r="FK190" t="s">
        <v>1002</v>
      </c>
      <c r="FL190">
        <v>0</v>
      </c>
      <c r="FM190" t="s">
        <v>1003</v>
      </c>
      <c r="FN190" t="s">
        <v>1002</v>
      </c>
      <c r="FO190">
        <v>0</v>
      </c>
      <c r="FP190" t="s">
        <v>1003</v>
      </c>
      <c r="FQ190" t="s">
        <v>1002</v>
      </c>
      <c r="FR190">
        <v>0</v>
      </c>
      <c r="FS190" t="s">
        <v>1003</v>
      </c>
      <c r="FT190" t="s">
        <v>1002</v>
      </c>
      <c r="FU190">
        <v>0</v>
      </c>
      <c r="FV190" t="s">
        <v>1003</v>
      </c>
      <c r="FW190" t="s">
        <v>1002</v>
      </c>
      <c r="FX190">
        <v>0</v>
      </c>
      <c r="FY190" t="s">
        <v>1003</v>
      </c>
      <c r="FZ190" t="s">
        <v>1002</v>
      </c>
      <c r="GA190">
        <v>0</v>
      </c>
      <c r="GB190" t="s">
        <v>1003</v>
      </c>
      <c r="GC190" t="s">
        <v>1002</v>
      </c>
      <c r="GD190">
        <v>0</v>
      </c>
      <c r="GE190" t="s">
        <v>1003</v>
      </c>
      <c r="GF190" t="s">
        <v>1002</v>
      </c>
      <c r="GG190">
        <v>0</v>
      </c>
      <c r="GH190" t="s">
        <v>1003</v>
      </c>
      <c r="GI190" t="s">
        <v>1002</v>
      </c>
      <c r="GJ190">
        <v>0</v>
      </c>
      <c r="GK190" t="s">
        <v>1003</v>
      </c>
      <c r="GL190" t="s">
        <v>1002</v>
      </c>
      <c r="GM190">
        <v>0</v>
      </c>
      <c r="GN190" t="s">
        <v>1003</v>
      </c>
      <c r="GO190" t="s">
        <v>1002</v>
      </c>
      <c r="GP190">
        <v>0</v>
      </c>
      <c r="GQ190" t="s">
        <v>1003</v>
      </c>
      <c r="GR190" t="s">
        <v>1002</v>
      </c>
      <c r="GS190">
        <v>0</v>
      </c>
      <c r="GT190" t="s">
        <v>1003</v>
      </c>
      <c r="GU190" t="s">
        <v>1002</v>
      </c>
      <c r="GV190">
        <v>0</v>
      </c>
      <c r="GW190" t="s">
        <v>1003</v>
      </c>
      <c r="GX190" t="s">
        <v>1002</v>
      </c>
      <c r="GY190">
        <v>0</v>
      </c>
      <c r="GZ190" t="s">
        <v>1003</v>
      </c>
      <c r="HA190" t="s">
        <v>1002</v>
      </c>
      <c r="HB190">
        <v>0</v>
      </c>
      <c r="HC190" t="s">
        <v>1003</v>
      </c>
      <c r="HD190" t="s">
        <v>1002</v>
      </c>
      <c r="HE190">
        <v>0</v>
      </c>
      <c r="HF190" t="s">
        <v>1003</v>
      </c>
      <c r="HG190" t="s">
        <v>1002</v>
      </c>
      <c r="HH190">
        <v>0</v>
      </c>
      <c r="HI190" t="s">
        <v>1003</v>
      </c>
      <c r="HJ190" t="s">
        <v>1002</v>
      </c>
      <c r="HK190">
        <v>0</v>
      </c>
      <c r="HL190" t="s">
        <v>1003</v>
      </c>
      <c r="HM190" t="s">
        <v>1002</v>
      </c>
      <c r="HN190">
        <v>0</v>
      </c>
      <c r="HO190" t="s">
        <v>1003</v>
      </c>
      <c r="HP190" t="s">
        <v>1002</v>
      </c>
      <c r="HQ190">
        <v>0</v>
      </c>
      <c r="HR190" t="s">
        <v>1003</v>
      </c>
      <c r="HS190" t="s">
        <v>1002</v>
      </c>
      <c r="HT190">
        <v>0</v>
      </c>
      <c r="HU190" t="s">
        <v>1003</v>
      </c>
      <c r="HV190" t="s">
        <v>1002</v>
      </c>
      <c r="HW190">
        <v>0</v>
      </c>
      <c r="HX190" t="s">
        <v>1003</v>
      </c>
      <c r="HY190" t="s">
        <v>1002</v>
      </c>
      <c r="HZ190">
        <v>0</v>
      </c>
      <c r="IA190" t="s">
        <v>1003</v>
      </c>
      <c r="IB190" t="s">
        <v>1002</v>
      </c>
      <c r="IC190">
        <v>0</v>
      </c>
      <c r="ID190" t="s">
        <v>1003</v>
      </c>
      <c r="IE190" t="s">
        <v>1002</v>
      </c>
      <c r="IF190">
        <v>0</v>
      </c>
      <c r="IG190" t="s">
        <v>1003</v>
      </c>
      <c r="IH190" t="s">
        <v>1002</v>
      </c>
      <c r="II190">
        <v>0</v>
      </c>
      <c r="IJ190" t="s">
        <v>1003</v>
      </c>
      <c r="IK190" t="s">
        <v>1002</v>
      </c>
      <c r="IL190">
        <v>0</v>
      </c>
      <c r="IM190" t="s">
        <v>1003</v>
      </c>
      <c r="IN190" t="s">
        <v>1002</v>
      </c>
      <c r="IO190">
        <v>0</v>
      </c>
      <c r="IP190" t="s">
        <v>1003</v>
      </c>
      <c r="IQ190" t="s">
        <v>1002</v>
      </c>
      <c r="IR190">
        <v>0</v>
      </c>
      <c r="IS190" t="s">
        <v>1003</v>
      </c>
      <c r="IT190" t="s">
        <v>1002</v>
      </c>
      <c r="IU190">
        <v>0</v>
      </c>
      <c r="IV190" t="s">
        <v>1003</v>
      </c>
      <c r="IW190" t="s">
        <v>1002</v>
      </c>
      <c r="IX190">
        <v>0</v>
      </c>
      <c r="IY190" t="s">
        <v>1003</v>
      </c>
      <c r="IZ190" t="s">
        <v>1002</v>
      </c>
      <c r="JA190">
        <v>0</v>
      </c>
      <c r="JB190" t="s">
        <v>1003</v>
      </c>
      <c r="JC190" t="s">
        <v>1002</v>
      </c>
      <c r="JD190">
        <v>0</v>
      </c>
      <c r="JE190" t="s">
        <v>1003</v>
      </c>
      <c r="JF190" t="s">
        <v>1002</v>
      </c>
      <c r="JG190">
        <v>0</v>
      </c>
      <c r="JH190" t="s">
        <v>1003</v>
      </c>
      <c r="JI190" t="s">
        <v>1002</v>
      </c>
      <c r="JJ190">
        <v>0</v>
      </c>
      <c r="JK190" t="s">
        <v>1003</v>
      </c>
      <c r="JL190" t="s">
        <v>1002</v>
      </c>
      <c r="JM190">
        <v>0</v>
      </c>
      <c r="JN190" t="s">
        <v>1003</v>
      </c>
      <c r="JO190" t="s">
        <v>1002</v>
      </c>
      <c r="JP190">
        <v>0</v>
      </c>
      <c r="JQ190" t="s">
        <v>1003</v>
      </c>
      <c r="JR190" t="s">
        <v>1002</v>
      </c>
      <c r="JS190">
        <v>0</v>
      </c>
      <c r="JT190" t="s">
        <v>1003</v>
      </c>
      <c r="JU190" t="s">
        <v>1002</v>
      </c>
      <c r="JV190">
        <v>0</v>
      </c>
      <c r="JW190" t="s">
        <v>1003</v>
      </c>
      <c r="JX190" t="s">
        <v>1002</v>
      </c>
      <c r="JY190">
        <v>0</v>
      </c>
      <c r="JZ190" t="s">
        <v>1003</v>
      </c>
      <c r="KA190" t="s">
        <v>1002</v>
      </c>
      <c r="KB190">
        <v>0</v>
      </c>
      <c r="KC190" t="s">
        <v>1003</v>
      </c>
      <c r="KD190" t="s">
        <v>1002</v>
      </c>
      <c r="KE190">
        <v>0</v>
      </c>
      <c r="KF190" t="s">
        <v>1003</v>
      </c>
      <c r="KG190" t="s">
        <v>1002</v>
      </c>
      <c r="KH190">
        <v>0</v>
      </c>
      <c r="KI190" t="s">
        <v>1003</v>
      </c>
      <c r="KJ190" t="s">
        <v>1002</v>
      </c>
      <c r="KK190">
        <v>0</v>
      </c>
      <c r="KL190" t="s">
        <v>1003</v>
      </c>
      <c r="KM190" t="s">
        <v>1002</v>
      </c>
      <c r="KN190">
        <v>0</v>
      </c>
      <c r="KO190" t="s">
        <v>1003</v>
      </c>
      <c r="KP190" t="s">
        <v>1002</v>
      </c>
      <c r="KQ190">
        <v>0</v>
      </c>
      <c r="KR190" t="s">
        <v>1003</v>
      </c>
      <c r="KS190" t="s">
        <v>1002</v>
      </c>
      <c r="KT190">
        <v>0</v>
      </c>
      <c r="KU190" t="s">
        <v>1003</v>
      </c>
      <c r="KV190" t="s">
        <v>1002</v>
      </c>
      <c r="KW190">
        <v>0</v>
      </c>
      <c r="KX190" t="s">
        <v>1003</v>
      </c>
      <c r="KY190" t="s">
        <v>1002</v>
      </c>
      <c r="KZ190">
        <v>0</v>
      </c>
      <c r="LA190" t="s">
        <v>1003</v>
      </c>
      <c r="LB190" t="s">
        <v>1002</v>
      </c>
      <c r="LC190">
        <v>0</v>
      </c>
      <c r="LD190" t="s">
        <v>1003</v>
      </c>
      <c r="LE190" t="s">
        <v>1002</v>
      </c>
      <c r="LF190">
        <v>0</v>
      </c>
      <c r="LG190" t="s">
        <v>1003</v>
      </c>
      <c r="LH190" t="s">
        <v>1002</v>
      </c>
      <c r="LI190">
        <v>0</v>
      </c>
      <c r="LJ190" t="s">
        <v>1003</v>
      </c>
      <c r="LK190" t="s">
        <v>1002</v>
      </c>
      <c r="LL190">
        <v>0</v>
      </c>
      <c r="LM190" t="s">
        <v>1003</v>
      </c>
      <c r="LN190" t="s">
        <v>1002</v>
      </c>
      <c r="LO190">
        <v>0</v>
      </c>
      <c r="LP190" t="s">
        <v>1003</v>
      </c>
      <c r="LQ190" t="s">
        <v>1002</v>
      </c>
      <c r="LR190">
        <v>0</v>
      </c>
      <c r="LS190" t="s">
        <v>1003</v>
      </c>
      <c r="LT190" t="s">
        <v>1002</v>
      </c>
      <c r="LU190">
        <v>0</v>
      </c>
      <c r="LV190" t="s">
        <v>1003</v>
      </c>
      <c r="LW190" t="s">
        <v>1002</v>
      </c>
      <c r="LX190">
        <v>0</v>
      </c>
      <c r="LY190" t="s">
        <v>1003</v>
      </c>
      <c r="LZ190" t="s">
        <v>1002</v>
      </c>
      <c r="MA190">
        <v>0</v>
      </c>
      <c r="MB190" t="s">
        <v>1003</v>
      </c>
      <c r="MC190" t="s">
        <v>1002</v>
      </c>
      <c r="MD190">
        <v>0</v>
      </c>
      <c r="ME190" t="s">
        <v>1003</v>
      </c>
      <c r="MF190" t="s">
        <v>1002</v>
      </c>
      <c r="MG190">
        <v>0</v>
      </c>
      <c r="MH190" t="s">
        <v>1003</v>
      </c>
      <c r="MI190" t="s">
        <v>1002</v>
      </c>
      <c r="MJ190">
        <v>0</v>
      </c>
      <c r="MK190" t="s">
        <v>1003</v>
      </c>
      <c r="ML190" t="s">
        <v>1002</v>
      </c>
      <c r="MM190">
        <v>0</v>
      </c>
      <c r="MN190" t="s">
        <v>1003</v>
      </c>
      <c r="MO190" t="s">
        <v>1002</v>
      </c>
      <c r="MP190">
        <v>0</v>
      </c>
      <c r="MQ190" t="s">
        <v>1003</v>
      </c>
      <c r="MR190" t="s">
        <v>1002</v>
      </c>
      <c r="MS190">
        <v>0</v>
      </c>
      <c r="MT190" t="s">
        <v>1003</v>
      </c>
      <c r="MU190" t="s">
        <v>1002</v>
      </c>
      <c r="MV190">
        <v>0</v>
      </c>
      <c r="MW190" t="s">
        <v>1003</v>
      </c>
      <c r="MX190" t="s">
        <v>1002</v>
      </c>
      <c r="MY190">
        <v>0</v>
      </c>
      <c r="MZ190" t="s">
        <v>1003</v>
      </c>
      <c r="NA190" t="s">
        <v>1002</v>
      </c>
      <c r="NB190">
        <v>0</v>
      </c>
      <c r="NC190" t="s">
        <v>1003</v>
      </c>
      <c r="ND190" t="s">
        <v>1002</v>
      </c>
      <c r="NE190">
        <v>0</v>
      </c>
      <c r="NF190" t="s">
        <v>1003</v>
      </c>
      <c r="NG190" t="s">
        <v>1002</v>
      </c>
      <c r="NH190">
        <v>0</v>
      </c>
      <c r="NI190" t="s">
        <v>1003</v>
      </c>
      <c r="NJ190" t="s">
        <v>1002</v>
      </c>
      <c r="NK190">
        <v>0</v>
      </c>
      <c r="NL190" t="s">
        <v>1003</v>
      </c>
      <c r="NM190" t="s">
        <v>1002</v>
      </c>
      <c r="NN190">
        <v>0</v>
      </c>
      <c r="NO190" t="s">
        <v>1003</v>
      </c>
      <c r="NP190" t="s">
        <v>1002</v>
      </c>
      <c r="NQ190">
        <v>0</v>
      </c>
      <c r="NR190" t="s">
        <v>1003</v>
      </c>
      <c r="NS190" t="s">
        <v>1002</v>
      </c>
      <c r="NT190">
        <v>0</v>
      </c>
      <c r="NU190" t="s">
        <v>1003</v>
      </c>
      <c r="NV190" t="s">
        <v>1002</v>
      </c>
      <c r="NW190">
        <v>0</v>
      </c>
      <c r="NX190" t="s">
        <v>1003</v>
      </c>
      <c r="NY190" t="s">
        <v>1002</v>
      </c>
      <c r="NZ190">
        <v>0</v>
      </c>
      <c r="OA190" t="s">
        <v>1003</v>
      </c>
      <c r="OB190" t="s">
        <v>1002</v>
      </c>
      <c r="OC190">
        <v>0</v>
      </c>
      <c r="OD190" t="s">
        <v>1003</v>
      </c>
      <c r="OE190" t="s">
        <v>1002</v>
      </c>
      <c r="OF190">
        <v>0</v>
      </c>
      <c r="OG190" t="s">
        <v>1003</v>
      </c>
      <c r="OH190" t="s">
        <v>1002</v>
      </c>
      <c r="OI190">
        <v>0</v>
      </c>
      <c r="OJ190" t="s">
        <v>1003</v>
      </c>
      <c r="OK190" t="s">
        <v>1002</v>
      </c>
      <c r="OL190">
        <v>0</v>
      </c>
      <c r="OM190" t="s">
        <v>1003</v>
      </c>
      <c r="ON190" t="s">
        <v>1002</v>
      </c>
      <c r="OO190">
        <v>0</v>
      </c>
      <c r="OP190" t="s">
        <v>1003</v>
      </c>
      <c r="OQ190" t="s">
        <v>1002</v>
      </c>
      <c r="OR190">
        <v>0</v>
      </c>
      <c r="OS190" t="s">
        <v>1003</v>
      </c>
      <c r="OT190" t="s">
        <v>1002</v>
      </c>
      <c r="OU190">
        <v>0</v>
      </c>
      <c r="OV190" t="s">
        <v>1003</v>
      </c>
      <c r="OW190" t="s">
        <v>1002</v>
      </c>
      <c r="OX190">
        <v>0</v>
      </c>
      <c r="OY190" t="s">
        <v>1003</v>
      </c>
      <c r="OZ190" t="s">
        <v>1002</v>
      </c>
      <c r="PA190">
        <v>0</v>
      </c>
      <c r="PB190" t="s">
        <v>1003</v>
      </c>
      <c r="PC190" t="s">
        <v>1002</v>
      </c>
      <c r="PD190">
        <v>0</v>
      </c>
      <c r="PE190" t="s">
        <v>1003</v>
      </c>
      <c r="PF190" t="s">
        <v>1002</v>
      </c>
      <c r="PG190">
        <v>0</v>
      </c>
      <c r="PH190" t="s">
        <v>1003</v>
      </c>
      <c r="PI190" t="s">
        <v>1002</v>
      </c>
      <c r="PJ190">
        <v>0</v>
      </c>
      <c r="PK190" t="s">
        <v>1003</v>
      </c>
      <c r="PL190" t="s">
        <v>1002</v>
      </c>
      <c r="PM190">
        <v>0</v>
      </c>
      <c r="PN190" t="s">
        <v>1003</v>
      </c>
      <c r="PO190" t="s">
        <v>1002</v>
      </c>
      <c r="PP190">
        <v>0</v>
      </c>
      <c r="PQ190" t="s">
        <v>1003</v>
      </c>
      <c r="PR190" t="s">
        <v>1002</v>
      </c>
      <c r="PS190">
        <v>0</v>
      </c>
      <c r="PT190" t="s">
        <v>1003</v>
      </c>
      <c r="PU190" t="s">
        <v>1002</v>
      </c>
      <c r="PV190">
        <v>0</v>
      </c>
      <c r="PW190" t="s">
        <v>1003</v>
      </c>
      <c r="PX190" t="s">
        <v>1002</v>
      </c>
      <c r="PY190">
        <v>0</v>
      </c>
      <c r="PZ190" t="s">
        <v>1003</v>
      </c>
      <c r="QA190" t="s">
        <v>1002</v>
      </c>
      <c r="QB190">
        <v>0</v>
      </c>
      <c r="QC190" t="s">
        <v>1003</v>
      </c>
      <c r="QD190" t="s">
        <v>1002</v>
      </c>
      <c r="QE190">
        <v>0</v>
      </c>
      <c r="QF190" t="s">
        <v>1003</v>
      </c>
      <c r="QG190" t="s">
        <v>1002</v>
      </c>
      <c r="QH190">
        <v>0</v>
      </c>
      <c r="QI190" t="s">
        <v>1003</v>
      </c>
      <c r="QJ190" t="s">
        <v>1002</v>
      </c>
      <c r="QK190">
        <v>0</v>
      </c>
      <c r="QL190" t="s">
        <v>1003</v>
      </c>
      <c r="QM190" t="s">
        <v>1002</v>
      </c>
      <c r="QN190">
        <v>0</v>
      </c>
      <c r="QO190" t="s">
        <v>1003</v>
      </c>
      <c r="QP190" t="s">
        <v>1002</v>
      </c>
      <c r="QQ190">
        <v>0</v>
      </c>
      <c r="QR190" t="s">
        <v>1003</v>
      </c>
      <c r="QS190" t="s">
        <v>1002</v>
      </c>
      <c r="QT190">
        <v>0</v>
      </c>
      <c r="QU190" t="s">
        <v>1003</v>
      </c>
      <c r="QV190" t="s">
        <v>1002</v>
      </c>
      <c r="QW190">
        <v>0</v>
      </c>
      <c r="QX190" t="s">
        <v>1003</v>
      </c>
      <c r="QY190" t="s">
        <v>1002</v>
      </c>
      <c r="QZ190">
        <v>0</v>
      </c>
      <c r="RA190" t="s">
        <v>1003</v>
      </c>
      <c r="RB190" t="s">
        <v>1002</v>
      </c>
      <c r="RC190">
        <v>0</v>
      </c>
      <c r="RD190" t="s">
        <v>1003</v>
      </c>
      <c r="RE190" t="s">
        <v>1002</v>
      </c>
      <c r="RF190">
        <v>0</v>
      </c>
      <c r="RG190" t="s">
        <v>1003</v>
      </c>
      <c r="RH190" t="s">
        <v>1002</v>
      </c>
      <c r="RI190">
        <v>0</v>
      </c>
      <c r="RJ190" t="s">
        <v>1003</v>
      </c>
      <c r="RK190" t="s">
        <v>1002</v>
      </c>
      <c r="RL190">
        <v>0</v>
      </c>
      <c r="RM190" t="s">
        <v>1003</v>
      </c>
      <c r="RN190" t="s">
        <v>1002</v>
      </c>
      <c r="RO190">
        <v>0</v>
      </c>
      <c r="RP190" t="s">
        <v>1003</v>
      </c>
      <c r="RQ190" t="s">
        <v>1002</v>
      </c>
      <c r="RR190">
        <v>0</v>
      </c>
      <c r="RS190" t="s">
        <v>1003</v>
      </c>
      <c r="RT190" t="s">
        <v>1002</v>
      </c>
      <c r="RU190">
        <v>0</v>
      </c>
      <c r="RV190" t="s">
        <v>1003</v>
      </c>
      <c r="RW190" t="s">
        <v>1002</v>
      </c>
      <c r="RX190">
        <v>0</v>
      </c>
      <c r="RY190" t="s">
        <v>1003</v>
      </c>
      <c r="RZ190" t="s">
        <v>1002</v>
      </c>
      <c r="SA190">
        <v>0</v>
      </c>
      <c r="SB190" t="s">
        <v>1003</v>
      </c>
      <c r="SC190" t="s">
        <v>1002</v>
      </c>
      <c r="SD190">
        <v>0</v>
      </c>
      <c r="SE190" t="s">
        <v>1003</v>
      </c>
      <c r="SF190" t="s">
        <v>1002</v>
      </c>
      <c r="SG190">
        <v>0</v>
      </c>
      <c r="SH190" t="s">
        <v>1003</v>
      </c>
      <c r="SI190" t="s">
        <v>1002</v>
      </c>
      <c r="SJ190">
        <v>0</v>
      </c>
      <c r="SK190" t="s">
        <v>1003</v>
      </c>
      <c r="SL190" t="s">
        <v>1002</v>
      </c>
      <c r="SM190">
        <v>0</v>
      </c>
      <c r="SN190" t="s">
        <v>1003</v>
      </c>
      <c r="SO190" t="s">
        <v>1002</v>
      </c>
      <c r="SP190">
        <v>0</v>
      </c>
      <c r="SQ190" t="s">
        <v>1003</v>
      </c>
      <c r="SR190" t="s">
        <v>1002</v>
      </c>
      <c r="SS190">
        <v>0</v>
      </c>
      <c r="ST190" t="s">
        <v>1003</v>
      </c>
      <c r="SU190" t="s">
        <v>1002</v>
      </c>
      <c r="SV190">
        <v>0</v>
      </c>
      <c r="SW190" t="s">
        <v>1003</v>
      </c>
      <c r="SX190" t="s">
        <v>1002</v>
      </c>
      <c r="SY190">
        <v>0</v>
      </c>
      <c r="SZ190" t="s">
        <v>1003</v>
      </c>
      <c r="TA190" t="s">
        <v>1002</v>
      </c>
      <c r="TB190">
        <v>0</v>
      </c>
      <c r="TC190" t="s">
        <v>1003</v>
      </c>
      <c r="TD190" t="s">
        <v>1002</v>
      </c>
      <c r="TE190">
        <v>0</v>
      </c>
      <c r="TF190" t="s">
        <v>1003</v>
      </c>
      <c r="TG190" t="s">
        <v>1002</v>
      </c>
      <c r="TH190">
        <v>0</v>
      </c>
      <c r="TI190" t="s">
        <v>1003</v>
      </c>
      <c r="TJ190" t="s">
        <v>1002</v>
      </c>
      <c r="TK190">
        <v>0</v>
      </c>
      <c r="TL190" t="s">
        <v>1003</v>
      </c>
      <c r="TM190" t="s">
        <v>1002</v>
      </c>
      <c r="TN190">
        <v>0</v>
      </c>
      <c r="TO190" t="s">
        <v>1003</v>
      </c>
      <c r="TP190" t="s">
        <v>1002</v>
      </c>
      <c r="TQ190">
        <v>0</v>
      </c>
      <c r="TR190" t="s">
        <v>1003</v>
      </c>
      <c r="TS190" t="s">
        <v>1002</v>
      </c>
      <c r="TT190">
        <v>0</v>
      </c>
      <c r="TU190" t="s">
        <v>1003</v>
      </c>
      <c r="TV190" t="s">
        <v>1002</v>
      </c>
      <c r="TW190">
        <v>0</v>
      </c>
      <c r="TX190" t="s">
        <v>1003</v>
      </c>
      <c r="TY190" t="s">
        <v>1002</v>
      </c>
      <c r="TZ190">
        <v>0</v>
      </c>
      <c r="UA190" t="s">
        <v>1003</v>
      </c>
      <c r="UB190" t="s">
        <v>1002</v>
      </c>
      <c r="UC190">
        <v>0</v>
      </c>
      <c r="UD190" t="s">
        <v>1003</v>
      </c>
      <c r="UE190" t="s">
        <v>1002</v>
      </c>
      <c r="UF190">
        <v>0</v>
      </c>
      <c r="UG190" t="s">
        <v>1003</v>
      </c>
      <c r="UH190" t="s">
        <v>1002</v>
      </c>
      <c r="UI190">
        <v>0</v>
      </c>
      <c r="UJ190" t="s">
        <v>1003</v>
      </c>
      <c r="UK190" t="s">
        <v>1002</v>
      </c>
      <c r="UL190">
        <v>0</v>
      </c>
      <c r="UM190" t="s">
        <v>1003</v>
      </c>
      <c r="UN190" t="s">
        <v>1002</v>
      </c>
      <c r="UO190">
        <v>0</v>
      </c>
      <c r="UP190" t="s">
        <v>1003</v>
      </c>
      <c r="UQ190" t="s">
        <v>1002</v>
      </c>
      <c r="UR190">
        <v>0</v>
      </c>
      <c r="US190" t="s">
        <v>1003</v>
      </c>
      <c r="UT190" t="s">
        <v>1002</v>
      </c>
      <c r="UU190">
        <v>0</v>
      </c>
      <c r="UV190" t="s">
        <v>1003</v>
      </c>
      <c r="UW190" t="s">
        <v>1002</v>
      </c>
      <c r="UX190">
        <v>0</v>
      </c>
      <c r="UY190" t="s">
        <v>1003</v>
      </c>
      <c r="UZ190" t="s">
        <v>1002</v>
      </c>
      <c r="VA190">
        <v>0</v>
      </c>
      <c r="VB190" t="s">
        <v>1003</v>
      </c>
      <c r="VC190" t="s">
        <v>1002</v>
      </c>
      <c r="VD190">
        <v>0</v>
      </c>
      <c r="VE190" t="s">
        <v>1003</v>
      </c>
      <c r="VF190" t="s">
        <v>1002</v>
      </c>
      <c r="VG190">
        <v>0</v>
      </c>
      <c r="VH190" t="s">
        <v>1003</v>
      </c>
      <c r="VI190" t="s">
        <v>1002</v>
      </c>
      <c r="VJ190">
        <v>0</v>
      </c>
      <c r="VK190" t="s">
        <v>1003</v>
      </c>
      <c r="VL190" t="s">
        <v>1002</v>
      </c>
      <c r="VM190">
        <v>0</v>
      </c>
      <c r="VN190" t="s">
        <v>1003</v>
      </c>
      <c r="VO190" t="s">
        <v>1002</v>
      </c>
      <c r="VP190">
        <v>0</v>
      </c>
      <c r="VQ190" t="s">
        <v>1003</v>
      </c>
      <c r="VR190" t="s">
        <v>1002</v>
      </c>
      <c r="VS190">
        <v>0</v>
      </c>
      <c r="VT190" t="s">
        <v>1003</v>
      </c>
      <c r="VU190" t="s">
        <v>1002</v>
      </c>
      <c r="VV190">
        <v>0</v>
      </c>
      <c r="VW190" t="s">
        <v>1003</v>
      </c>
      <c r="VX190" t="s">
        <v>1002</v>
      </c>
      <c r="VY190">
        <v>0</v>
      </c>
      <c r="VZ190" t="s">
        <v>1003</v>
      </c>
      <c r="WA190" t="s">
        <v>1002</v>
      </c>
      <c r="WB190">
        <v>0</v>
      </c>
      <c r="WC190" t="s">
        <v>1003</v>
      </c>
      <c r="WD190" t="s">
        <v>1002</v>
      </c>
      <c r="WE190">
        <v>0</v>
      </c>
      <c r="WF190" t="s">
        <v>1003</v>
      </c>
      <c r="WG190" t="s">
        <v>1002</v>
      </c>
      <c r="WH190">
        <v>0</v>
      </c>
      <c r="WI190" t="s">
        <v>1003</v>
      </c>
      <c r="WJ190" t="s">
        <v>1002</v>
      </c>
      <c r="WK190">
        <v>0</v>
      </c>
      <c r="WL190" t="s">
        <v>1003</v>
      </c>
      <c r="WM190" t="s">
        <v>1002</v>
      </c>
      <c r="WN190">
        <v>0</v>
      </c>
      <c r="WO190" t="s">
        <v>1003</v>
      </c>
      <c r="WP190" t="s">
        <v>1002</v>
      </c>
      <c r="WQ190">
        <v>0</v>
      </c>
      <c r="WR190" t="s">
        <v>1003</v>
      </c>
      <c r="WS190" t="s">
        <v>1002</v>
      </c>
      <c r="WT190">
        <v>0</v>
      </c>
      <c r="WU190" t="s">
        <v>1003</v>
      </c>
      <c r="WV190" t="s">
        <v>1002</v>
      </c>
      <c r="WW190">
        <v>0</v>
      </c>
      <c r="WX190" t="s">
        <v>1003</v>
      </c>
      <c r="WY190" t="s">
        <v>1002</v>
      </c>
      <c r="WZ190">
        <v>0</v>
      </c>
      <c r="XA190" t="s">
        <v>1003</v>
      </c>
      <c r="XB190" t="s">
        <v>1002</v>
      </c>
      <c r="XC190">
        <v>0</v>
      </c>
      <c r="XD190" t="s">
        <v>1003</v>
      </c>
      <c r="XE190" t="s">
        <v>1002</v>
      </c>
      <c r="XF190">
        <v>0</v>
      </c>
      <c r="XG190" t="s">
        <v>1003</v>
      </c>
      <c r="XH190" t="s">
        <v>1002</v>
      </c>
      <c r="XI190">
        <v>0</v>
      </c>
      <c r="XJ190" t="s">
        <v>1003</v>
      </c>
      <c r="XK190" t="s">
        <v>1002</v>
      </c>
      <c r="XL190">
        <v>0</v>
      </c>
      <c r="XM190" t="s">
        <v>1003</v>
      </c>
      <c r="XN190" t="s">
        <v>1002</v>
      </c>
      <c r="XO190">
        <v>0</v>
      </c>
      <c r="XP190" t="s">
        <v>1003</v>
      </c>
      <c r="XQ190" t="s">
        <v>1002</v>
      </c>
      <c r="XR190">
        <v>0</v>
      </c>
      <c r="XS190" t="s">
        <v>1003</v>
      </c>
      <c r="XT190" t="s">
        <v>1002</v>
      </c>
      <c r="XU190">
        <v>0</v>
      </c>
      <c r="XV190" t="s">
        <v>1003</v>
      </c>
      <c r="XW190" t="s">
        <v>1002</v>
      </c>
      <c r="XX190">
        <v>0</v>
      </c>
      <c r="XY190" t="s">
        <v>1003</v>
      </c>
      <c r="XZ190" t="s">
        <v>1002</v>
      </c>
      <c r="YA190">
        <v>0</v>
      </c>
      <c r="YB190" t="s">
        <v>1003</v>
      </c>
      <c r="YC190" t="s">
        <v>1002</v>
      </c>
      <c r="YD190">
        <v>0</v>
      </c>
      <c r="YE190" t="s">
        <v>1003</v>
      </c>
      <c r="YF190" t="s">
        <v>1002</v>
      </c>
      <c r="YG190">
        <v>0</v>
      </c>
      <c r="YH190" t="s">
        <v>1003</v>
      </c>
      <c r="YI190" t="s">
        <v>1002</v>
      </c>
      <c r="YJ190">
        <v>0</v>
      </c>
      <c r="YK190" t="s">
        <v>1003</v>
      </c>
      <c r="YL190" t="s">
        <v>1002</v>
      </c>
      <c r="YM190">
        <v>0</v>
      </c>
      <c r="YN190" t="s">
        <v>1003</v>
      </c>
      <c r="YO190" t="s">
        <v>1002</v>
      </c>
      <c r="YP190">
        <v>0</v>
      </c>
      <c r="YQ190" t="s">
        <v>1003</v>
      </c>
    </row>
    <row r="191" spans="1:667" x14ac:dyDescent="0.2">
      <c r="A191" t="s">
        <v>6553</v>
      </c>
      <c r="B191" t="s">
        <v>6554</v>
      </c>
      <c r="C191" t="s">
        <v>6581</v>
      </c>
      <c r="D191" t="s">
        <v>6582</v>
      </c>
      <c r="E191" t="s">
        <v>6583</v>
      </c>
      <c r="F191" t="s">
        <v>6584</v>
      </c>
      <c r="G191" t="s">
        <v>6585</v>
      </c>
      <c r="H191" t="s">
        <v>6586</v>
      </c>
      <c r="I191" t="s">
        <v>6587</v>
      </c>
      <c r="J191" t="s">
        <v>4157</v>
      </c>
      <c r="K191" t="s">
        <v>1002</v>
      </c>
      <c r="L191">
        <v>0</v>
      </c>
      <c r="M191" t="s">
        <v>1003</v>
      </c>
      <c r="N191" t="s">
        <v>1002</v>
      </c>
      <c r="O191">
        <v>0</v>
      </c>
      <c r="P191" t="s">
        <v>1003</v>
      </c>
      <c r="Q191" t="s">
        <v>1002</v>
      </c>
      <c r="R191">
        <v>0</v>
      </c>
      <c r="S191" t="s">
        <v>1003</v>
      </c>
      <c r="T191" t="s">
        <v>1002</v>
      </c>
      <c r="U191">
        <v>0</v>
      </c>
      <c r="V191" t="s">
        <v>1003</v>
      </c>
      <c r="W191" t="s">
        <v>1002</v>
      </c>
      <c r="X191">
        <v>0</v>
      </c>
      <c r="Y191" t="s">
        <v>1003</v>
      </c>
      <c r="Z191" t="s">
        <v>1002</v>
      </c>
      <c r="AA191">
        <v>0</v>
      </c>
      <c r="AB191" t="s">
        <v>1003</v>
      </c>
      <c r="AC191" t="s">
        <v>1002</v>
      </c>
      <c r="AD191">
        <v>0</v>
      </c>
      <c r="AE191" t="s">
        <v>1003</v>
      </c>
      <c r="AF191" t="s">
        <v>1002</v>
      </c>
      <c r="AG191">
        <v>0</v>
      </c>
      <c r="AH191" t="s">
        <v>1003</v>
      </c>
      <c r="AI191" t="s">
        <v>1002</v>
      </c>
      <c r="AJ191">
        <v>0</v>
      </c>
      <c r="AK191" t="s">
        <v>1003</v>
      </c>
      <c r="AL191" t="s">
        <v>1002</v>
      </c>
      <c r="AM191">
        <v>0</v>
      </c>
      <c r="AN191" t="s">
        <v>1003</v>
      </c>
      <c r="AO191" t="s">
        <v>1002</v>
      </c>
      <c r="AP191">
        <v>0</v>
      </c>
      <c r="AQ191" t="s">
        <v>1003</v>
      </c>
      <c r="AR191" t="s">
        <v>1002</v>
      </c>
      <c r="AS191">
        <v>0</v>
      </c>
      <c r="AT191" t="s">
        <v>1003</v>
      </c>
      <c r="AU191" t="s">
        <v>1002</v>
      </c>
      <c r="AV191">
        <v>0</v>
      </c>
      <c r="AW191" t="s">
        <v>1003</v>
      </c>
      <c r="AX191" t="s">
        <v>1002</v>
      </c>
      <c r="AY191">
        <v>0</v>
      </c>
      <c r="AZ191" t="s">
        <v>1003</v>
      </c>
      <c r="BA191" t="s">
        <v>1002</v>
      </c>
      <c r="BB191">
        <v>0</v>
      </c>
      <c r="BC191" t="s">
        <v>1003</v>
      </c>
      <c r="BD191" t="s">
        <v>1002</v>
      </c>
      <c r="BE191">
        <v>0</v>
      </c>
      <c r="BF191" t="s">
        <v>1003</v>
      </c>
      <c r="BG191" t="s">
        <v>1002</v>
      </c>
      <c r="BH191">
        <v>0</v>
      </c>
      <c r="BI191" t="s">
        <v>1003</v>
      </c>
      <c r="BJ191" t="s">
        <v>1002</v>
      </c>
      <c r="BK191">
        <v>0</v>
      </c>
      <c r="BL191" t="s">
        <v>1003</v>
      </c>
      <c r="BM191" t="s">
        <v>1002</v>
      </c>
      <c r="BN191">
        <v>0</v>
      </c>
      <c r="BO191" t="s">
        <v>1003</v>
      </c>
      <c r="BP191" t="s">
        <v>1002</v>
      </c>
      <c r="BQ191">
        <v>0</v>
      </c>
      <c r="BR191" t="s">
        <v>1003</v>
      </c>
      <c r="BS191" t="s">
        <v>1002</v>
      </c>
      <c r="BT191">
        <v>0</v>
      </c>
      <c r="BU191" t="s">
        <v>1003</v>
      </c>
      <c r="BV191" t="s">
        <v>1002</v>
      </c>
      <c r="BW191">
        <v>0</v>
      </c>
      <c r="BX191" t="s">
        <v>1003</v>
      </c>
      <c r="BY191" t="s">
        <v>1002</v>
      </c>
      <c r="BZ191">
        <v>0</v>
      </c>
      <c r="CA191" t="s">
        <v>1003</v>
      </c>
      <c r="CB191" t="s">
        <v>1002</v>
      </c>
      <c r="CC191">
        <v>0</v>
      </c>
      <c r="CD191" t="s">
        <v>1003</v>
      </c>
      <c r="CE191" t="s">
        <v>1002</v>
      </c>
      <c r="CF191">
        <v>0</v>
      </c>
      <c r="CG191" t="s">
        <v>1003</v>
      </c>
      <c r="CH191" t="s">
        <v>1002</v>
      </c>
      <c r="CI191">
        <v>0</v>
      </c>
      <c r="CJ191" t="s">
        <v>1003</v>
      </c>
      <c r="CK191" t="s">
        <v>1002</v>
      </c>
      <c r="CL191">
        <v>0</v>
      </c>
      <c r="CM191" t="s">
        <v>1003</v>
      </c>
      <c r="CN191" t="s">
        <v>1002</v>
      </c>
      <c r="CO191">
        <v>0</v>
      </c>
      <c r="CP191" t="s">
        <v>1003</v>
      </c>
      <c r="CQ191" t="s">
        <v>1002</v>
      </c>
      <c r="CR191">
        <v>0</v>
      </c>
      <c r="CS191" t="s">
        <v>1003</v>
      </c>
      <c r="CT191" t="s">
        <v>1002</v>
      </c>
      <c r="CU191">
        <v>0</v>
      </c>
      <c r="CV191" t="s">
        <v>1003</v>
      </c>
      <c r="CW191" t="s">
        <v>1002</v>
      </c>
      <c r="CX191">
        <v>0</v>
      </c>
      <c r="CY191" t="s">
        <v>1003</v>
      </c>
      <c r="CZ191" t="s">
        <v>1002</v>
      </c>
      <c r="DA191">
        <v>0</v>
      </c>
      <c r="DB191" t="s">
        <v>1003</v>
      </c>
      <c r="DC191" t="s">
        <v>1002</v>
      </c>
      <c r="DD191">
        <v>0</v>
      </c>
      <c r="DE191" t="s">
        <v>1003</v>
      </c>
      <c r="DF191" t="s">
        <v>1002</v>
      </c>
      <c r="DG191">
        <v>0</v>
      </c>
      <c r="DH191" t="s">
        <v>1003</v>
      </c>
      <c r="DI191" t="s">
        <v>1002</v>
      </c>
      <c r="DJ191">
        <v>0</v>
      </c>
      <c r="DK191" t="s">
        <v>1003</v>
      </c>
      <c r="DL191" t="s">
        <v>1002</v>
      </c>
      <c r="DM191">
        <v>0</v>
      </c>
      <c r="DN191" t="s">
        <v>1003</v>
      </c>
      <c r="DO191" t="s">
        <v>1002</v>
      </c>
      <c r="DP191">
        <v>0</v>
      </c>
      <c r="DQ191" t="s">
        <v>1003</v>
      </c>
      <c r="DR191" t="s">
        <v>1002</v>
      </c>
      <c r="DS191">
        <v>0</v>
      </c>
      <c r="DT191" t="s">
        <v>1003</v>
      </c>
      <c r="DU191" t="s">
        <v>1002</v>
      </c>
      <c r="DV191">
        <v>0</v>
      </c>
      <c r="DW191" t="s">
        <v>1003</v>
      </c>
      <c r="DX191" t="s">
        <v>1002</v>
      </c>
      <c r="DY191">
        <v>0</v>
      </c>
      <c r="DZ191" t="s">
        <v>1003</v>
      </c>
      <c r="EA191" t="s">
        <v>1002</v>
      </c>
      <c r="EB191">
        <v>0</v>
      </c>
      <c r="EC191" t="s">
        <v>1003</v>
      </c>
      <c r="ED191" t="s">
        <v>1002</v>
      </c>
      <c r="EE191">
        <v>0</v>
      </c>
      <c r="EF191" t="s">
        <v>1003</v>
      </c>
      <c r="EG191" t="s">
        <v>1002</v>
      </c>
      <c r="EH191">
        <v>0</v>
      </c>
      <c r="EI191" t="s">
        <v>1003</v>
      </c>
      <c r="EJ191" t="s">
        <v>1002</v>
      </c>
      <c r="EK191">
        <v>0</v>
      </c>
      <c r="EL191" t="s">
        <v>1003</v>
      </c>
      <c r="EM191" t="s">
        <v>1002</v>
      </c>
      <c r="EN191">
        <v>0</v>
      </c>
      <c r="EO191" t="s">
        <v>1003</v>
      </c>
      <c r="EP191" t="s">
        <v>1002</v>
      </c>
      <c r="EQ191">
        <v>0</v>
      </c>
      <c r="ER191" t="s">
        <v>1003</v>
      </c>
      <c r="ES191" t="s">
        <v>1002</v>
      </c>
      <c r="ET191">
        <v>0</v>
      </c>
      <c r="EU191" t="s">
        <v>1003</v>
      </c>
      <c r="EV191" t="s">
        <v>1002</v>
      </c>
      <c r="EW191">
        <v>0</v>
      </c>
      <c r="EX191" t="s">
        <v>1003</v>
      </c>
      <c r="EY191" t="s">
        <v>1002</v>
      </c>
      <c r="EZ191">
        <v>0</v>
      </c>
      <c r="FA191" t="s">
        <v>1003</v>
      </c>
      <c r="FB191" t="s">
        <v>1002</v>
      </c>
      <c r="FC191">
        <v>0</v>
      </c>
      <c r="FD191" t="s">
        <v>1003</v>
      </c>
      <c r="FE191" t="s">
        <v>1002</v>
      </c>
      <c r="FF191">
        <v>0</v>
      </c>
      <c r="FG191" t="s">
        <v>1003</v>
      </c>
      <c r="FH191" t="s">
        <v>1002</v>
      </c>
      <c r="FI191">
        <v>0</v>
      </c>
      <c r="FJ191" t="s">
        <v>1003</v>
      </c>
      <c r="FK191" t="s">
        <v>1002</v>
      </c>
      <c r="FL191">
        <v>0</v>
      </c>
      <c r="FM191" t="s">
        <v>1003</v>
      </c>
      <c r="FN191" t="s">
        <v>1002</v>
      </c>
      <c r="FO191">
        <v>0</v>
      </c>
      <c r="FP191" t="s">
        <v>1003</v>
      </c>
      <c r="FQ191" t="s">
        <v>1002</v>
      </c>
      <c r="FR191">
        <v>0</v>
      </c>
      <c r="FS191" t="s">
        <v>1003</v>
      </c>
      <c r="FT191" t="s">
        <v>1002</v>
      </c>
      <c r="FU191">
        <v>0</v>
      </c>
      <c r="FV191" t="s">
        <v>1003</v>
      </c>
      <c r="FW191" t="s">
        <v>1002</v>
      </c>
      <c r="FX191">
        <v>0</v>
      </c>
      <c r="FY191" t="s">
        <v>1003</v>
      </c>
      <c r="FZ191" t="s">
        <v>1002</v>
      </c>
      <c r="GA191">
        <v>0</v>
      </c>
      <c r="GB191" t="s">
        <v>1003</v>
      </c>
      <c r="GC191" t="s">
        <v>1002</v>
      </c>
      <c r="GD191">
        <v>0</v>
      </c>
      <c r="GE191" t="s">
        <v>1003</v>
      </c>
      <c r="GF191" t="s">
        <v>1002</v>
      </c>
      <c r="GG191">
        <v>0</v>
      </c>
      <c r="GH191" t="s">
        <v>1003</v>
      </c>
      <c r="GI191" t="s">
        <v>1002</v>
      </c>
      <c r="GJ191">
        <v>0</v>
      </c>
      <c r="GK191" t="s">
        <v>1003</v>
      </c>
      <c r="GL191" t="s">
        <v>1002</v>
      </c>
      <c r="GM191">
        <v>0</v>
      </c>
      <c r="GN191" t="s">
        <v>1003</v>
      </c>
      <c r="GO191" t="s">
        <v>1002</v>
      </c>
      <c r="GP191">
        <v>0</v>
      </c>
      <c r="GQ191" t="s">
        <v>1003</v>
      </c>
      <c r="GR191" t="s">
        <v>1002</v>
      </c>
      <c r="GS191">
        <v>0</v>
      </c>
      <c r="GT191" t="s">
        <v>1003</v>
      </c>
      <c r="GU191" t="s">
        <v>1002</v>
      </c>
      <c r="GV191">
        <v>0</v>
      </c>
      <c r="GW191" t="s">
        <v>1003</v>
      </c>
      <c r="GX191" t="s">
        <v>1002</v>
      </c>
      <c r="GY191">
        <v>0</v>
      </c>
      <c r="GZ191" t="s">
        <v>1003</v>
      </c>
      <c r="HA191" t="s">
        <v>1002</v>
      </c>
      <c r="HB191">
        <v>0</v>
      </c>
      <c r="HC191" t="s">
        <v>1003</v>
      </c>
      <c r="HD191" t="s">
        <v>1002</v>
      </c>
      <c r="HE191">
        <v>0</v>
      </c>
      <c r="HF191" t="s">
        <v>1003</v>
      </c>
      <c r="HG191" t="s">
        <v>1002</v>
      </c>
      <c r="HH191">
        <v>0</v>
      </c>
      <c r="HI191" t="s">
        <v>1003</v>
      </c>
      <c r="HJ191" t="s">
        <v>1002</v>
      </c>
      <c r="HK191">
        <v>0</v>
      </c>
      <c r="HL191" t="s">
        <v>1003</v>
      </c>
      <c r="HM191" t="s">
        <v>1002</v>
      </c>
      <c r="HN191">
        <v>0</v>
      </c>
      <c r="HO191" t="s">
        <v>1003</v>
      </c>
      <c r="HP191" t="s">
        <v>1002</v>
      </c>
      <c r="HQ191">
        <v>0</v>
      </c>
      <c r="HR191" t="s">
        <v>1003</v>
      </c>
      <c r="HS191" t="s">
        <v>1002</v>
      </c>
      <c r="HT191">
        <v>0</v>
      </c>
      <c r="HU191" t="s">
        <v>1003</v>
      </c>
      <c r="HV191" t="s">
        <v>1002</v>
      </c>
      <c r="HW191">
        <v>0</v>
      </c>
      <c r="HX191" t="s">
        <v>1003</v>
      </c>
      <c r="HY191" t="s">
        <v>1002</v>
      </c>
      <c r="HZ191">
        <v>0</v>
      </c>
      <c r="IA191" t="s">
        <v>1003</v>
      </c>
      <c r="IB191" t="s">
        <v>1002</v>
      </c>
      <c r="IC191">
        <v>0</v>
      </c>
      <c r="ID191" t="s">
        <v>1003</v>
      </c>
      <c r="IE191" t="s">
        <v>1002</v>
      </c>
      <c r="IF191">
        <v>0</v>
      </c>
      <c r="IG191" t="s">
        <v>1003</v>
      </c>
      <c r="IH191" t="s">
        <v>1002</v>
      </c>
      <c r="II191">
        <v>0</v>
      </c>
      <c r="IJ191" t="s">
        <v>1003</v>
      </c>
      <c r="IK191" t="s">
        <v>1002</v>
      </c>
      <c r="IL191">
        <v>0</v>
      </c>
      <c r="IM191" t="s">
        <v>1003</v>
      </c>
      <c r="IN191" t="s">
        <v>1002</v>
      </c>
      <c r="IO191">
        <v>0</v>
      </c>
      <c r="IP191" t="s">
        <v>1003</v>
      </c>
      <c r="IQ191" t="s">
        <v>1002</v>
      </c>
      <c r="IR191">
        <v>0</v>
      </c>
      <c r="IS191" t="s">
        <v>1003</v>
      </c>
      <c r="IT191" t="s">
        <v>1002</v>
      </c>
      <c r="IU191">
        <v>0</v>
      </c>
      <c r="IV191" t="s">
        <v>1003</v>
      </c>
      <c r="IW191" t="s">
        <v>1002</v>
      </c>
      <c r="IX191">
        <v>0</v>
      </c>
      <c r="IY191" t="s">
        <v>1003</v>
      </c>
      <c r="IZ191" t="s">
        <v>1002</v>
      </c>
      <c r="JA191">
        <v>0</v>
      </c>
      <c r="JB191" t="s">
        <v>1003</v>
      </c>
      <c r="JC191" t="s">
        <v>1002</v>
      </c>
      <c r="JD191">
        <v>0</v>
      </c>
      <c r="JE191" t="s">
        <v>1003</v>
      </c>
      <c r="JF191" t="s">
        <v>1002</v>
      </c>
      <c r="JG191">
        <v>0</v>
      </c>
      <c r="JH191" t="s">
        <v>1003</v>
      </c>
      <c r="JI191" t="s">
        <v>1002</v>
      </c>
      <c r="JJ191">
        <v>0</v>
      </c>
      <c r="JK191" t="s">
        <v>1003</v>
      </c>
      <c r="JL191" t="s">
        <v>1002</v>
      </c>
      <c r="JM191">
        <v>0</v>
      </c>
      <c r="JN191" t="s">
        <v>1003</v>
      </c>
      <c r="JO191" t="s">
        <v>1002</v>
      </c>
      <c r="JP191">
        <v>0</v>
      </c>
      <c r="JQ191" t="s">
        <v>1003</v>
      </c>
      <c r="JR191" t="s">
        <v>1002</v>
      </c>
      <c r="JS191">
        <v>0</v>
      </c>
      <c r="JT191" t="s">
        <v>1003</v>
      </c>
      <c r="JU191" t="s">
        <v>1002</v>
      </c>
      <c r="JV191">
        <v>0</v>
      </c>
      <c r="JW191" t="s">
        <v>1003</v>
      </c>
      <c r="JX191" t="s">
        <v>1002</v>
      </c>
      <c r="JY191">
        <v>0</v>
      </c>
      <c r="JZ191" t="s">
        <v>1003</v>
      </c>
      <c r="KA191" t="s">
        <v>1002</v>
      </c>
      <c r="KB191">
        <v>0</v>
      </c>
      <c r="KC191" t="s">
        <v>1003</v>
      </c>
      <c r="KD191" t="s">
        <v>1002</v>
      </c>
      <c r="KE191">
        <v>0</v>
      </c>
      <c r="KF191" t="s">
        <v>1003</v>
      </c>
      <c r="KG191" t="s">
        <v>1002</v>
      </c>
      <c r="KH191">
        <v>0</v>
      </c>
      <c r="KI191" t="s">
        <v>1003</v>
      </c>
      <c r="KJ191" t="s">
        <v>1002</v>
      </c>
      <c r="KK191">
        <v>0</v>
      </c>
      <c r="KL191" t="s">
        <v>1003</v>
      </c>
      <c r="KM191" t="s">
        <v>1002</v>
      </c>
      <c r="KN191">
        <v>0</v>
      </c>
      <c r="KO191" t="s">
        <v>1003</v>
      </c>
      <c r="KP191" t="s">
        <v>1002</v>
      </c>
      <c r="KQ191">
        <v>0</v>
      </c>
      <c r="KR191" t="s">
        <v>1003</v>
      </c>
      <c r="KS191" t="s">
        <v>1002</v>
      </c>
      <c r="KT191">
        <v>0</v>
      </c>
      <c r="KU191" t="s">
        <v>1003</v>
      </c>
      <c r="KV191" t="s">
        <v>1002</v>
      </c>
      <c r="KW191">
        <v>0</v>
      </c>
      <c r="KX191" t="s">
        <v>1003</v>
      </c>
      <c r="KY191" t="s">
        <v>1002</v>
      </c>
      <c r="KZ191">
        <v>0</v>
      </c>
      <c r="LA191" t="s">
        <v>1003</v>
      </c>
      <c r="LB191" t="s">
        <v>1002</v>
      </c>
      <c r="LC191">
        <v>0</v>
      </c>
      <c r="LD191" t="s">
        <v>1003</v>
      </c>
      <c r="LE191" t="s">
        <v>1002</v>
      </c>
      <c r="LF191">
        <v>0</v>
      </c>
      <c r="LG191" t="s">
        <v>1003</v>
      </c>
      <c r="LH191" t="s">
        <v>1002</v>
      </c>
      <c r="LI191">
        <v>0</v>
      </c>
      <c r="LJ191" t="s">
        <v>1003</v>
      </c>
      <c r="LK191" t="s">
        <v>1002</v>
      </c>
      <c r="LL191">
        <v>0</v>
      </c>
      <c r="LM191" t="s">
        <v>1003</v>
      </c>
      <c r="LN191" t="s">
        <v>1002</v>
      </c>
      <c r="LO191">
        <v>0</v>
      </c>
      <c r="LP191" t="s">
        <v>1003</v>
      </c>
      <c r="LQ191" t="s">
        <v>1002</v>
      </c>
      <c r="LR191">
        <v>0</v>
      </c>
      <c r="LS191" t="s">
        <v>1003</v>
      </c>
      <c r="LT191" t="s">
        <v>1002</v>
      </c>
      <c r="LU191">
        <v>0</v>
      </c>
      <c r="LV191" t="s">
        <v>1003</v>
      </c>
      <c r="LW191" t="s">
        <v>1002</v>
      </c>
      <c r="LX191">
        <v>0</v>
      </c>
      <c r="LY191" t="s">
        <v>1003</v>
      </c>
      <c r="LZ191" t="s">
        <v>1002</v>
      </c>
      <c r="MA191">
        <v>0</v>
      </c>
      <c r="MB191" t="s">
        <v>1003</v>
      </c>
      <c r="MC191" t="s">
        <v>1002</v>
      </c>
      <c r="MD191">
        <v>0</v>
      </c>
      <c r="ME191" t="s">
        <v>1003</v>
      </c>
      <c r="MF191" t="s">
        <v>1002</v>
      </c>
      <c r="MG191">
        <v>0</v>
      </c>
      <c r="MH191" t="s">
        <v>1003</v>
      </c>
      <c r="MI191" t="s">
        <v>1002</v>
      </c>
      <c r="MJ191">
        <v>0</v>
      </c>
      <c r="MK191" t="s">
        <v>1003</v>
      </c>
      <c r="ML191" t="s">
        <v>1002</v>
      </c>
      <c r="MM191">
        <v>0</v>
      </c>
      <c r="MN191" t="s">
        <v>1003</v>
      </c>
      <c r="MO191" t="s">
        <v>1002</v>
      </c>
      <c r="MP191">
        <v>0</v>
      </c>
      <c r="MQ191" t="s">
        <v>1003</v>
      </c>
      <c r="MR191" t="s">
        <v>1002</v>
      </c>
      <c r="MS191">
        <v>0</v>
      </c>
      <c r="MT191" t="s">
        <v>1003</v>
      </c>
      <c r="MU191" t="s">
        <v>1002</v>
      </c>
      <c r="MV191">
        <v>0</v>
      </c>
      <c r="MW191" t="s">
        <v>1003</v>
      </c>
      <c r="MX191" t="s">
        <v>1002</v>
      </c>
      <c r="MY191">
        <v>0</v>
      </c>
      <c r="MZ191" t="s">
        <v>1003</v>
      </c>
      <c r="NA191" t="s">
        <v>1002</v>
      </c>
      <c r="NB191">
        <v>0</v>
      </c>
      <c r="NC191" t="s">
        <v>1003</v>
      </c>
      <c r="ND191" t="s">
        <v>1002</v>
      </c>
      <c r="NE191">
        <v>0</v>
      </c>
      <c r="NF191" t="s">
        <v>1003</v>
      </c>
      <c r="NG191" t="s">
        <v>1002</v>
      </c>
      <c r="NH191">
        <v>0</v>
      </c>
      <c r="NI191" t="s">
        <v>1003</v>
      </c>
      <c r="NJ191" t="s">
        <v>1002</v>
      </c>
      <c r="NK191">
        <v>0</v>
      </c>
      <c r="NL191" t="s">
        <v>1003</v>
      </c>
      <c r="NM191" t="s">
        <v>1002</v>
      </c>
      <c r="NN191">
        <v>0</v>
      </c>
      <c r="NO191" t="s">
        <v>1003</v>
      </c>
      <c r="NP191" t="s">
        <v>1002</v>
      </c>
      <c r="NQ191">
        <v>0</v>
      </c>
      <c r="NR191" t="s">
        <v>1003</v>
      </c>
      <c r="NS191" t="s">
        <v>1002</v>
      </c>
      <c r="NT191">
        <v>0</v>
      </c>
      <c r="NU191" t="s">
        <v>1003</v>
      </c>
      <c r="NV191" t="s">
        <v>1002</v>
      </c>
      <c r="NW191">
        <v>0</v>
      </c>
      <c r="NX191" t="s">
        <v>1003</v>
      </c>
      <c r="NY191" t="s">
        <v>1002</v>
      </c>
      <c r="NZ191">
        <v>0</v>
      </c>
      <c r="OA191" t="s">
        <v>1003</v>
      </c>
      <c r="OB191" t="s">
        <v>1002</v>
      </c>
      <c r="OC191">
        <v>0</v>
      </c>
      <c r="OD191" t="s">
        <v>1003</v>
      </c>
      <c r="OE191" t="s">
        <v>1002</v>
      </c>
      <c r="OF191">
        <v>0</v>
      </c>
      <c r="OG191" t="s">
        <v>1003</v>
      </c>
      <c r="OH191" t="s">
        <v>1002</v>
      </c>
      <c r="OI191">
        <v>0</v>
      </c>
      <c r="OJ191" t="s">
        <v>1003</v>
      </c>
      <c r="OK191" t="s">
        <v>1002</v>
      </c>
      <c r="OL191">
        <v>0</v>
      </c>
      <c r="OM191" t="s">
        <v>1003</v>
      </c>
      <c r="ON191" t="s">
        <v>1002</v>
      </c>
      <c r="OO191">
        <v>0</v>
      </c>
      <c r="OP191" t="s">
        <v>1003</v>
      </c>
      <c r="OQ191" t="s">
        <v>1002</v>
      </c>
      <c r="OR191">
        <v>0</v>
      </c>
      <c r="OS191" t="s">
        <v>1003</v>
      </c>
      <c r="OT191" t="s">
        <v>1002</v>
      </c>
      <c r="OU191">
        <v>0</v>
      </c>
      <c r="OV191" t="s">
        <v>1003</v>
      </c>
      <c r="OW191" t="s">
        <v>1002</v>
      </c>
      <c r="OX191">
        <v>0</v>
      </c>
      <c r="OY191" t="s">
        <v>1003</v>
      </c>
      <c r="OZ191" t="s">
        <v>1002</v>
      </c>
      <c r="PA191">
        <v>0</v>
      </c>
      <c r="PB191" t="s">
        <v>1003</v>
      </c>
      <c r="PC191" t="s">
        <v>1002</v>
      </c>
      <c r="PD191">
        <v>0</v>
      </c>
      <c r="PE191" t="s">
        <v>1003</v>
      </c>
      <c r="PF191" t="s">
        <v>1002</v>
      </c>
      <c r="PG191">
        <v>0</v>
      </c>
      <c r="PH191" t="s">
        <v>1003</v>
      </c>
      <c r="PI191" t="s">
        <v>1002</v>
      </c>
      <c r="PJ191">
        <v>0</v>
      </c>
      <c r="PK191" t="s">
        <v>1003</v>
      </c>
      <c r="PL191" t="s">
        <v>1002</v>
      </c>
      <c r="PM191">
        <v>0</v>
      </c>
      <c r="PN191" t="s">
        <v>1003</v>
      </c>
      <c r="PO191" t="s">
        <v>1002</v>
      </c>
      <c r="PP191">
        <v>0</v>
      </c>
      <c r="PQ191" t="s">
        <v>1003</v>
      </c>
      <c r="PR191" t="s">
        <v>1002</v>
      </c>
      <c r="PS191">
        <v>0</v>
      </c>
      <c r="PT191" t="s">
        <v>1003</v>
      </c>
      <c r="PU191" t="s">
        <v>1002</v>
      </c>
      <c r="PV191">
        <v>0</v>
      </c>
      <c r="PW191" t="s">
        <v>1003</v>
      </c>
      <c r="PX191" t="s">
        <v>1002</v>
      </c>
      <c r="PY191">
        <v>0</v>
      </c>
      <c r="PZ191" t="s">
        <v>1003</v>
      </c>
      <c r="QA191" t="s">
        <v>1002</v>
      </c>
      <c r="QB191">
        <v>0</v>
      </c>
      <c r="QC191" t="s">
        <v>1003</v>
      </c>
      <c r="QD191" t="s">
        <v>1002</v>
      </c>
      <c r="QE191">
        <v>0</v>
      </c>
      <c r="QF191" t="s">
        <v>1003</v>
      </c>
      <c r="QG191" t="s">
        <v>1002</v>
      </c>
      <c r="QH191">
        <v>0</v>
      </c>
      <c r="QI191" t="s">
        <v>1003</v>
      </c>
      <c r="QJ191" t="s">
        <v>1002</v>
      </c>
      <c r="QK191">
        <v>0</v>
      </c>
      <c r="QL191" t="s">
        <v>1003</v>
      </c>
      <c r="QM191" t="s">
        <v>1002</v>
      </c>
      <c r="QN191">
        <v>0</v>
      </c>
      <c r="QO191" t="s">
        <v>1003</v>
      </c>
      <c r="QP191" t="s">
        <v>1002</v>
      </c>
      <c r="QQ191">
        <v>0</v>
      </c>
      <c r="QR191" t="s">
        <v>1003</v>
      </c>
      <c r="QS191" t="s">
        <v>1002</v>
      </c>
      <c r="QT191">
        <v>0</v>
      </c>
      <c r="QU191" t="s">
        <v>1003</v>
      </c>
      <c r="QV191" t="s">
        <v>1002</v>
      </c>
      <c r="QW191">
        <v>0</v>
      </c>
      <c r="QX191" t="s">
        <v>1003</v>
      </c>
      <c r="QY191" t="s">
        <v>1002</v>
      </c>
      <c r="QZ191">
        <v>0</v>
      </c>
      <c r="RA191" t="s">
        <v>1003</v>
      </c>
      <c r="RB191" t="s">
        <v>1002</v>
      </c>
      <c r="RC191">
        <v>0</v>
      </c>
      <c r="RD191" t="s">
        <v>1003</v>
      </c>
      <c r="RE191" t="s">
        <v>1002</v>
      </c>
      <c r="RF191">
        <v>0</v>
      </c>
      <c r="RG191" t="s">
        <v>1003</v>
      </c>
      <c r="RH191" t="s">
        <v>1002</v>
      </c>
      <c r="RI191">
        <v>0</v>
      </c>
      <c r="RJ191" t="s">
        <v>1003</v>
      </c>
      <c r="RK191" t="s">
        <v>1002</v>
      </c>
      <c r="RL191">
        <v>0</v>
      </c>
      <c r="RM191" t="s">
        <v>1003</v>
      </c>
      <c r="RN191" t="s">
        <v>1002</v>
      </c>
      <c r="RO191">
        <v>0</v>
      </c>
      <c r="RP191" t="s">
        <v>1003</v>
      </c>
      <c r="RQ191" t="s">
        <v>1002</v>
      </c>
      <c r="RR191">
        <v>0</v>
      </c>
      <c r="RS191" t="s">
        <v>1003</v>
      </c>
      <c r="RT191" t="s">
        <v>1002</v>
      </c>
      <c r="RU191">
        <v>0</v>
      </c>
      <c r="RV191" t="s">
        <v>1003</v>
      </c>
      <c r="RW191" t="s">
        <v>1002</v>
      </c>
      <c r="RX191">
        <v>0</v>
      </c>
      <c r="RY191" t="s">
        <v>1003</v>
      </c>
      <c r="RZ191" t="s">
        <v>1002</v>
      </c>
      <c r="SA191">
        <v>0</v>
      </c>
      <c r="SB191" t="s">
        <v>1003</v>
      </c>
      <c r="SC191" t="s">
        <v>1002</v>
      </c>
      <c r="SD191">
        <v>0</v>
      </c>
      <c r="SE191" t="s">
        <v>1003</v>
      </c>
      <c r="SF191" t="s">
        <v>1002</v>
      </c>
      <c r="SG191">
        <v>0</v>
      </c>
      <c r="SH191" t="s">
        <v>1003</v>
      </c>
      <c r="SI191" t="s">
        <v>1002</v>
      </c>
      <c r="SJ191">
        <v>0</v>
      </c>
      <c r="SK191" t="s">
        <v>1003</v>
      </c>
      <c r="SL191" t="s">
        <v>1002</v>
      </c>
      <c r="SM191">
        <v>0</v>
      </c>
      <c r="SN191" t="s">
        <v>1003</v>
      </c>
      <c r="SO191" t="s">
        <v>1002</v>
      </c>
      <c r="SP191">
        <v>0</v>
      </c>
      <c r="SQ191" t="s">
        <v>1003</v>
      </c>
      <c r="SR191" t="s">
        <v>1002</v>
      </c>
      <c r="SS191">
        <v>0</v>
      </c>
      <c r="ST191" t="s">
        <v>1003</v>
      </c>
      <c r="SU191" t="s">
        <v>1002</v>
      </c>
      <c r="SV191">
        <v>0</v>
      </c>
      <c r="SW191" t="s">
        <v>1003</v>
      </c>
      <c r="SX191" t="s">
        <v>1002</v>
      </c>
      <c r="SY191">
        <v>0</v>
      </c>
      <c r="SZ191" t="s">
        <v>1003</v>
      </c>
      <c r="TA191" t="s">
        <v>1002</v>
      </c>
      <c r="TB191">
        <v>0</v>
      </c>
      <c r="TC191" t="s">
        <v>1003</v>
      </c>
      <c r="TD191" t="s">
        <v>1002</v>
      </c>
      <c r="TE191">
        <v>0</v>
      </c>
      <c r="TF191" t="s">
        <v>1003</v>
      </c>
      <c r="TG191" t="s">
        <v>1002</v>
      </c>
      <c r="TH191">
        <v>0</v>
      </c>
      <c r="TI191" t="s">
        <v>1003</v>
      </c>
      <c r="TJ191" t="s">
        <v>1002</v>
      </c>
      <c r="TK191">
        <v>0</v>
      </c>
      <c r="TL191" t="s">
        <v>1003</v>
      </c>
      <c r="TM191" t="s">
        <v>1002</v>
      </c>
      <c r="TN191">
        <v>0</v>
      </c>
      <c r="TO191" t="s">
        <v>1003</v>
      </c>
      <c r="TP191" t="s">
        <v>1002</v>
      </c>
      <c r="TQ191">
        <v>0</v>
      </c>
      <c r="TR191" t="s">
        <v>1003</v>
      </c>
      <c r="TS191" t="s">
        <v>1002</v>
      </c>
      <c r="TT191">
        <v>0</v>
      </c>
      <c r="TU191" t="s">
        <v>1003</v>
      </c>
      <c r="TV191" t="s">
        <v>1002</v>
      </c>
      <c r="TW191">
        <v>0</v>
      </c>
      <c r="TX191" t="s">
        <v>1003</v>
      </c>
      <c r="TY191" t="s">
        <v>1002</v>
      </c>
      <c r="TZ191">
        <v>0</v>
      </c>
      <c r="UA191" t="s">
        <v>1003</v>
      </c>
      <c r="UB191" t="s">
        <v>1002</v>
      </c>
      <c r="UC191">
        <v>0</v>
      </c>
      <c r="UD191" t="s">
        <v>1003</v>
      </c>
      <c r="UE191" t="s">
        <v>1002</v>
      </c>
      <c r="UF191">
        <v>0</v>
      </c>
      <c r="UG191" t="s">
        <v>1003</v>
      </c>
      <c r="UH191" t="s">
        <v>1002</v>
      </c>
      <c r="UI191">
        <v>0</v>
      </c>
      <c r="UJ191" t="s">
        <v>1003</v>
      </c>
      <c r="UK191" t="s">
        <v>1002</v>
      </c>
      <c r="UL191">
        <v>0</v>
      </c>
      <c r="UM191" t="s">
        <v>1003</v>
      </c>
      <c r="UN191" t="s">
        <v>1002</v>
      </c>
      <c r="UO191">
        <v>0</v>
      </c>
      <c r="UP191" t="s">
        <v>1003</v>
      </c>
      <c r="UQ191" t="s">
        <v>1002</v>
      </c>
      <c r="UR191">
        <v>0</v>
      </c>
      <c r="US191" t="s">
        <v>1003</v>
      </c>
      <c r="UT191" t="s">
        <v>1002</v>
      </c>
      <c r="UU191">
        <v>0</v>
      </c>
      <c r="UV191" t="s">
        <v>1003</v>
      </c>
      <c r="UW191" t="s">
        <v>1002</v>
      </c>
      <c r="UX191">
        <v>0</v>
      </c>
      <c r="UY191" t="s">
        <v>1003</v>
      </c>
      <c r="UZ191" t="s">
        <v>1002</v>
      </c>
      <c r="VA191">
        <v>0</v>
      </c>
      <c r="VB191" t="s">
        <v>1003</v>
      </c>
      <c r="VC191" t="s">
        <v>1002</v>
      </c>
      <c r="VD191">
        <v>0</v>
      </c>
      <c r="VE191" t="s">
        <v>1003</v>
      </c>
      <c r="VF191" t="s">
        <v>1002</v>
      </c>
      <c r="VG191">
        <v>0</v>
      </c>
      <c r="VH191" t="s">
        <v>1003</v>
      </c>
      <c r="VI191" t="s">
        <v>1002</v>
      </c>
      <c r="VJ191">
        <v>0</v>
      </c>
      <c r="VK191" t="s">
        <v>1003</v>
      </c>
      <c r="VL191" t="s">
        <v>1002</v>
      </c>
      <c r="VM191">
        <v>0</v>
      </c>
      <c r="VN191" t="s">
        <v>1003</v>
      </c>
      <c r="VO191" t="s">
        <v>1002</v>
      </c>
      <c r="VP191">
        <v>0</v>
      </c>
      <c r="VQ191" t="s">
        <v>1003</v>
      </c>
      <c r="VR191" t="s">
        <v>1002</v>
      </c>
      <c r="VS191">
        <v>0</v>
      </c>
      <c r="VT191" t="s">
        <v>1003</v>
      </c>
      <c r="VU191" t="s">
        <v>1002</v>
      </c>
      <c r="VV191">
        <v>0</v>
      </c>
      <c r="VW191" t="s">
        <v>1003</v>
      </c>
      <c r="VX191" t="s">
        <v>1002</v>
      </c>
      <c r="VY191">
        <v>0</v>
      </c>
      <c r="VZ191" t="s">
        <v>1003</v>
      </c>
      <c r="WA191" t="s">
        <v>1002</v>
      </c>
      <c r="WB191">
        <v>0</v>
      </c>
      <c r="WC191" t="s">
        <v>1003</v>
      </c>
      <c r="WD191" t="s">
        <v>1002</v>
      </c>
      <c r="WE191">
        <v>0</v>
      </c>
      <c r="WF191" t="s">
        <v>1003</v>
      </c>
      <c r="WG191" t="s">
        <v>1002</v>
      </c>
      <c r="WH191">
        <v>0</v>
      </c>
      <c r="WI191" t="s">
        <v>1003</v>
      </c>
      <c r="WJ191" t="s">
        <v>1002</v>
      </c>
      <c r="WK191">
        <v>0</v>
      </c>
      <c r="WL191" t="s">
        <v>1003</v>
      </c>
      <c r="WM191" t="s">
        <v>1002</v>
      </c>
      <c r="WN191">
        <v>0</v>
      </c>
      <c r="WO191" t="s">
        <v>1003</v>
      </c>
      <c r="WP191" t="s">
        <v>1002</v>
      </c>
      <c r="WQ191">
        <v>0</v>
      </c>
      <c r="WR191" t="s">
        <v>1003</v>
      </c>
      <c r="WS191" t="s">
        <v>1002</v>
      </c>
      <c r="WT191">
        <v>0</v>
      </c>
      <c r="WU191" t="s">
        <v>1003</v>
      </c>
      <c r="WV191" t="s">
        <v>1002</v>
      </c>
      <c r="WW191">
        <v>0</v>
      </c>
      <c r="WX191" t="s">
        <v>1003</v>
      </c>
      <c r="WY191" t="s">
        <v>1002</v>
      </c>
      <c r="WZ191">
        <v>0</v>
      </c>
      <c r="XA191" t="s">
        <v>1003</v>
      </c>
      <c r="XB191" t="s">
        <v>1002</v>
      </c>
      <c r="XC191">
        <v>0</v>
      </c>
      <c r="XD191" t="s">
        <v>1003</v>
      </c>
      <c r="XE191" t="s">
        <v>1002</v>
      </c>
      <c r="XF191">
        <v>0</v>
      </c>
      <c r="XG191" t="s">
        <v>1003</v>
      </c>
      <c r="XH191" t="s">
        <v>1002</v>
      </c>
      <c r="XI191">
        <v>0</v>
      </c>
      <c r="XJ191" t="s">
        <v>1003</v>
      </c>
      <c r="XK191" t="s">
        <v>1002</v>
      </c>
      <c r="XL191">
        <v>0</v>
      </c>
      <c r="XM191" t="s">
        <v>1003</v>
      </c>
      <c r="XN191" t="s">
        <v>1002</v>
      </c>
      <c r="XO191">
        <v>0</v>
      </c>
      <c r="XP191" t="s">
        <v>1003</v>
      </c>
      <c r="XQ191" t="s">
        <v>1002</v>
      </c>
      <c r="XR191">
        <v>0</v>
      </c>
      <c r="XS191" t="s">
        <v>1003</v>
      </c>
      <c r="XT191" t="s">
        <v>1002</v>
      </c>
      <c r="XU191">
        <v>0</v>
      </c>
      <c r="XV191" t="s">
        <v>1003</v>
      </c>
      <c r="XW191" t="s">
        <v>1002</v>
      </c>
      <c r="XX191">
        <v>0</v>
      </c>
      <c r="XY191" t="s">
        <v>1003</v>
      </c>
      <c r="XZ191" t="s">
        <v>1002</v>
      </c>
      <c r="YA191">
        <v>0</v>
      </c>
      <c r="YB191" t="s">
        <v>1003</v>
      </c>
      <c r="YC191" t="s">
        <v>1002</v>
      </c>
      <c r="YD191">
        <v>0</v>
      </c>
      <c r="YE191" t="s">
        <v>1003</v>
      </c>
      <c r="YF191" t="s">
        <v>1002</v>
      </c>
      <c r="YG191">
        <v>0</v>
      </c>
      <c r="YH191" t="s">
        <v>1003</v>
      </c>
      <c r="YI191" t="s">
        <v>1002</v>
      </c>
      <c r="YJ191">
        <v>0</v>
      </c>
      <c r="YK191" t="s">
        <v>1003</v>
      </c>
      <c r="YL191" t="s">
        <v>1002</v>
      </c>
      <c r="YM191">
        <v>0</v>
      </c>
      <c r="YN191" t="s">
        <v>1003</v>
      </c>
      <c r="YO191" t="s">
        <v>1002</v>
      </c>
      <c r="YP191">
        <v>0</v>
      </c>
      <c r="YQ191" t="s">
        <v>1003</v>
      </c>
    </row>
    <row r="192" spans="1:667" x14ac:dyDescent="0.2">
      <c r="A192" t="s">
        <v>6588</v>
      </c>
      <c r="B192" t="s">
        <v>6588</v>
      </c>
      <c r="C192" t="s">
        <v>6589</v>
      </c>
      <c r="D192" t="s">
        <v>6590</v>
      </c>
      <c r="E192" t="s">
        <v>6591</v>
      </c>
      <c r="F192" t="s">
        <v>1000</v>
      </c>
      <c r="G192" t="s">
        <v>6592</v>
      </c>
      <c r="H192" t="s">
        <v>6593</v>
      </c>
      <c r="I192" t="s">
        <v>6594</v>
      </c>
      <c r="J192" t="s">
        <v>6595</v>
      </c>
      <c r="K192" t="s">
        <v>1002</v>
      </c>
      <c r="L192">
        <v>0</v>
      </c>
      <c r="M192" t="s">
        <v>1003</v>
      </c>
      <c r="N192" t="s">
        <v>1002</v>
      </c>
      <c r="O192">
        <v>0</v>
      </c>
      <c r="P192" t="s">
        <v>1003</v>
      </c>
      <c r="Q192" t="s">
        <v>1002</v>
      </c>
      <c r="R192">
        <v>0</v>
      </c>
      <c r="S192" t="s">
        <v>1003</v>
      </c>
      <c r="T192" t="s">
        <v>1002</v>
      </c>
      <c r="U192">
        <v>0</v>
      </c>
      <c r="V192" t="s">
        <v>1003</v>
      </c>
      <c r="W192" t="s">
        <v>1002</v>
      </c>
      <c r="X192">
        <v>0</v>
      </c>
      <c r="Y192" t="s">
        <v>1003</v>
      </c>
      <c r="Z192" t="s">
        <v>1013</v>
      </c>
      <c r="AA192">
        <v>1</v>
      </c>
      <c r="AB192" t="s">
        <v>6596</v>
      </c>
      <c r="AC192" t="s">
        <v>1002</v>
      </c>
      <c r="AD192">
        <v>0</v>
      </c>
      <c r="AE192" t="s">
        <v>1003</v>
      </c>
      <c r="AF192" t="s">
        <v>1002</v>
      </c>
      <c r="AG192">
        <v>0</v>
      </c>
      <c r="AH192" t="s">
        <v>1003</v>
      </c>
      <c r="AI192" t="s">
        <v>1002</v>
      </c>
      <c r="AJ192">
        <v>0</v>
      </c>
      <c r="AK192" t="s">
        <v>1003</v>
      </c>
      <c r="AL192" t="s">
        <v>1002</v>
      </c>
      <c r="AM192">
        <v>0</v>
      </c>
      <c r="AN192" t="s">
        <v>1003</v>
      </c>
      <c r="AO192" t="s">
        <v>1002</v>
      </c>
      <c r="AP192">
        <v>0</v>
      </c>
      <c r="AQ192" t="s">
        <v>1003</v>
      </c>
      <c r="AR192" t="s">
        <v>1002</v>
      </c>
      <c r="AS192">
        <v>0</v>
      </c>
      <c r="AT192" t="s">
        <v>1003</v>
      </c>
      <c r="AU192" t="s">
        <v>1002</v>
      </c>
      <c r="AV192">
        <v>0</v>
      </c>
      <c r="AW192" t="s">
        <v>1003</v>
      </c>
      <c r="AX192" t="s">
        <v>1002</v>
      </c>
      <c r="AY192">
        <v>0</v>
      </c>
      <c r="AZ192" t="s">
        <v>1003</v>
      </c>
      <c r="BA192" t="s">
        <v>1002</v>
      </c>
      <c r="BB192">
        <v>0</v>
      </c>
      <c r="BC192" t="s">
        <v>1003</v>
      </c>
      <c r="BD192" t="s">
        <v>1002</v>
      </c>
      <c r="BE192">
        <v>0</v>
      </c>
      <c r="BF192" t="s">
        <v>1003</v>
      </c>
      <c r="BG192" t="s">
        <v>1002</v>
      </c>
      <c r="BH192">
        <v>0</v>
      </c>
      <c r="BI192" t="s">
        <v>1003</v>
      </c>
      <c r="BJ192" t="s">
        <v>1002</v>
      </c>
      <c r="BK192">
        <v>0</v>
      </c>
      <c r="BL192" t="s">
        <v>1003</v>
      </c>
      <c r="BM192" t="s">
        <v>1002</v>
      </c>
      <c r="BN192">
        <v>0</v>
      </c>
      <c r="BO192" t="s">
        <v>1003</v>
      </c>
      <c r="BP192" t="s">
        <v>1002</v>
      </c>
      <c r="BQ192">
        <v>0</v>
      </c>
      <c r="BR192" t="s">
        <v>1003</v>
      </c>
      <c r="BS192" t="s">
        <v>1002</v>
      </c>
      <c r="BT192">
        <v>0</v>
      </c>
      <c r="BU192" t="s">
        <v>1003</v>
      </c>
      <c r="BV192" t="s">
        <v>1013</v>
      </c>
      <c r="BW192">
        <v>1</v>
      </c>
      <c r="BX192" t="s">
        <v>6597</v>
      </c>
      <c r="BY192" t="s">
        <v>1013</v>
      </c>
      <c r="BZ192">
        <v>1</v>
      </c>
      <c r="CA192" t="s">
        <v>6598</v>
      </c>
      <c r="CB192" t="s">
        <v>1013</v>
      </c>
      <c r="CC192">
        <v>1</v>
      </c>
      <c r="CD192" t="s">
        <v>6599</v>
      </c>
      <c r="CE192" t="s">
        <v>1002</v>
      </c>
      <c r="CF192">
        <v>0</v>
      </c>
      <c r="CG192" t="s">
        <v>1003</v>
      </c>
      <c r="CH192" t="s">
        <v>1002</v>
      </c>
      <c r="CI192">
        <v>0</v>
      </c>
      <c r="CJ192" t="s">
        <v>1003</v>
      </c>
      <c r="CK192" t="s">
        <v>1002</v>
      </c>
      <c r="CL192">
        <v>0</v>
      </c>
      <c r="CM192" t="s">
        <v>1003</v>
      </c>
      <c r="CN192" t="s">
        <v>1002</v>
      </c>
      <c r="CO192">
        <v>0</v>
      </c>
      <c r="CP192" t="s">
        <v>1003</v>
      </c>
      <c r="CQ192" t="s">
        <v>1002</v>
      </c>
      <c r="CR192">
        <v>0</v>
      </c>
      <c r="CS192" t="s">
        <v>1003</v>
      </c>
      <c r="CT192" t="s">
        <v>1002</v>
      </c>
      <c r="CU192">
        <v>0</v>
      </c>
      <c r="CV192" t="s">
        <v>1003</v>
      </c>
      <c r="CW192" t="s">
        <v>1002</v>
      </c>
      <c r="CX192">
        <v>0</v>
      </c>
      <c r="CY192" t="s">
        <v>1003</v>
      </c>
      <c r="CZ192" t="s">
        <v>1002</v>
      </c>
      <c r="DA192">
        <v>0</v>
      </c>
      <c r="DB192" t="s">
        <v>1003</v>
      </c>
      <c r="DC192" t="s">
        <v>1002</v>
      </c>
      <c r="DD192">
        <v>0</v>
      </c>
      <c r="DE192" t="s">
        <v>1003</v>
      </c>
      <c r="DF192" t="s">
        <v>1002</v>
      </c>
      <c r="DG192">
        <v>0</v>
      </c>
      <c r="DH192" t="s">
        <v>1003</v>
      </c>
      <c r="DI192" t="s">
        <v>1002</v>
      </c>
      <c r="DJ192">
        <v>0</v>
      </c>
      <c r="DK192" t="s">
        <v>1003</v>
      </c>
      <c r="DL192" t="s">
        <v>1002</v>
      </c>
      <c r="DM192">
        <v>0</v>
      </c>
      <c r="DN192" t="s">
        <v>1003</v>
      </c>
      <c r="DO192" t="s">
        <v>1002</v>
      </c>
      <c r="DP192">
        <v>0</v>
      </c>
      <c r="DQ192" t="s">
        <v>1003</v>
      </c>
      <c r="DR192" t="s">
        <v>1002</v>
      </c>
      <c r="DS192">
        <v>0</v>
      </c>
      <c r="DT192" t="s">
        <v>1003</v>
      </c>
      <c r="DU192" t="s">
        <v>1002</v>
      </c>
      <c r="DV192">
        <v>0</v>
      </c>
      <c r="DW192" t="s">
        <v>1003</v>
      </c>
      <c r="DX192" t="s">
        <v>1013</v>
      </c>
      <c r="DY192">
        <v>1</v>
      </c>
      <c r="DZ192" t="s">
        <v>6600</v>
      </c>
      <c r="EA192" t="s">
        <v>1002</v>
      </c>
      <c r="EB192">
        <v>0</v>
      </c>
      <c r="EC192" t="s">
        <v>1003</v>
      </c>
      <c r="ED192" t="s">
        <v>1002</v>
      </c>
      <c r="EE192">
        <v>0</v>
      </c>
      <c r="EF192" t="s">
        <v>1003</v>
      </c>
      <c r="EG192" t="s">
        <v>1002</v>
      </c>
      <c r="EH192">
        <v>0</v>
      </c>
      <c r="EI192" t="s">
        <v>1003</v>
      </c>
      <c r="EJ192" t="s">
        <v>1002</v>
      </c>
      <c r="EK192">
        <v>0</v>
      </c>
      <c r="EL192" t="s">
        <v>1003</v>
      </c>
      <c r="EM192" t="s">
        <v>1002</v>
      </c>
      <c r="EN192">
        <v>0</v>
      </c>
      <c r="EO192" t="s">
        <v>1003</v>
      </c>
      <c r="EP192" t="s">
        <v>1002</v>
      </c>
      <c r="EQ192">
        <v>0</v>
      </c>
      <c r="ER192" t="s">
        <v>1003</v>
      </c>
      <c r="ES192" t="s">
        <v>1002</v>
      </c>
      <c r="ET192">
        <v>0</v>
      </c>
      <c r="EU192" t="s">
        <v>1003</v>
      </c>
      <c r="EV192" t="s">
        <v>1002</v>
      </c>
      <c r="EW192">
        <v>0</v>
      </c>
      <c r="EX192" t="s">
        <v>1003</v>
      </c>
      <c r="EY192" t="s">
        <v>1002</v>
      </c>
      <c r="EZ192">
        <v>0</v>
      </c>
      <c r="FA192" t="s">
        <v>1003</v>
      </c>
      <c r="FB192" t="s">
        <v>1002</v>
      </c>
      <c r="FC192">
        <v>0</v>
      </c>
      <c r="FD192" t="s">
        <v>1003</v>
      </c>
      <c r="FE192" t="s">
        <v>1002</v>
      </c>
      <c r="FF192">
        <v>0</v>
      </c>
      <c r="FG192" t="s">
        <v>1003</v>
      </c>
      <c r="FH192" t="s">
        <v>1002</v>
      </c>
      <c r="FI192">
        <v>0</v>
      </c>
      <c r="FJ192" t="s">
        <v>1003</v>
      </c>
      <c r="FK192" t="s">
        <v>1002</v>
      </c>
      <c r="FL192">
        <v>0</v>
      </c>
      <c r="FM192" t="s">
        <v>1003</v>
      </c>
      <c r="FN192" t="s">
        <v>1002</v>
      </c>
      <c r="FO192">
        <v>0</v>
      </c>
      <c r="FP192" t="s">
        <v>1003</v>
      </c>
      <c r="FQ192" t="s">
        <v>1002</v>
      </c>
      <c r="FR192">
        <v>0</v>
      </c>
      <c r="FS192" t="s">
        <v>1003</v>
      </c>
      <c r="FT192" t="s">
        <v>1002</v>
      </c>
      <c r="FU192">
        <v>0</v>
      </c>
      <c r="FV192" t="s">
        <v>1003</v>
      </c>
      <c r="FW192" t="s">
        <v>1002</v>
      </c>
      <c r="FX192">
        <v>0</v>
      </c>
      <c r="FY192" t="s">
        <v>1003</v>
      </c>
      <c r="FZ192" t="s">
        <v>1002</v>
      </c>
      <c r="GA192">
        <v>0</v>
      </c>
      <c r="GB192" t="s">
        <v>1003</v>
      </c>
      <c r="GC192" t="s">
        <v>1002</v>
      </c>
      <c r="GD192">
        <v>0</v>
      </c>
      <c r="GE192" t="s">
        <v>1003</v>
      </c>
      <c r="GF192" t="s">
        <v>1002</v>
      </c>
      <c r="GG192">
        <v>0</v>
      </c>
      <c r="GH192" t="s">
        <v>1003</v>
      </c>
      <c r="GI192" t="s">
        <v>1002</v>
      </c>
      <c r="GJ192">
        <v>0</v>
      </c>
      <c r="GK192" t="s">
        <v>1003</v>
      </c>
      <c r="GL192" t="s">
        <v>1002</v>
      </c>
      <c r="GM192">
        <v>0</v>
      </c>
      <c r="GN192" t="s">
        <v>1003</v>
      </c>
      <c r="GO192" t="s">
        <v>1002</v>
      </c>
      <c r="GP192">
        <v>0</v>
      </c>
      <c r="GQ192" t="s">
        <v>1003</v>
      </c>
      <c r="GR192" t="s">
        <v>1002</v>
      </c>
      <c r="GS192">
        <v>0</v>
      </c>
      <c r="GT192" t="s">
        <v>1003</v>
      </c>
      <c r="GU192" t="s">
        <v>1002</v>
      </c>
      <c r="GV192">
        <v>0</v>
      </c>
      <c r="GW192" t="s">
        <v>1003</v>
      </c>
      <c r="GX192" t="s">
        <v>1013</v>
      </c>
      <c r="GY192">
        <v>1</v>
      </c>
      <c r="GZ192" t="s">
        <v>6601</v>
      </c>
      <c r="HA192" t="s">
        <v>1002</v>
      </c>
      <c r="HB192">
        <v>0</v>
      </c>
      <c r="HC192" t="s">
        <v>1003</v>
      </c>
      <c r="HD192" t="s">
        <v>1013</v>
      </c>
      <c r="HE192">
        <v>1</v>
      </c>
      <c r="HF192" t="s">
        <v>6602</v>
      </c>
      <c r="HG192" t="s">
        <v>1002</v>
      </c>
      <c r="HH192">
        <v>0</v>
      </c>
      <c r="HI192" t="s">
        <v>1003</v>
      </c>
      <c r="HJ192" t="s">
        <v>1013</v>
      </c>
      <c r="HK192">
        <v>1</v>
      </c>
      <c r="HL192" t="s">
        <v>6603</v>
      </c>
      <c r="HM192" t="s">
        <v>1013</v>
      </c>
      <c r="HN192">
        <v>1</v>
      </c>
      <c r="HO192" t="s">
        <v>6604</v>
      </c>
      <c r="HP192" t="s">
        <v>1013</v>
      </c>
      <c r="HQ192">
        <v>1</v>
      </c>
      <c r="HR192" t="s">
        <v>6605</v>
      </c>
      <c r="HS192" t="s">
        <v>1002</v>
      </c>
      <c r="HT192">
        <v>0</v>
      </c>
      <c r="HU192" t="s">
        <v>1003</v>
      </c>
      <c r="HV192" t="s">
        <v>1002</v>
      </c>
      <c r="HW192">
        <v>0</v>
      </c>
      <c r="HX192" t="s">
        <v>1003</v>
      </c>
      <c r="HY192" t="s">
        <v>1002</v>
      </c>
      <c r="HZ192">
        <v>0</v>
      </c>
      <c r="IA192" t="s">
        <v>1003</v>
      </c>
      <c r="IB192" t="s">
        <v>1002</v>
      </c>
      <c r="IC192">
        <v>0</v>
      </c>
      <c r="ID192" t="s">
        <v>1003</v>
      </c>
      <c r="IE192" t="s">
        <v>1002</v>
      </c>
      <c r="IF192">
        <v>0</v>
      </c>
      <c r="IG192" t="s">
        <v>1003</v>
      </c>
      <c r="IH192" t="s">
        <v>1002</v>
      </c>
      <c r="II192">
        <v>0</v>
      </c>
      <c r="IJ192" t="s">
        <v>1003</v>
      </c>
      <c r="IK192" t="s">
        <v>1002</v>
      </c>
      <c r="IL192">
        <v>0</v>
      </c>
      <c r="IM192" t="s">
        <v>1003</v>
      </c>
      <c r="IN192" t="s">
        <v>1002</v>
      </c>
      <c r="IO192">
        <v>0</v>
      </c>
      <c r="IP192" t="s">
        <v>1003</v>
      </c>
      <c r="IQ192" t="s">
        <v>1002</v>
      </c>
      <c r="IR192">
        <v>0</v>
      </c>
      <c r="IS192" t="s">
        <v>1003</v>
      </c>
      <c r="IT192" t="s">
        <v>1002</v>
      </c>
      <c r="IU192">
        <v>0</v>
      </c>
      <c r="IV192" t="s">
        <v>1003</v>
      </c>
      <c r="IW192" t="s">
        <v>1002</v>
      </c>
      <c r="IX192">
        <v>0</v>
      </c>
      <c r="IY192" t="s">
        <v>1003</v>
      </c>
      <c r="IZ192" t="s">
        <v>1002</v>
      </c>
      <c r="JA192">
        <v>0</v>
      </c>
      <c r="JB192" t="s">
        <v>1003</v>
      </c>
      <c r="JC192" t="s">
        <v>1002</v>
      </c>
      <c r="JD192">
        <v>0</v>
      </c>
      <c r="JE192" t="s">
        <v>1003</v>
      </c>
      <c r="JF192" t="s">
        <v>1002</v>
      </c>
      <c r="JG192">
        <v>0</v>
      </c>
      <c r="JH192" t="s">
        <v>1003</v>
      </c>
      <c r="JI192" t="s">
        <v>1002</v>
      </c>
      <c r="JJ192">
        <v>0</v>
      </c>
      <c r="JK192" t="s">
        <v>1003</v>
      </c>
      <c r="JL192" t="s">
        <v>1002</v>
      </c>
      <c r="JM192">
        <v>0</v>
      </c>
      <c r="JN192" t="s">
        <v>1003</v>
      </c>
      <c r="JO192" t="s">
        <v>1013</v>
      </c>
      <c r="JP192">
        <v>1</v>
      </c>
      <c r="JQ192" t="s">
        <v>6606</v>
      </c>
      <c r="JR192" t="s">
        <v>1002</v>
      </c>
      <c r="JS192">
        <v>0</v>
      </c>
      <c r="JT192" t="s">
        <v>1003</v>
      </c>
      <c r="JU192" t="s">
        <v>1002</v>
      </c>
      <c r="JV192">
        <v>0</v>
      </c>
      <c r="JW192" t="s">
        <v>1003</v>
      </c>
      <c r="JX192" t="s">
        <v>1002</v>
      </c>
      <c r="JY192">
        <v>0</v>
      </c>
      <c r="JZ192" t="s">
        <v>1003</v>
      </c>
      <c r="KA192" t="s">
        <v>1002</v>
      </c>
      <c r="KB192">
        <v>0</v>
      </c>
      <c r="KC192" t="s">
        <v>1003</v>
      </c>
      <c r="KD192" t="s">
        <v>1002</v>
      </c>
      <c r="KE192">
        <v>0</v>
      </c>
      <c r="KF192" t="s">
        <v>1003</v>
      </c>
      <c r="KG192" t="s">
        <v>1002</v>
      </c>
      <c r="KH192">
        <v>0</v>
      </c>
      <c r="KI192" t="s">
        <v>1003</v>
      </c>
      <c r="KJ192" t="s">
        <v>1013</v>
      </c>
      <c r="KK192">
        <v>1</v>
      </c>
      <c r="KL192" t="s">
        <v>6607</v>
      </c>
      <c r="KM192" t="s">
        <v>1013</v>
      </c>
      <c r="KN192">
        <v>1</v>
      </c>
      <c r="KO192" t="s">
        <v>6608</v>
      </c>
      <c r="KP192" t="s">
        <v>1002</v>
      </c>
      <c r="KQ192">
        <v>0</v>
      </c>
      <c r="KR192" t="s">
        <v>1003</v>
      </c>
      <c r="KS192" t="s">
        <v>1002</v>
      </c>
      <c r="KT192">
        <v>0</v>
      </c>
      <c r="KU192" t="s">
        <v>1003</v>
      </c>
      <c r="KV192" t="s">
        <v>1002</v>
      </c>
      <c r="KW192">
        <v>0</v>
      </c>
      <c r="KX192" t="s">
        <v>1003</v>
      </c>
      <c r="KY192" t="s">
        <v>1002</v>
      </c>
      <c r="KZ192">
        <v>0</v>
      </c>
      <c r="LA192" t="s">
        <v>1003</v>
      </c>
      <c r="LB192" t="s">
        <v>1002</v>
      </c>
      <c r="LC192">
        <v>0</v>
      </c>
      <c r="LD192" t="s">
        <v>1003</v>
      </c>
      <c r="LE192" t="s">
        <v>1002</v>
      </c>
      <c r="LF192">
        <v>0</v>
      </c>
      <c r="LG192" t="s">
        <v>1003</v>
      </c>
      <c r="LH192" t="s">
        <v>1002</v>
      </c>
      <c r="LI192">
        <v>0</v>
      </c>
      <c r="LJ192" t="s">
        <v>1003</v>
      </c>
      <c r="LK192" t="s">
        <v>1002</v>
      </c>
      <c r="LL192">
        <v>0</v>
      </c>
      <c r="LM192" t="s">
        <v>1003</v>
      </c>
      <c r="LN192" t="s">
        <v>1013</v>
      </c>
      <c r="LO192">
        <v>1</v>
      </c>
      <c r="LP192" t="s">
        <v>6609</v>
      </c>
      <c r="LQ192" t="s">
        <v>1002</v>
      </c>
      <c r="LR192">
        <v>0</v>
      </c>
      <c r="LS192" t="s">
        <v>1003</v>
      </c>
      <c r="LT192" t="s">
        <v>1002</v>
      </c>
      <c r="LU192">
        <v>0</v>
      </c>
      <c r="LV192" t="s">
        <v>1003</v>
      </c>
      <c r="LW192" t="s">
        <v>1002</v>
      </c>
      <c r="LX192">
        <v>0</v>
      </c>
      <c r="LY192" t="s">
        <v>1003</v>
      </c>
      <c r="LZ192" t="s">
        <v>1002</v>
      </c>
      <c r="MA192">
        <v>0</v>
      </c>
      <c r="MB192" t="s">
        <v>1003</v>
      </c>
      <c r="MC192" t="s">
        <v>1002</v>
      </c>
      <c r="MD192">
        <v>0</v>
      </c>
      <c r="ME192" t="s">
        <v>1003</v>
      </c>
      <c r="MF192" t="s">
        <v>1002</v>
      </c>
      <c r="MG192">
        <v>0</v>
      </c>
      <c r="MH192" t="s">
        <v>1003</v>
      </c>
      <c r="MI192" t="s">
        <v>1002</v>
      </c>
      <c r="MJ192">
        <v>0</v>
      </c>
      <c r="MK192" t="s">
        <v>1003</v>
      </c>
      <c r="ML192" t="s">
        <v>1002</v>
      </c>
      <c r="MM192">
        <v>0</v>
      </c>
      <c r="MN192" t="s">
        <v>1003</v>
      </c>
      <c r="MO192" t="s">
        <v>1013</v>
      </c>
      <c r="MP192">
        <v>1</v>
      </c>
      <c r="MQ192" t="s">
        <v>6610</v>
      </c>
      <c r="MR192" t="s">
        <v>1013</v>
      </c>
      <c r="MS192">
        <v>1</v>
      </c>
      <c r="MT192" t="s">
        <v>6611</v>
      </c>
      <c r="MU192" t="s">
        <v>1002</v>
      </c>
      <c r="MV192">
        <v>0</v>
      </c>
      <c r="MW192" t="s">
        <v>1003</v>
      </c>
      <c r="MX192" t="s">
        <v>1002</v>
      </c>
      <c r="MY192">
        <v>0</v>
      </c>
      <c r="MZ192" t="s">
        <v>1003</v>
      </c>
      <c r="NA192" t="s">
        <v>1002</v>
      </c>
      <c r="NB192">
        <v>0</v>
      </c>
      <c r="NC192" t="s">
        <v>1003</v>
      </c>
      <c r="ND192" t="s">
        <v>1002</v>
      </c>
      <c r="NE192">
        <v>0</v>
      </c>
      <c r="NF192" t="s">
        <v>1003</v>
      </c>
      <c r="NG192" t="s">
        <v>1002</v>
      </c>
      <c r="NH192">
        <v>0</v>
      </c>
      <c r="NI192" t="s">
        <v>1003</v>
      </c>
      <c r="NJ192" t="s">
        <v>1002</v>
      </c>
      <c r="NK192">
        <v>0</v>
      </c>
      <c r="NL192" t="s">
        <v>1003</v>
      </c>
      <c r="NM192" t="s">
        <v>1002</v>
      </c>
      <c r="NN192">
        <v>0</v>
      </c>
      <c r="NO192" t="s">
        <v>1003</v>
      </c>
      <c r="NP192" t="s">
        <v>1002</v>
      </c>
      <c r="NQ192">
        <v>0</v>
      </c>
      <c r="NR192" t="s">
        <v>1003</v>
      </c>
      <c r="NS192" t="s">
        <v>1002</v>
      </c>
      <c r="NT192">
        <v>0</v>
      </c>
      <c r="NU192" t="s">
        <v>1003</v>
      </c>
      <c r="NV192" t="s">
        <v>1013</v>
      </c>
      <c r="NW192">
        <v>1</v>
      </c>
      <c r="NX192" t="s">
        <v>6612</v>
      </c>
      <c r="NY192" t="s">
        <v>1002</v>
      </c>
      <c r="NZ192">
        <v>0</v>
      </c>
      <c r="OA192" t="s">
        <v>1003</v>
      </c>
      <c r="OB192" t="s">
        <v>1002</v>
      </c>
      <c r="OC192">
        <v>0</v>
      </c>
      <c r="OD192" t="s">
        <v>1003</v>
      </c>
      <c r="OE192" t="s">
        <v>1002</v>
      </c>
      <c r="OF192">
        <v>0</v>
      </c>
      <c r="OG192" t="s">
        <v>1003</v>
      </c>
      <c r="OH192" t="s">
        <v>1002</v>
      </c>
      <c r="OI192">
        <v>0</v>
      </c>
      <c r="OJ192" t="s">
        <v>1003</v>
      </c>
      <c r="OK192" t="s">
        <v>1013</v>
      </c>
      <c r="OL192">
        <v>1</v>
      </c>
      <c r="OM192" t="s">
        <v>3859</v>
      </c>
      <c r="ON192" t="s">
        <v>1002</v>
      </c>
      <c r="OO192">
        <v>0</v>
      </c>
      <c r="OP192" t="s">
        <v>1003</v>
      </c>
      <c r="OQ192" t="s">
        <v>1002</v>
      </c>
      <c r="OR192">
        <v>0</v>
      </c>
      <c r="OS192" t="s">
        <v>1003</v>
      </c>
      <c r="OT192" t="s">
        <v>1002</v>
      </c>
      <c r="OU192">
        <v>0</v>
      </c>
      <c r="OV192" t="s">
        <v>1003</v>
      </c>
      <c r="OW192" t="s">
        <v>1002</v>
      </c>
      <c r="OX192">
        <v>0</v>
      </c>
      <c r="OY192" t="s">
        <v>1003</v>
      </c>
      <c r="OZ192" t="s">
        <v>1002</v>
      </c>
      <c r="PA192">
        <v>0</v>
      </c>
      <c r="PB192" t="s">
        <v>1003</v>
      </c>
      <c r="PC192" t="s">
        <v>1002</v>
      </c>
      <c r="PD192">
        <v>0</v>
      </c>
      <c r="PE192" t="s">
        <v>1003</v>
      </c>
      <c r="PF192" t="s">
        <v>1013</v>
      </c>
      <c r="PG192">
        <v>1</v>
      </c>
      <c r="PH192" t="s">
        <v>3860</v>
      </c>
      <c r="PI192" t="s">
        <v>1013</v>
      </c>
      <c r="PJ192">
        <v>1</v>
      </c>
      <c r="PK192" t="s">
        <v>3861</v>
      </c>
      <c r="PL192" t="s">
        <v>1002</v>
      </c>
      <c r="PM192">
        <v>0</v>
      </c>
      <c r="PN192" t="s">
        <v>1003</v>
      </c>
      <c r="PO192" t="s">
        <v>1013</v>
      </c>
      <c r="PP192">
        <v>1</v>
      </c>
      <c r="PQ192" t="s">
        <v>3862</v>
      </c>
      <c r="PR192" t="s">
        <v>1002</v>
      </c>
      <c r="PS192">
        <v>0</v>
      </c>
      <c r="PT192" t="s">
        <v>1003</v>
      </c>
      <c r="PU192" t="s">
        <v>1002</v>
      </c>
      <c r="PV192">
        <v>0</v>
      </c>
      <c r="PW192" t="s">
        <v>1003</v>
      </c>
      <c r="PX192" t="s">
        <v>1002</v>
      </c>
      <c r="PY192">
        <v>0</v>
      </c>
      <c r="PZ192" t="s">
        <v>1003</v>
      </c>
      <c r="QA192" t="s">
        <v>1002</v>
      </c>
      <c r="QB192">
        <v>0</v>
      </c>
      <c r="QC192" t="s">
        <v>1003</v>
      </c>
      <c r="QD192" t="s">
        <v>1002</v>
      </c>
      <c r="QE192">
        <v>0</v>
      </c>
      <c r="QF192" t="s">
        <v>1003</v>
      </c>
      <c r="QG192" t="s">
        <v>1002</v>
      </c>
      <c r="QH192">
        <v>0</v>
      </c>
      <c r="QI192" t="s">
        <v>1003</v>
      </c>
      <c r="QJ192" t="s">
        <v>1002</v>
      </c>
      <c r="QK192">
        <v>0</v>
      </c>
      <c r="QL192" t="s">
        <v>1003</v>
      </c>
      <c r="QM192" t="s">
        <v>1002</v>
      </c>
      <c r="QN192">
        <v>0</v>
      </c>
      <c r="QO192" t="s">
        <v>1003</v>
      </c>
      <c r="QP192" t="s">
        <v>1002</v>
      </c>
      <c r="QQ192">
        <v>0</v>
      </c>
      <c r="QR192" t="s">
        <v>1003</v>
      </c>
      <c r="QS192" t="s">
        <v>1002</v>
      </c>
      <c r="QT192">
        <v>0</v>
      </c>
      <c r="QU192" t="s">
        <v>1003</v>
      </c>
      <c r="QV192" t="s">
        <v>1002</v>
      </c>
      <c r="QW192">
        <v>0</v>
      </c>
      <c r="QX192" t="s">
        <v>1003</v>
      </c>
      <c r="QY192" t="s">
        <v>1002</v>
      </c>
      <c r="QZ192">
        <v>0</v>
      </c>
      <c r="RA192" t="s">
        <v>1003</v>
      </c>
      <c r="RB192" t="s">
        <v>1002</v>
      </c>
      <c r="RC192">
        <v>0</v>
      </c>
      <c r="RD192" t="s">
        <v>1003</v>
      </c>
      <c r="RE192" t="s">
        <v>1002</v>
      </c>
      <c r="RF192">
        <v>0</v>
      </c>
      <c r="RG192" t="s">
        <v>1003</v>
      </c>
      <c r="RH192" t="s">
        <v>1002</v>
      </c>
      <c r="RI192">
        <v>0</v>
      </c>
      <c r="RJ192" t="s">
        <v>1003</v>
      </c>
      <c r="RK192" t="s">
        <v>1002</v>
      </c>
      <c r="RL192">
        <v>0</v>
      </c>
      <c r="RM192" t="s">
        <v>1003</v>
      </c>
      <c r="RN192" t="s">
        <v>1002</v>
      </c>
      <c r="RO192">
        <v>0</v>
      </c>
      <c r="RP192" t="s">
        <v>1003</v>
      </c>
      <c r="RQ192" t="s">
        <v>1002</v>
      </c>
      <c r="RR192">
        <v>0</v>
      </c>
      <c r="RS192" t="s">
        <v>1003</v>
      </c>
      <c r="RT192" t="s">
        <v>1002</v>
      </c>
      <c r="RU192">
        <v>0</v>
      </c>
      <c r="RV192" t="s">
        <v>1003</v>
      </c>
      <c r="RW192" t="s">
        <v>1002</v>
      </c>
      <c r="RX192">
        <v>0</v>
      </c>
      <c r="RY192" t="s">
        <v>1003</v>
      </c>
      <c r="RZ192" t="s">
        <v>1013</v>
      </c>
      <c r="SA192">
        <v>1</v>
      </c>
      <c r="SB192" t="s">
        <v>6613</v>
      </c>
      <c r="SC192" t="s">
        <v>1002</v>
      </c>
      <c r="SD192">
        <v>0</v>
      </c>
      <c r="SE192" t="s">
        <v>1003</v>
      </c>
      <c r="SF192" t="s">
        <v>1002</v>
      </c>
      <c r="SG192">
        <v>0</v>
      </c>
      <c r="SH192" t="s">
        <v>1003</v>
      </c>
      <c r="SI192" t="s">
        <v>1002</v>
      </c>
      <c r="SJ192">
        <v>0</v>
      </c>
      <c r="SK192" t="s">
        <v>1003</v>
      </c>
      <c r="SL192" t="s">
        <v>1002</v>
      </c>
      <c r="SM192">
        <v>0</v>
      </c>
      <c r="SN192" t="s">
        <v>1003</v>
      </c>
      <c r="SO192" t="s">
        <v>1002</v>
      </c>
      <c r="SP192">
        <v>0</v>
      </c>
      <c r="SQ192" t="s">
        <v>1003</v>
      </c>
      <c r="SR192" t="s">
        <v>1002</v>
      </c>
      <c r="SS192">
        <v>0</v>
      </c>
      <c r="ST192" t="s">
        <v>1003</v>
      </c>
      <c r="SU192" t="s">
        <v>1002</v>
      </c>
      <c r="SV192">
        <v>0</v>
      </c>
      <c r="SW192" t="s">
        <v>1003</v>
      </c>
      <c r="SX192" t="s">
        <v>1002</v>
      </c>
      <c r="SY192">
        <v>0</v>
      </c>
      <c r="SZ192" t="s">
        <v>1003</v>
      </c>
      <c r="TA192" t="s">
        <v>1002</v>
      </c>
      <c r="TB192">
        <v>0</v>
      </c>
      <c r="TC192" t="s">
        <v>1003</v>
      </c>
      <c r="TD192" t="s">
        <v>1002</v>
      </c>
      <c r="TE192">
        <v>0</v>
      </c>
      <c r="TF192" t="s">
        <v>1003</v>
      </c>
      <c r="TG192" t="s">
        <v>1002</v>
      </c>
      <c r="TH192">
        <v>0</v>
      </c>
      <c r="TI192" t="s">
        <v>1003</v>
      </c>
      <c r="TJ192" t="s">
        <v>1002</v>
      </c>
      <c r="TK192">
        <v>0</v>
      </c>
      <c r="TL192" t="s">
        <v>1003</v>
      </c>
      <c r="TM192" t="s">
        <v>1002</v>
      </c>
      <c r="TN192">
        <v>0</v>
      </c>
      <c r="TO192" t="s">
        <v>1003</v>
      </c>
      <c r="TP192" t="s">
        <v>1002</v>
      </c>
      <c r="TQ192">
        <v>0</v>
      </c>
      <c r="TR192" t="s">
        <v>1003</v>
      </c>
      <c r="TS192" t="s">
        <v>1002</v>
      </c>
      <c r="TT192">
        <v>0</v>
      </c>
      <c r="TU192" t="s">
        <v>1003</v>
      </c>
      <c r="TV192" t="s">
        <v>1002</v>
      </c>
      <c r="TW192">
        <v>0</v>
      </c>
      <c r="TX192" t="s">
        <v>1003</v>
      </c>
      <c r="TY192" t="s">
        <v>1002</v>
      </c>
      <c r="TZ192">
        <v>0</v>
      </c>
      <c r="UA192" t="s">
        <v>1003</v>
      </c>
      <c r="UB192" t="s">
        <v>1002</v>
      </c>
      <c r="UC192">
        <v>0</v>
      </c>
      <c r="UD192" t="s">
        <v>1003</v>
      </c>
      <c r="UE192" t="s">
        <v>1002</v>
      </c>
      <c r="UF192">
        <v>0</v>
      </c>
      <c r="UG192" t="s">
        <v>1003</v>
      </c>
      <c r="UH192" t="s">
        <v>1013</v>
      </c>
      <c r="UI192">
        <v>1</v>
      </c>
      <c r="UJ192" t="s">
        <v>6614</v>
      </c>
      <c r="UK192" t="s">
        <v>1002</v>
      </c>
      <c r="UL192">
        <v>0</v>
      </c>
      <c r="UM192" t="s">
        <v>1003</v>
      </c>
      <c r="UN192" t="s">
        <v>1002</v>
      </c>
      <c r="UO192">
        <v>0</v>
      </c>
      <c r="UP192" t="s">
        <v>1003</v>
      </c>
      <c r="UQ192" t="s">
        <v>1002</v>
      </c>
      <c r="UR192">
        <v>0</v>
      </c>
      <c r="US192" t="s">
        <v>1003</v>
      </c>
      <c r="UT192" t="s">
        <v>1002</v>
      </c>
      <c r="UU192">
        <v>0</v>
      </c>
      <c r="UV192" t="s">
        <v>1003</v>
      </c>
      <c r="UW192" t="s">
        <v>1002</v>
      </c>
      <c r="UX192">
        <v>0</v>
      </c>
      <c r="UY192" t="s">
        <v>1003</v>
      </c>
      <c r="UZ192" t="s">
        <v>1002</v>
      </c>
      <c r="VA192">
        <v>0</v>
      </c>
      <c r="VB192" t="s">
        <v>1003</v>
      </c>
      <c r="VC192" t="s">
        <v>1002</v>
      </c>
      <c r="VD192">
        <v>0</v>
      </c>
      <c r="VE192" t="s">
        <v>1003</v>
      </c>
      <c r="VF192" t="s">
        <v>1002</v>
      </c>
      <c r="VG192">
        <v>0</v>
      </c>
      <c r="VH192" t="s">
        <v>1003</v>
      </c>
      <c r="VI192" t="s">
        <v>1002</v>
      </c>
      <c r="VJ192">
        <v>0</v>
      </c>
      <c r="VK192" t="s">
        <v>1003</v>
      </c>
      <c r="VL192" t="s">
        <v>1002</v>
      </c>
      <c r="VM192">
        <v>0</v>
      </c>
      <c r="VN192" t="s">
        <v>1003</v>
      </c>
      <c r="VO192" t="s">
        <v>1002</v>
      </c>
      <c r="VP192">
        <v>0</v>
      </c>
      <c r="VQ192" t="s">
        <v>1003</v>
      </c>
      <c r="VR192" t="s">
        <v>1013</v>
      </c>
      <c r="VS192">
        <v>1</v>
      </c>
      <c r="VT192" t="s">
        <v>6615</v>
      </c>
      <c r="VU192" t="s">
        <v>1002</v>
      </c>
      <c r="VV192">
        <v>0</v>
      </c>
      <c r="VW192" t="s">
        <v>1003</v>
      </c>
      <c r="VX192" t="s">
        <v>1002</v>
      </c>
      <c r="VY192">
        <v>0</v>
      </c>
      <c r="VZ192" t="s">
        <v>1003</v>
      </c>
      <c r="WA192" t="s">
        <v>1002</v>
      </c>
      <c r="WB192">
        <v>0</v>
      </c>
      <c r="WC192" t="s">
        <v>1003</v>
      </c>
      <c r="WD192" t="s">
        <v>1013</v>
      </c>
      <c r="WE192">
        <v>1</v>
      </c>
      <c r="WF192" t="s">
        <v>6616</v>
      </c>
      <c r="WG192" t="s">
        <v>1002</v>
      </c>
      <c r="WH192">
        <v>0</v>
      </c>
      <c r="WI192" t="s">
        <v>1003</v>
      </c>
      <c r="WJ192" t="s">
        <v>1002</v>
      </c>
      <c r="WK192">
        <v>0</v>
      </c>
      <c r="WL192" t="s">
        <v>1003</v>
      </c>
      <c r="WM192" t="s">
        <v>1002</v>
      </c>
      <c r="WN192">
        <v>0</v>
      </c>
      <c r="WO192" t="s">
        <v>1003</v>
      </c>
      <c r="WP192" t="s">
        <v>1013</v>
      </c>
      <c r="WQ192">
        <v>1</v>
      </c>
      <c r="WR192" t="s">
        <v>6617</v>
      </c>
      <c r="WS192" t="s">
        <v>1002</v>
      </c>
      <c r="WT192">
        <v>0</v>
      </c>
      <c r="WU192" t="s">
        <v>1003</v>
      </c>
      <c r="WV192" t="s">
        <v>1002</v>
      </c>
      <c r="WW192">
        <v>0</v>
      </c>
      <c r="WX192" t="s">
        <v>1003</v>
      </c>
      <c r="WY192" t="s">
        <v>1002</v>
      </c>
      <c r="WZ192">
        <v>0</v>
      </c>
      <c r="XA192" t="s">
        <v>1003</v>
      </c>
      <c r="XB192" t="s">
        <v>1002</v>
      </c>
      <c r="XC192">
        <v>0</v>
      </c>
      <c r="XD192" t="s">
        <v>1003</v>
      </c>
      <c r="XE192" t="s">
        <v>1002</v>
      </c>
      <c r="XF192">
        <v>0</v>
      </c>
      <c r="XG192" t="s">
        <v>1003</v>
      </c>
      <c r="XH192" t="s">
        <v>1013</v>
      </c>
      <c r="XI192">
        <v>1</v>
      </c>
      <c r="XJ192" t="s">
        <v>6618</v>
      </c>
      <c r="XK192" t="s">
        <v>1002</v>
      </c>
      <c r="XL192">
        <v>0</v>
      </c>
      <c r="XM192" t="s">
        <v>1003</v>
      </c>
      <c r="XN192" t="s">
        <v>1002</v>
      </c>
      <c r="XO192">
        <v>0</v>
      </c>
      <c r="XP192" t="s">
        <v>1003</v>
      </c>
      <c r="XQ192" t="s">
        <v>1002</v>
      </c>
      <c r="XR192">
        <v>0</v>
      </c>
      <c r="XS192" t="s">
        <v>1003</v>
      </c>
      <c r="XT192" t="s">
        <v>1002</v>
      </c>
      <c r="XU192">
        <v>0</v>
      </c>
      <c r="XV192" t="s">
        <v>1003</v>
      </c>
      <c r="XW192" t="s">
        <v>1002</v>
      </c>
      <c r="XX192">
        <v>0</v>
      </c>
      <c r="XY192" t="s">
        <v>1003</v>
      </c>
      <c r="XZ192" t="s">
        <v>1002</v>
      </c>
      <c r="YA192">
        <v>0</v>
      </c>
      <c r="YB192" t="s">
        <v>1003</v>
      </c>
      <c r="YC192" t="s">
        <v>1002</v>
      </c>
      <c r="YD192">
        <v>0</v>
      </c>
      <c r="YE192" t="s">
        <v>1003</v>
      </c>
      <c r="YF192" t="s">
        <v>1002</v>
      </c>
      <c r="YG192">
        <v>0</v>
      </c>
      <c r="YH192" t="s">
        <v>1003</v>
      </c>
      <c r="YI192" t="s">
        <v>1002</v>
      </c>
      <c r="YJ192">
        <v>0</v>
      </c>
      <c r="YK192" t="s">
        <v>1003</v>
      </c>
      <c r="YL192" t="s">
        <v>1002</v>
      </c>
      <c r="YM192">
        <v>0</v>
      </c>
      <c r="YN192" t="s">
        <v>1003</v>
      </c>
      <c r="YO192" t="s">
        <v>1002</v>
      </c>
      <c r="YP192">
        <v>0</v>
      </c>
      <c r="YQ192" t="s">
        <v>1003</v>
      </c>
    </row>
    <row r="193" spans="1:667" x14ac:dyDescent="0.2">
      <c r="A193" t="s">
        <v>6588</v>
      </c>
      <c r="B193" t="s">
        <v>6588</v>
      </c>
      <c r="C193" t="s">
        <v>6619</v>
      </c>
      <c r="D193" t="s">
        <v>6620</v>
      </c>
      <c r="E193" t="s">
        <v>6621</v>
      </c>
      <c r="F193" t="s">
        <v>1000</v>
      </c>
      <c r="G193" t="s">
        <v>6592</v>
      </c>
      <c r="H193" t="s">
        <v>6593</v>
      </c>
      <c r="I193" t="s">
        <v>6594</v>
      </c>
      <c r="J193" t="s">
        <v>6622</v>
      </c>
      <c r="K193" t="s">
        <v>1002</v>
      </c>
      <c r="L193">
        <v>0</v>
      </c>
      <c r="M193" t="s">
        <v>1003</v>
      </c>
      <c r="N193" t="s">
        <v>1002</v>
      </c>
      <c r="O193">
        <v>0</v>
      </c>
      <c r="P193" t="s">
        <v>1003</v>
      </c>
      <c r="Q193" t="s">
        <v>1002</v>
      </c>
      <c r="R193">
        <v>0</v>
      </c>
      <c r="S193" t="s">
        <v>1003</v>
      </c>
      <c r="T193" t="s">
        <v>1002</v>
      </c>
      <c r="U193">
        <v>0</v>
      </c>
      <c r="V193" t="s">
        <v>1003</v>
      </c>
      <c r="W193" t="s">
        <v>1002</v>
      </c>
      <c r="X193">
        <v>0</v>
      </c>
      <c r="Y193" t="s">
        <v>1003</v>
      </c>
      <c r="Z193" t="s">
        <v>1013</v>
      </c>
      <c r="AA193">
        <v>1</v>
      </c>
      <c r="AB193" t="s">
        <v>6623</v>
      </c>
      <c r="AC193" t="s">
        <v>1002</v>
      </c>
      <c r="AD193">
        <v>0</v>
      </c>
      <c r="AE193" t="s">
        <v>1003</v>
      </c>
      <c r="AF193" t="s">
        <v>1002</v>
      </c>
      <c r="AG193">
        <v>0</v>
      </c>
      <c r="AH193" t="s">
        <v>1003</v>
      </c>
      <c r="AI193" t="s">
        <v>1002</v>
      </c>
      <c r="AJ193">
        <v>0</v>
      </c>
      <c r="AK193" t="s">
        <v>1003</v>
      </c>
      <c r="AL193" t="s">
        <v>1002</v>
      </c>
      <c r="AM193">
        <v>0</v>
      </c>
      <c r="AN193" t="s">
        <v>1003</v>
      </c>
      <c r="AO193" t="s">
        <v>1002</v>
      </c>
      <c r="AP193">
        <v>0</v>
      </c>
      <c r="AQ193" t="s">
        <v>1003</v>
      </c>
      <c r="AR193" t="s">
        <v>1002</v>
      </c>
      <c r="AS193">
        <v>0</v>
      </c>
      <c r="AT193" t="s">
        <v>1003</v>
      </c>
      <c r="AU193" t="s">
        <v>1002</v>
      </c>
      <c r="AV193">
        <v>0</v>
      </c>
      <c r="AW193" t="s">
        <v>1003</v>
      </c>
      <c r="AX193" t="s">
        <v>1002</v>
      </c>
      <c r="AY193">
        <v>0</v>
      </c>
      <c r="AZ193" t="s">
        <v>1003</v>
      </c>
      <c r="BA193" t="s">
        <v>1002</v>
      </c>
      <c r="BB193">
        <v>0</v>
      </c>
      <c r="BC193" t="s">
        <v>1003</v>
      </c>
      <c r="BD193" t="s">
        <v>1002</v>
      </c>
      <c r="BE193">
        <v>0</v>
      </c>
      <c r="BF193" t="s">
        <v>1003</v>
      </c>
      <c r="BG193" t="s">
        <v>1002</v>
      </c>
      <c r="BH193">
        <v>0</v>
      </c>
      <c r="BI193" t="s">
        <v>1003</v>
      </c>
      <c r="BJ193" t="s">
        <v>1002</v>
      </c>
      <c r="BK193">
        <v>0</v>
      </c>
      <c r="BL193" t="s">
        <v>1003</v>
      </c>
      <c r="BM193" t="s">
        <v>1002</v>
      </c>
      <c r="BN193">
        <v>0</v>
      </c>
      <c r="BO193" t="s">
        <v>1003</v>
      </c>
      <c r="BP193" t="s">
        <v>1002</v>
      </c>
      <c r="BQ193">
        <v>0</v>
      </c>
      <c r="BR193" t="s">
        <v>1003</v>
      </c>
      <c r="BS193" t="s">
        <v>1002</v>
      </c>
      <c r="BT193">
        <v>0</v>
      </c>
      <c r="BU193" t="s">
        <v>1003</v>
      </c>
      <c r="BV193" t="s">
        <v>1013</v>
      </c>
      <c r="BW193">
        <v>1</v>
      </c>
      <c r="BX193" t="s">
        <v>6624</v>
      </c>
      <c r="BY193" t="s">
        <v>1013</v>
      </c>
      <c r="BZ193">
        <v>1</v>
      </c>
      <c r="CA193" t="s">
        <v>6625</v>
      </c>
      <c r="CB193" t="s">
        <v>1013</v>
      </c>
      <c r="CC193">
        <v>1</v>
      </c>
      <c r="CD193" t="s">
        <v>6626</v>
      </c>
      <c r="CE193" t="s">
        <v>1002</v>
      </c>
      <c r="CF193">
        <v>0</v>
      </c>
      <c r="CG193" t="s">
        <v>1003</v>
      </c>
      <c r="CH193" t="s">
        <v>1002</v>
      </c>
      <c r="CI193">
        <v>0</v>
      </c>
      <c r="CJ193" t="s">
        <v>1003</v>
      </c>
      <c r="CK193" t="s">
        <v>1002</v>
      </c>
      <c r="CL193">
        <v>0</v>
      </c>
      <c r="CM193" t="s">
        <v>1003</v>
      </c>
      <c r="CN193" t="s">
        <v>1002</v>
      </c>
      <c r="CO193">
        <v>0</v>
      </c>
      <c r="CP193" t="s">
        <v>1003</v>
      </c>
      <c r="CQ193" t="s">
        <v>1002</v>
      </c>
      <c r="CR193">
        <v>0</v>
      </c>
      <c r="CS193" t="s">
        <v>1003</v>
      </c>
      <c r="CT193" t="s">
        <v>1002</v>
      </c>
      <c r="CU193">
        <v>0</v>
      </c>
      <c r="CV193" t="s">
        <v>1003</v>
      </c>
      <c r="CW193" t="s">
        <v>1002</v>
      </c>
      <c r="CX193">
        <v>0</v>
      </c>
      <c r="CY193" t="s">
        <v>1003</v>
      </c>
      <c r="CZ193" t="s">
        <v>1002</v>
      </c>
      <c r="DA193">
        <v>0</v>
      </c>
      <c r="DB193" t="s">
        <v>1003</v>
      </c>
      <c r="DC193" t="s">
        <v>1002</v>
      </c>
      <c r="DD193">
        <v>0</v>
      </c>
      <c r="DE193" t="s">
        <v>1003</v>
      </c>
      <c r="DF193" t="s">
        <v>1002</v>
      </c>
      <c r="DG193">
        <v>0</v>
      </c>
      <c r="DH193" t="s">
        <v>1003</v>
      </c>
      <c r="DI193" t="s">
        <v>1002</v>
      </c>
      <c r="DJ193">
        <v>0</v>
      </c>
      <c r="DK193" t="s">
        <v>1003</v>
      </c>
      <c r="DL193" t="s">
        <v>1002</v>
      </c>
      <c r="DM193">
        <v>0</v>
      </c>
      <c r="DN193" t="s">
        <v>1003</v>
      </c>
      <c r="DO193" t="s">
        <v>1002</v>
      </c>
      <c r="DP193">
        <v>0</v>
      </c>
      <c r="DQ193" t="s">
        <v>1003</v>
      </c>
      <c r="DR193" t="s">
        <v>1002</v>
      </c>
      <c r="DS193">
        <v>0</v>
      </c>
      <c r="DT193" t="s">
        <v>1003</v>
      </c>
      <c r="DU193" t="s">
        <v>1002</v>
      </c>
      <c r="DV193">
        <v>0</v>
      </c>
      <c r="DW193" t="s">
        <v>1003</v>
      </c>
      <c r="DX193" t="s">
        <v>1013</v>
      </c>
      <c r="DY193">
        <v>1</v>
      </c>
      <c r="DZ193" t="s">
        <v>6627</v>
      </c>
      <c r="EA193" t="s">
        <v>1002</v>
      </c>
      <c r="EB193">
        <v>0</v>
      </c>
      <c r="EC193" t="s">
        <v>1003</v>
      </c>
      <c r="ED193" t="s">
        <v>1002</v>
      </c>
      <c r="EE193">
        <v>0</v>
      </c>
      <c r="EF193" t="s">
        <v>1003</v>
      </c>
      <c r="EG193" t="s">
        <v>1002</v>
      </c>
      <c r="EH193">
        <v>0</v>
      </c>
      <c r="EI193" t="s">
        <v>1003</v>
      </c>
      <c r="EJ193" t="s">
        <v>1002</v>
      </c>
      <c r="EK193">
        <v>0</v>
      </c>
      <c r="EL193" t="s">
        <v>1003</v>
      </c>
      <c r="EM193" t="s">
        <v>1002</v>
      </c>
      <c r="EN193">
        <v>0</v>
      </c>
      <c r="EO193" t="s">
        <v>1003</v>
      </c>
      <c r="EP193" t="s">
        <v>1002</v>
      </c>
      <c r="EQ193">
        <v>0</v>
      </c>
      <c r="ER193" t="s">
        <v>1003</v>
      </c>
      <c r="ES193" t="s">
        <v>1002</v>
      </c>
      <c r="ET193">
        <v>0</v>
      </c>
      <c r="EU193" t="s">
        <v>1003</v>
      </c>
      <c r="EV193" t="s">
        <v>1002</v>
      </c>
      <c r="EW193">
        <v>0</v>
      </c>
      <c r="EX193" t="s">
        <v>1003</v>
      </c>
      <c r="EY193" t="s">
        <v>1002</v>
      </c>
      <c r="EZ193">
        <v>0</v>
      </c>
      <c r="FA193" t="s">
        <v>1003</v>
      </c>
      <c r="FB193" t="s">
        <v>1002</v>
      </c>
      <c r="FC193">
        <v>0</v>
      </c>
      <c r="FD193" t="s">
        <v>1003</v>
      </c>
      <c r="FE193" t="s">
        <v>1002</v>
      </c>
      <c r="FF193">
        <v>0</v>
      </c>
      <c r="FG193" t="s">
        <v>1003</v>
      </c>
      <c r="FH193" t="s">
        <v>1002</v>
      </c>
      <c r="FI193">
        <v>0</v>
      </c>
      <c r="FJ193" t="s">
        <v>1003</v>
      </c>
      <c r="FK193" t="s">
        <v>1002</v>
      </c>
      <c r="FL193">
        <v>0</v>
      </c>
      <c r="FM193" t="s">
        <v>1003</v>
      </c>
      <c r="FN193" t="s">
        <v>1002</v>
      </c>
      <c r="FO193">
        <v>0</v>
      </c>
      <c r="FP193" t="s">
        <v>1003</v>
      </c>
      <c r="FQ193" t="s">
        <v>1002</v>
      </c>
      <c r="FR193">
        <v>0</v>
      </c>
      <c r="FS193" t="s">
        <v>1003</v>
      </c>
      <c r="FT193" t="s">
        <v>1002</v>
      </c>
      <c r="FU193">
        <v>0</v>
      </c>
      <c r="FV193" t="s">
        <v>1003</v>
      </c>
      <c r="FW193" t="s">
        <v>1002</v>
      </c>
      <c r="FX193">
        <v>0</v>
      </c>
      <c r="FY193" t="s">
        <v>1003</v>
      </c>
      <c r="FZ193" t="s">
        <v>1002</v>
      </c>
      <c r="GA193">
        <v>0</v>
      </c>
      <c r="GB193" t="s">
        <v>1003</v>
      </c>
      <c r="GC193" t="s">
        <v>1002</v>
      </c>
      <c r="GD193">
        <v>0</v>
      </c>
      <c r="GE193" t="s">
        <v>1003</v>
      </c>
      <c r="GF193" t="s">
        <v>1002</v>
      </c>
      <c r="GG193">
        <v>0</v>
      </c>
      <c r="GH193" t="s">
        <v>1003</v>
      </c>
      <c r="GI193" t="s">
        <v>1002</v>
      </c>
      <c r="GJ193">
        <v>0</v>
      </c>
      <c r="GK193" t="s">
        <v>1003</v>
      </c>
      <c r="GL193" t="s">
        <v>1002</v>
      </c>
      <c r="GM193">
        <v>0</v>
      </c>
      <c r="GN193" t="s">
        <v>1003</v>
      </c>
      <c r="GO193" t="s">
        <v>1002</v>
      </c>
      <c r="GP193">
        <v>0</v>
      </c>
      <c r="GQ193" t="s">
        <v>1003</v>
      </c>
      <c r="GR193" t="s">
        <v>1013</v>
      </c>
      <c r="GS193">
        <v>1</v>
      </c>
      <c r="GT193" t="s">
        <v>6628</v>
      </c>
      <c r="GU193" t="s">
        <v>1002</v>
      </c>
      <c r="GV193">
        <v>0</v>
      </c>
      <c r="GW193" t="s">
        <v>1003</v>
      </c>
      <c r="GX193" t="s">
        <v>1013</v>
      </c>
      <c r="GY193">
        <v>1</v>
      </c>
      <c r="GZ193" t="s">
        <v>6629</v>
      </c>
      <c r="HA193" t="s">
        <v>1002</v>
      </c>
      <c r="HB193">
        <v>0</v>
      </c>
      <c r="HC193" t="s">
        <v>1003</v>
      </c>
      <c r="HD193" t="s">
        <v>1013</v>
      </c>
      <c r="HE193">
        <v>1</v>
      </c>
      <c r="HF193" t="s">
        <v>6630</v>
      </c>
      <c r="HG193" t="s">
        <v>1002</v>
      </c>
      <c r="HH193">
        <v>0</v>
      </c>
      <c r="HI193" t="s">
        <v>1003</v>
      </c>
      <c r="HJ193" t="s">
        <v>1013</v>
      </c>
      <c r="HK193">
        <v>1</v>
      </c>
      <c r="HL193" t="s">
        <v>6631</v>
      </c>
      <c r="HM193" t="s">
        <v>1013</v>
      </c>
      <c r="HN193">
        <v>1</v>
      </c>
      <c r="HO193" t="s">
        <v>6632</v>
      </c>
      <c r="HP193" t="s">
        <v>1013</v>
      </c>
      <c r="HQ193">
        <v>1</v>
      </c>
      <c r="HR193" t="s">
        <v>6633</v>
      </c>
      <c r="HS193" t="s">
        <v>1002</v>
      </c>
      <c r="HT193">
        <v>0</v>
      </c>
      <c r="HU193" t="s">
        <v>1003</v>
      </c>
      <c r="HV193" t="s">
        <v>1002</v>
      </c>
      <c r="HW193">
        <v>0</v>
      </c>
      <c r="HX193" t="s">
        <v>1003</v>
      </c>
      <c r="HY193" t="s">
        <v>1002</v>
      </c>
      <c r="HZ193">
        <v>0</v>
      </c>
      <c r="IA193" t="s">
        <v>1003</v>
      </c>
      <c r="IB193" t="s">
        <v>1002</v>
      </c>
      <c r="IC193">
        <v>0</v>
      </c>
      <c r="ID193" t="s">
        <v>1003</v>
      </c>
      <c r="IE193" t="s">
        <v>1002</v>
      </c>
      <c r="IF193">
        <v>0</v>
      </c>
      <c r="IG193" t="s">
        <v>1003</v>
      </c>
      <c r="IH193" t="s">
        <v>1002</v>
      </c>
      <c r="II193">
        <v>0</v>
      </c>
      <c r="IJ193" t="s">
        <v>1003</v>
      </c>
      <c r="IK193" t="s">
        <v>1002</v>
      </c>
      <c r="IL193">
        <v>0</v>
      </c>
      <c r="IM193" t="s">
        <v>1003</v>
      </c>
      <c r="IN193" t="s">
        <v>1002</v>
      </c>
      <c r="IO193">
        <v>0</v>
      </c>
      <c r="IP193" t="s">
        <v>1003</v>
      </c>
      <c r="IQ193" t="s">
        <v>1002</v>
      </c>
      <c r="IR193">
        <v>0</v>
      </c>
      <c r="IS193" t="s">
        <v>1003</v>
      </c>
      <c r="IT193" t="s">
        <v>1002</v>
      </c>
      <c r="IU193">
        <v>0</v>
      </c>
      <c r="IV193" t="s">
        <v>1003</v>
      </c>
      <c r="IW193" t="s">
        <v>1002</v>
      </c>
      <c r="IX193">
        <v>0</v>
      </c>
      <c r="IY193" t="s">
        <v>1003</v>
      </c>
      <c r="IZ193" t="s">
        <v>1002</v>
      </c>
      <c r="JA193">
        <v>0</v>
      </c>
      <c r="JB193" t="s">
        <v>1003</v>
      </c>
      <c r="JC193" t="s">
        <v>1002</v>
      </c>
      <c r="JD193">
        <v>0</v>
      </c>
      <c r="JE193" t="s">
        <v>1003</v>
      </c>
      <c r="JF193" t="s">
        <v>1002</v>
      </c>
      <c r="JG193">
        <v>0</v>
      </c>
      <c r="JH193" t="s">
        <v>1003</v>
      </c>
      <c r="JI193" t="s">
        <v>1002</v>
      </c>
      <c r="JJ193">
        <v>0</v>
      </c>
      <c r="JK193" t="s">
        <v>1003</v>
      </c>
      <c r="JL193" t="s">
        <v>1013</v>
      </c>
      <c r="JM193">
        <v>1</v>
      </c>
      <c r="JN193" t="s">
        <v>6634</v>
      </c>
      <c r="JO193" t="s">
        <v>1013</v>
      </c>
      <c r="JP193">
        <v>1</v>
      </c>
      <c r="JQ193" t="s">
        <v>6635</v>
      </c>
      <c r="JR193" t="s">
        <v>1002</v>
      </c>
      <c r="JS193">
        <v>0</v>
      </c>
      <c r="JT193" t="s">
        <v>1003</v>
      </c>
      <c r="JU193" t="s">
        <v>1002</v>
      </c>
      <c r="JV193">
        <v>0</v>
      </c>
      <c r="JW193" t="s">
        <v>1003</v>
      </c>
      <c r="JX193" t="s">
        <v>1002</v>
      </c>
      <c r="JY193">
        <v>0</v>
      </c>
      <c r="JZ193" t="s">
        <v>1003</v>
      </c>
      <c r="KA193" t="s">
        <v>1002</v>
      </c>
      <c r="KB193">
        <v>0</v>
      </c>
      <c r="KC193" t="s">
        <v>1003</v>
      </c>
      <c r="KD193" t="s">
        <v>1002</v>
      </c>
      <c r="KE193">
        <v>0</v>
      </c>
      <c r="KF193" t="s">
        <v>1003</v>
      </c>
      <c r="KG193" t="s">
        <v>1002</v>
      </c>
      <c r="KH193">
        <v>0</v>
      </c>
      <c r="KI193" t="s">
        <v>1003</v>
      </c>
      <c r="KJ193" t="s">
        <v>1013</v>
      </c>
      <c r="KK193">
        <v>1</v>
      </c>
      <c r="KL193" t="s">
        <v>6636</v>
      </c>
      <c r="KM193" t="s">
        <v>1013</v>
      </c>
      <c r="KN193">
        <v>1</v>
      </c>
      <c r="KO193" t="s">
        <v>6637</v>
      </c>
      <c r="KP193" t="s">
        <v>1002</v>
      </c>
      <c r="KQ193">
        <v>0</v>
      </c>
      <c r="KR193" t="s">
        <v>1003</v>
      </c>
      <c r="KS193" t="s">
        <v>1002</v>
      </c>
      <c r="KT193">
        <v>0</v>
      </c>
      <c r="KU193" t="s">
        <v>1003</v>
      </c>
      <c r="KV193" t="s">
        <v>1002</v>
      </c>
      <c r="KW193">
        <v>0</v>
      </c>
      <c r="KX193" t="s">
        <v>1003</v>
      </c>
      <c r="KY193" t="s">
        <v>1002</v>
      </c>
      <c r="KZ193">
        <v>0</v>
      </c>
      <c r="LA193" t="s">
        <v>1003</v>
      </c>
      <c r="LB193" t="s">
        <v>1002</v>
      </c>
      <c r="LC193">
        <v>0</v>
      </c>
      <c r="LD193" t="s">
        <v>1003</v>
      </c>
      <c r="LE193" t="s">
        <v>1002</v>
      </c>
      <c r="LF193">
        <v>0</v>
      </c>
      <c r="LG193" t="s">
        <v>1003</v>
      </c>
      <c r="LH193" t="s">
        <v>1002</v>
      </c>
      <c r="LI193">
        <v>0</v>
      </c>
      <c r="LJ193" t="s">
        <v>1003</v>
      </c>
      <c r="LK193" t="s">
        <v>1013</v>
      </c>
      <c r="LL193">
        <v>1</v>
      </c>
      <c r="LM193" t="s">
        <v>6638</v>
      </c>
      <c r="LN193" t="s">
        <v>1013</v>
      </c>
      <c r="LO193">
        <v>1</v>
      </c>
      <c r="LP193" t="s">
        <v>6639</v>
      </c>
      <c r="LQ193" t="s">
        <v>1002</v>
      </c>
      <c r="LR193">
        <v>0</v>
      </c>
      <c r="LS193" t="s">
        <v>1003</v>
      </c>
      <c r="LT193" t="s">
        <v>1002</v>
      </c>
      <c r="LU193">
        <v>0</v>
      </c>
      <c r="LV193" t="s">
        <v>1003</v>
      </c>
      <c r="LW193" t="s">
        <v>1002</v>
      </c>
      <c r="LX193">
        <v>0</v>
      </c>
      <c r="LY193" t="s">
        <v>1003</v>
      </c>
      <c r="LZ193" t="s">
        <v>1002</v>
      </c>
      <c r="MA193">
        <v>0</v>
      </c>
      <c r="MB193" t="s">
        <v>1003</v>
      </c>
      <c r="MC193" t="s">
        <v>1002</v>
      </c>
      <c r="MD193">
        <v>0</v>
      </c>
      <c r="ME193" t="s">
        <v>1003</v>
      </c>
      <c r="MF193" t="s">
        <v>1002</v>
      </c>
      <c r="MG193">
        <v>0</v>
      </c>
      <c r="MH193" t="s">
        <v>1003</v>
      </c>
      <c r="MI193" t="s">
        <v>1002</v>
      </c>
      <c r="MJ193">
        <v>0</v>
      </c>
      <c r="MK193" t="s">
        <v>1003</v>
      </c>
      <c r="ML193" t="s">
        <v>1002</v>
      </c>
      <c r="MM193">
        <v>0</v>
      </c>
      <c r="MN193" t="s">
        <v>1003</v>
      </c>
      <c r="MO193" t="s">
        <v>1013</v>
      </c>
      <c r="MP193">
        <v>1</v>
      </c>
      <c r="MQ193" t="s">
        <v>6640</v>
      </c>
      <c r="MR193" t="s">
        <v>1013</v>
      </c>
      <c r="MS193">
        <v>1</v>
      </c>
      <c r="MT193" t="s">
        <v>6641</v>
      </c>
      <c r="MU193" t="s">
        <v>1002</v>
      </c>
      <c r="MV193">
        <v>0</v>
      </c>
      <c r="MW193" t="s">
        <v>1003</v>
      </c>
      <c r="MX193" t="s">
        <v>1013</v>
      </c>
      <c r="MY193">
        <v>1</v>
      </c>
      <c r="MZ193" t="s">
        <v>6642</v>
      </c>
      <c r="NA193" t="s">
        <v>1002</v>
      </c>
      <c r="NB193">
        <v>0</v>
      </c>
      <c r="NC193" t="s">
        <v>1003</v>
      </c>
      <c r="ND193" t="s">
        <v>1002</v>
      </c>
      <c r="NE193">
        <v>0</v>
      </c>
      <c r="NF193" t="s">
        <v>1003</v>
      </c>
      <c r="NG193" t="s">
        <v>1002</v>
      </c>
      <c r="NH193">
        <v>0</v>
      </c>
      <c r="NI193" t="s">
        <v>1003</v>
      </c>
      <c r="NJ193" t="s">
        <v>1002</v>
      </c>
      <c r="NK193">
        <v>0</v>
      </c>
      <c r="NL193" t="s">
        <v>1003</v>
      </c>
      <c r="NM193" t="s">
        <v>1002</v>
      </c>
      <c r="NN193">
        <v>0</v>
      </c>
      <c r="NO193" t="s">
        <v>1003</v>
      </c>
      <c r="NP193" t="s">
        <v>1002</v>
      </c>
      <c r="NQ193">
        <v>0</v>
      </c>
      <c r="NR193" t="s">
        <v>1003</v>
      </c>
      <c r="NS193" t="s">
        <v>1002</v>
      </c>
      <c r="NT193">
        <v>0</v>
      </c>
      <c r="NU193" t="s">
        <v>1003</v>
      </c>
      <c r="NV193" t="s">
        <v>1013</v>
      </c>
      <c r="NW193">
        <v>1</v>
      </c>
      <c r="NX193" t="s">
        <v>6643</v>
      </c>
      <c r="NY193" t="s">
        <v>1002</v>
      </c>
      <c r="NZ193">
        <v>0</v>
      </c>
      <c r="OA193" t="s">
        <v>1003</v>
      </c>
      <c r="OB193" t="s">
        <v>1002</v>
      </c>
      <c r="OC193">
        <v>0</v>
      </c>
      <c r="OD193" t="s">
        <v>1003</v>
      </c>
      <c r="OE193" t="s">
        <v>1002</v>
      </c>
      <c r="OF193">
        <v>0</v>
      </c>
      <c r="OG193" t="s">
        <v>1003</v>
      </c>
      <c r="OH193" t="s">
        <v>1002</v>
      </c>
      <c r="OI193">
        <v>0</v>
      </c>
      <c r="OJ193" t="s">
        <v>1003</v>
      </c>
      <c r="OK193" t="s">
        <v>1002</v>
      </c>
      <c r="OL193">
        <v>0</v>
      </c>
      <c r="OM193" t="s">
        <v>1003</v>
      </c>
      <c r="ON193" t="s">
        <v>1002</v>
      </c>
      <c r="OO193">
        <v>0</v>
      </c>
      <c r="OP193" t="s">
        <v>1003</v>
      </c>
      <c r="OQ193" t="s">
        <v>1002</v>
      </c>
      <c r="OR193">
        <v>0</v>
      </c>
      <c r="OS193" t="s">
        <v>1003</v>
      </c>
      <c r="OT193" t="s">
        <v>1002</v>
      </c>
      <c r="OU193">
        <v>0</v>
      </c>
      <c r="OV193" t="s">
        <v>1003</v>
      </c>
      <c r="OW193" t="s">
        <v>1002</v>
      </c>
      <c r="OX193">
        <v>0</v>
      </c>
      <c r="OY193" t="s">
        <v>1003</v>
      </c>
      <c r="OZ193" t="s">
        <v>1002</v>
      </c>
      <c r="PA193">
        <v>0</v>
      </c>
      <c r="PB193" t="s">
        <v>1003</v>
      </c>
      <c r="PC193" t="s">
        <v>1002</v>
      </c>
      <c r="PD193">
        <v>0</v>
      </c>
      <c r="PE193" t="s">
        <v>1003</v>
      </c>
      <c r="PF193" t="s">
        <v>1002</v>
      </c>
      <c r="PG193">
        <v>0</v>
      </c>
      <c r="PH193" t="s">
        <v>1003</v>
      </c>
      <c r="PI193" t="s">
        <v>1002</v>
      </c>
      <c r="PJ193">
        <v>0</v>
      </c>
      <c r="PK193" t="s">
        <v>1003</v>
      </c>
      <c r="PL193" t="s">
        <v>1002</v>
      </c>
      <c r="PM193">
        <v>0</v>
      </c>
      <c r="PN193" t="s">
        <v>1003</v>
      </c>
      <c r="PO193" t="s">
        <v>1002</v>
      </c>
      <c r="PP193">
        <v>0</v>
      </c>
      <c r="PQ193" t="s">
        <v>1003</v>
      </c>
      <c r="PR193" t="s">
        <v>1002</v>
      </c>
      <c r="PS193">
        <v>0</v>
      </c>
      <c r="PT193" t="s">
        <v>1003</v>
      </c>
      <c r="PU193" t="s">
        <v>1002</v>
      </c>
      <c r="PV193">
        <v>0</v>
      </c>
      <c r="PW193" t="s">
        <v>1003</v>
      </c>
      <c r="PX193" t="s">
        <v>1002</v>
      </c>
      <c r="PY193">
        <v>0</v>
      </c>
      <c r="PZ193" t="s">
        <v>1003</v>
      </c>
      <c r="QA193" t="s">
        <v>1002</v>
      </c>
      <c r="QB193">
        <v>0</v>
      </c>
      <c r="QC193" t="s">
        <v>1003</v>
      </c>
      <c r="QD193" t="s">
        <v>1002</v>
      </c>
      <c r="QE193">
        <v>0</v>
      </c>
      <c r="QF193" t="s">
        <v>1003</v>
      </c>
      <c r="QG193" t="s">
        <v>1002</v>
      </c>
      <c r="QH193">
        <v>0</v>
      </c>
      <c r="QI193" t="s">
        <v>1003</v>
      </c>
      <c r="QJ193" t="s">
        <v>1002</v>
      </c>
      <c r="QK193">
        <v>0</v>
      </c>
      <c r="QL193" t="s">
        <v>1003</v>
      </c>
      <c r="QM193" t="s">
        <v>1002</v>
      </c>
      <c r="QN193">
        <v>0</v>
      </c>
      <c r="QO193" t="s">
        <v>1003</v>
      </c>
      <c r="QP193" t="s">
        <v>1002</v>
      </c>
      <c r="QQ193">
        <v>0</v>
      </c>
      <c r="QR193" t="s">
        <v>1003</v>
      </c>
      <c r="QS193" t="s">
        <v>1002</v>
      </c>
      <c r="QT193">
        <v>0</v>
      </c>
      <c r="QU193" t="s">
        <v>1003</v>
      </c>
      <c r="QV193" t="s">
        <v>1002</v>
      </c>
      <c r="QW193">
        <v>0</v>
      </c>
      <c r="QX193" t="s">
        <v>1003</v>
      </c>
      <c r="QY193" t="s">
        <v>1002</v>
      </c>
      <c r="QZ193">
        <v>0</v>
      </c>
      <c r="RA193" t="s">
        <v>1003</v>
      </c>
      <c r="RB193" t="s">
        <v>1002</v>
      </c>
      <c r="RC193">
        <v>0</v>
      </c>
      <c r="RD193" t="s">
        <v>1003</v>
      </c>
      <c r="RE193" t="s">
        <v>1002</v>
      </c>
      <c r="RF193">
        <v>0</v>
      </c>
      <c r="RG193" t="s">
        <v>1003</v>
      </c>
      <c r="RH193" t="s">
        <v>1002</v>
      </c>
      <c r="RI193">
        <v>0</v>
      </c>
      <c r="RJ193" t="s">
        <v>1003</v>
      </c>
      <c r="RK193" t="s">
        <v>1002</v>
      </c>
      <c r="RL193">
        <v>0</v>
      </c>
      <c r="RM193" t="s">
        <v>1003</v>
      </c>
      <c r="RN193" t="s">
        <v>1002</v>
      </c>
      <c r="RO193">
        <v>0</v>
      </c>
      <c r="RP193" t="s">
        <v>1003</v>
      </c>
      <c r="RQ193" t="s">
        <v>1002</v>
      </c>
      <c r="RR193">
        <v>0</v>
      </c>
      <c r="RS193" t="s">
        <v>1003</v>
      </c>
      <c r="RT193" t="s">
        <v>1002</v>
      </c>
      <c r="RU193">
        <v>0</v>
      </c>
      <c r="RV193" t="s">
        <v>1003</v>
      </c>
      <c r="RW193" t="s">
        <v>1002</v>
      </c>
      <c r="RX193">
        <v>0</v>
      </c>
      <c r="RY193" t="s">
        <v>1003</v>
      </c>
      <c r="RZ193" t="s">
        <v>1013</v>
      </c>
      <c r="SA193">
        <v>1</v>
      </c>
      <c r="SB193" t="s">
        <v>6644</v>
      </c>
      <c r="SC193" t="s">
        <v>1013</v>
      </c>
      <c r="SD193">
        <v>1</v>
      </c>
      <c r="SE193" t="s">
        <v>6645</v>
      </c>
      <c r="SF193" t="s">
        <v>1013</v>
      </c>
      <c r="SG193">
        <v>1</v>
      </c>
      <c r="SH193" t="s">
        <v>6646</v>
      </c>
      <c r="SI193" t="s">
        <v>1002</v>
      </c>
      <c r="SJ193">
        <v>0</v>
      </c>
      <c r="SK193" t="s">
        <v>1003</v>
      </c>
      <c r="SL193" t="s">
        <v>1002</v>
      </c>
      <c r="SM193">
        <v>0</v>
      </c>
      <c r="SN193" t="s">
        <v>1003</v>
      </c>
      <c r="SO193" t="s">
        <v>1002</v>
      </c>
      <c r="SP193">
        <v>0</v>
      </c>
      <c r="SQ193" t="s">
        <v>1003</v>
      </c>
      <c r="SR193" t="s">
        <v>1002</v>
      </c>
      <c r="SS193">
        <v>0</v>
      </c>
      <c r="ST193" t="s">
        <v>1003</v>
      </c>
      <c r="SU193" t="s">
        <v>1002</v>
      </c>
      <c r="SV193">
        <v>0</v>
      </c>
      <c r="SW193" t="s">
        <v>1003</v>
      </c>
      <c r="SX193" t="s">
        <v>1002</v>
      </c>
      <c r="SY193">
        <v>0</v>
      </c>
      <c r="SZ193" t="s">
        <v>1003</v>
      </c>
      <c r="TA193" t="s">
        <v>1002</v>
      </c>
      <c r="TB193">
        <v>0</v>
      </c>
      <c r="TC193" t="s">
        <v>1003</v>
      </c>
      <c r="TD193" t="s">
        <v>1002</v>
      </c>
      <c r="TE193">
        <v>0</v>
      </c>
      <c r="TF193" t="s">
        <v>1003</v>
      </c>
      <c r="TG193" t="s">
        <v>1002</v>
      </c>
      <c r="TH193">
        <v>0</v>
      </c>
      <c r="TI193" t="s">
        <v>1003</v>
      </c>
      <c r="TJ193" t="s">
        <v>1013</v>
      </c>
      <c r="TK193">
        <v>1</v>
      </c>
      <c r="TL193" t="s">
        <v>6647</v>
      </c>
      <c r="TM193" t="s">
        <v>1002</v>
      </c>
      <c r="TN193">
        <v>0</v>
      </c>
      <c r="TO193" t="s">
        <v>1003</v>
      </c>
      <c r="TP193" t="s">
        <v>1002</v>
      </c>
      <c r="TQ193">
        <v>0</v>
      </c>
      <c r="TR193" t="s">
        <v>1003</v>
      </c>
      <c r="TS193" t="s">
        <v>1002</v>
      </c>
      <c r="TT193">
        <v>0</v>
      </c>
      <c r="TU193" t="s">
        <v>1003</v>
      </c>
      <c r="TV193" t="s">
        <v>1002</v>
      </c>
      <c r="TW193">
        <v>0</v>
      </c>
      <c r="TX193" t="s">
        <v>1003</v>
      </c>
      <c r="TY193" t="s">
        <v>1002</v>
      </c>
      <c r="TZ193">
        <v>0</v>
      </c>
      <c r="UA193" t="s">
        <v>1003</v>
      </c>
      <c r="UB193" t="s">
        <v>1002</v>
      </c>
      <c r="UC193">
        <v>0</v>
      </c>
      <c r="UD193" t="s">
        <v>1003</v>
      </c>
      <c r="UE193" t="s">
        <v>1002</v>
      </c>
      <c r="UF193">
        <v>0</v>
      </c>
      <c r="UG193" t="s">
        <v>1003</v>
      </c>
      <c r="UH193" t="s">
        <v>1013</v>
      </c>
      <c r="UI193">
        <v>1</v>
      </c>
      <c r="UJ193" t="s">
        <v>6648</v>
      </c>
      <c r="UK193" t="s">
        <v>1002</v>
      </c>
      <c r="UL193">
        <v>0</v>
      </c>
      <c r="UM193" t="s">
        <v>1003</v>
      </c>
      <c r="UN193" t="s">
        <v>1002</v>
      </c>
      <c r="UO193">
        <v>0</v>
      </c>
      <c r="UP193" t="s">
        <v>1003</v>
      </c>
      <c r="UQ193" t="s">
        <v>1002</v>
      </c>
      <c r="UR193">
        <v>0</v>
      </c>
      <c r="US193" t="s">
        <v>1003</v>
      </c>
      <c r="UT193" t="s">
        <v>1002</v>
      </c>
      <c r="UU193">
        <v>0</v>
      </c>
      <c r="UV193" t="s">
        <v>1003</v>
      </c>
      <c r="UW193" t="s">
        <v>1002</v>
      </c>
      <c r="UX193">
        <v>0</v>
      </c>
      <c r="UY193" t="s">
        <v>1003</v>
      </c>
      <c r="UZ193" t="s">
        <v>1002</v>
      </c>
      <c r="VA193">
        <v>0</v>
      </c>
      <c r="VB193" t="s">
        <v>1003</v>
      </c>
      <c r="VC193" t="s">
        <v>1002</v>
      </c>
      <c r="VD193">
        <v>0</v>
      </c>
      <c r="VE193" t="s">
        <v>1003</v>
      </c>
      <c r="VF193" t="s">
        <v>1002</v>
      </c>
      <c r="VG193">
        <v>0</v>
      </c>
      <c r="VH193" t="s">
        <v>1003</v>
      </c>
      <c r="VI193" t="s">
        <v>1002</v>
      </c>
      <c r="VJ193">
        <v>0</v>
      </c>
      <c r="VK193" t="s">
        <v>1003</v>
      </c>
      <c r="VL193" t="s">
        <v>1002</v>
      </c>
      <c r="VM193">
        <v>0</v>
      </c>
      <c r="VN193" t="s">
        <v>1003</v>
      </c>
      <c r="VO193" t="s">
        <v>1002</v>
      </c>
      <c r="VP193">
        <v>0</v>
      </c>
      <c r="VQ193" t="s">
        <v>1003</v>
      </c>
      <c r="VR193" t="s">
        <v>1013</v>
      </c>
      <c r="VS193">
        <v>1</v>
      </c>
      <c r="VT193" t="s">
        <v>6649</v>
      </c>
      <c r="VU193" t="s">
        <v>1002</v>
      </c>
      <c r="VV193">
        <v>0</v>
      </c>
      <c r="VW193" t="s">
        <v>1003</v>
      </c>
      <c r="VX193" t="s">
        <v>1002</v>
      </c>
      <c r="VY193">
        <v>0</v>
      </c>
      <c r="VZ193" t="s">
        <v>1003</v>
      </c>
      <c r="WA193" t="s">
        <v>1002</v>
      </c>
      <c r="WB193">
        <v>0</v>
      </c>
      <c r="WC193" t="s">
        <v>1003</v>
      </c>
      <c r="WD193" t="s">
        <v>1013</v>
      </c>
      <c r="WE193">
        <v>1</v>
      </c>
      <c r="WF193" t="s">
        <v>6650</v>
      </c>
      <c r="WG193" t="s">
        <v>1013</v>
      </c>
      <c r="WH193">
        <v>1</v>
      </c>
      <c r="WI193" t="s">
        <v>6651</v>
      </c>
      <c r="WJ193" t="s">
        <v>1002</v>
      </c>
      <c r="WK193">
        <v>0</v>
      </c>
      <c r="WL193" t="s">
        <v>1003</v>
      </c>
      <c r="WM193" t="s">
        <v>1002</v>
      </c>
      <c r="WN193">
        <v>0</v>
      </c>
      <c r="WO193" t="s">
        <v>1003</v>
      </c>
      <c r="WP193" t="s">
        <v>1013</v>
      </c>
      <c r="WQ193">
        <v>1</v>
      </c>
      <c r="WR193" t="s">
        <v>6652</v>
      </c>
      <c r="WS193" t="s">
        <v>1002</v>
      </c>
      <c r="WT193">
        <v>0</v>
      </c>
      <c r="WU193" t="s">
        <v>1003</v>
      </c>
      <c r="WV193" t="s">
        <v>1002</v>
      </c>
      <c r="WW193">
        <v>0</v>
      </c>
      <c r="WX193" t="s">
        <v>1003</v>
      </c>
      <c r="WY193" t="s">
        <v>1002</v>
      </c>
      <c r="WZ193">
        <v>0</v>
      </c>
      <c r="XA193" t="s">
        <v>1003</v>
      </c>
      <c r="XB193" t="s">
        <v>1002</v>
      </c>
      <c r="XC193">
        <v>0</v>
      </c>
      <c r="XD193" t="s">
        <v>1003</v>
      </c>
      <c r="XE193" t="s">
        <v>1002</v>
      </c>
      <c r="XF193">
        <v>0</v>
      </c>
      <c r="XG193" t="s">
        <v>1003</v>
      </c>
      <c r="XH193" t="s">
        <v>1013</v>
      </c>
      <c r="XI193">
        <v>1</v>
      </c>
      <c r="XJ193" t="s">
        <v>6653</v>
      </c>
      <c r="XK193" t="s">
        <v>1002</v>
      </c>
      <c r="XL193">
        <v>0</v>
      </c>
      <c r="XM193" t="s">
        <v>1003</v>
      </c>
      <c r="XN193" t="s">
        <v>1002</v>
      </c>
      <c r="XO193">
        <v>0</v>
      </c>
      <c r="XP193" t="s">
        <v>1003</v>
      </c>
      <c r="XQ193" t="s">
        <v>1002</v>
      </c>
      <c r="XR193">
        <v>0</v>
      </c>
      <c r="XS193" t="s">
        <v>1003</v>
      </c>
      <c r="XT193" t="s">
        <v>1013</v>
      </c>
      <c r="XU193">
        <v>1</v>
      </c>
      <c r="XV193" t="s">
        <v>6654</v>
      </c>
      <c r="XW193" t="s">
        <v>1002</v>
      </c>
      <c r="XX193">
        <v>0</v>
      </c>
      <c r="XY193" t="s">
        <v>1003</v>
      </c>
      <c r="XZ193" t="s">
        <v>1002</v>
      </c>
      <c r="YA193">
        <v>0</v>
      </c>
      <c r="YB193" t="s">
        <v>1003</v>
      </c>
      <c r="YC193" t="s">
        <v>1002</v>
      </c>
      <c r="YD193">
        <v>0</v>
      </c>
      <c r="YE193" t="s">
        <v>1003</v>
      </c>
      <c r="YF193" t="s">
        <v>1002</v>
      </c>
      <c r="YG193">
        <v>0</v>
      </c>
      <c r="YH193" t="s">
        <v>1003</v>
      </c>
      <c r="YI193" t="s">
        <v>1002</v>
      </c>
      <c r="YJ193">
        <v>0</v>
      </c>
      <c r="YK193" t="s">
        <v>1003</v>
      </c>
      <c r="YL193" t="s">
        <v>1002</v>
      </c>
      <c r="YM193">
        <v>0</v>
      </c>
      <c r="YN193" t="s">
        <v>1003</v>
      </c>
      <c r="YO193" t="s">
        <v>1002</v>
      </c>
      <c r="YP193">
        <v>0</v>
      </c>
      <c r="YQ193" t="s">
        <v>1003</v>
      </c>
    </row>
    <row r="194" spans="1:667" x14ac:dyDescent="0.2">
      <c r="A194" t="s">
        <v>6655</v>
      </c>
      <c r="B194" t="s">
        <v>6655</v>
      </c>
      <c r="C194" t="s">
        <v>6656</v>
      </c>
      <c r="D194" t="s">
        <v>6657</v>
      </c>
      <c r="E194" t="s">
        <v>6658</v>
      </c>
      <c r="F194" t="s">
        <v>6659</v>
      </c>
      <c r="G194" t="s">
        <v>6660</v>
      </c>
      <c r="H194" t="s">
        <v>6661</v>
      </c>
      <c r="I194" t="s">
        <v>6662</v>
      </c>
      <c r="J194" t="s">
        <v>6663</v>
      </c>
      <c r="K194" t="s">
        <v>1002</v>
      </c>
      <c r="L194">
        <v>0</v>
      </c>
      <c r="M194" t="s">
        <v>1003</v>
      </c>
      <c r="N194" t="s">
        <v>1002</v>
      </c>
      <c r="O194">
        <v>0</v>
      </c>
      <c r="P194" t="s">
        <v>1003</v>
      </c>
      <c r="Q194" t="s">
        <v>1002</v>
      </c>
      <c r="R194">
        <v>0</v>
      </c>
      <c r="S194" t="s">
        <v>1003</v>
      </c>
      <c r="T194" t="s">
        <v>1002</v>
      </c>
      <c r="U194">
        <v>0</v>
      </c>
      <c r="V194" t="s">
        <v>1003</v>
      </c>
      <c r="W194" t="s">
        <v>1002</v>
      </c>
      <c r="X194">
        <v>0</v>
      </c>
      <c r="Y194" t="s">
        <v>1003</v>
      </c>
      <c r="Z194" t="s">
        <v>1002</v>
      </c>
      <c r="AA194">
        <v>0</v>
      </c>
      <c r="AB194" t="s">
        <v>1003</v>
      </c>
      <c r="AC194" t="s">
        <v>1002</v>
      </c>
      <c r="AD194">
        <v>0</v>
      </c>
      <c r="AE194" t="s">
        <v>1003</v>
      </c>
      <c r="AF194" t="s">
        <v>1002</v>
      </c>
      <c r="AG194">
        <v>0</v>
      </c>
      <c r="AH194" t="s">
        <v>1003</v>
      </c>
      <c r="AI194" t="s">
        <v>1002</v>
      </c>
      <c r="AJ194">
        <v>0</v>
      </c>
      <c r="AK194" t="s">
        <v>1003</v>
      </c>
      <c r="AL194" t="s">
        <v>1002</v>
      </c>
      <c r="AM194">
        <v>0</v>
      </c>
      <c r="AN194" t="s">
        <v>1003</v>
      </c>
      <c r="AO194" t="s">
        <v>1002</v>
      </c>
      <c r="AP194">
        <v>0</v>
      </c>
      <c r="AQ194" t="s">
        <v>1003</v>
      </c>
      <c r="AR194" t="s">
        <v>1002</v>
      </c>
      <c r="AS194">
        <v>0</v>
      </c>
      <c r="AT194" t="s">
        <v>1003</v>
      </c>
      <c r="AU194" t="s">
        <v>1002</v>
      </c>
      <c r="AV194">
        <v>0</v>
      </c>
      <c r="AW194" t="s">
        <v>1003</v>
      </c>
      <c r="AX194" t="s">
        <v>1002</v>
      </c>
      <c r="AY194">
        <v>0</v>
      </c>
      <c r="AZ194" t="s">
        <v>1003</v>
      </c>
      <c r="BA194" t="s">
        <v>1002</v>
      </c>
      <c r="BB194">
        <v>0</v>
      </c>
      <c r="BC194" t="s">
        <v>1003</v>
      </c>
      <c r="BD194" t="s">
        <v>1002</v>
      </c>
      <c r="BE194">
        <v>0</v>
      </c>
      <c r="BF194" t="s">
        <v>1003</v>
      </c>
      <c r="BG194" t="s">
        <v>1002</v>
      </c>
      <c r="BH194">
        <v>0</v>
      </c>
      <c r="BI194" t="s">
        <v>1003</v>
      </c>
      <c r="BJ194" t="s">
        <v>1002</v>
      </c>
      <c r="BK194">
        <v>0</v>
      </c>
      <c r="BL194" t="s">
        <v>1003</v>
      </c>
      <c r="BM194" t="s">
        <v>1002</v>
      </c>
      <c r="BN194">
        <v>0</v>
      </c>
      <c r="BO194" t="s">
        <v>1003</v>
      </c>
      <c r="BP194" t="s">
        <v>1002</v>
      </c>
      <c r="BQ194">
        <v>0</v>
      </c>
      <c r="BR194" t="s">
        <v>1003</v>
      </c>
      <c r="BS194" t="s">
        <v>1002</v>
      </c>
      <c r="BT194">
        <v>0</v>
      </c>
      <c r="BU194" t="s">
        <v>1003</v>
      </c>
      <c r="BV194" t="s">
        <v>1002</v>
      </c>
      <c r="BW194">
        <v>0</v>
      </c>
      <c r="BX194" t="s">
        <v>1003</v>
      </c>
      <c r="BY194" t="s">
        <v>1002</v>
      </c>
      <c r="BZ194">
        <v>0</v>
      </c>
      <c r="CA194" t="s">
        <v>1003</v>
      </c>
      <c r="CB194" t="s">
        <v>1002</v>
      </c>
      <c r="CC194">
        <v>0</v>
      </c>
      <c r="CD194" t="s">
        <v>1003</v>
      </c>
      <c r="CE194" t="s">
        <v>1002</v>
      </c>
      <c r="CF194">
        <v>0</v>
      </c>
      <c r="CG194" t="s">
        <v>1003</v>
      </c>
      <c r="CH194" t="s">
        <v>1002</v>
      </c>
      <c r="CI194">
        <v>0</v>
      </c>
      <c r="CJ194" t="s">
        <v>1003</v>
      </c>
      <c r="CK194" t="s">
        <v>1002</v>
      </c>
      <c r="CL194">
        <v>0</v>
      </c>
      <c r="CM194" t="s">
        <v>1003</v>
      </c>
      <c r="CN194" t="s">
        <v>1002</v>
      </c>
      <c r="CO194">
        <v>0</v>
      </c>
      <c r="CP194" t="s">
        <v>1003</v>
      </c>
      <c r="CQ194" t="s">
        <v>1002</v>
      </c>
      <c r="CR194">
        <v>0</v>
      </c>
      <c r="CS194" t="s">
        <v>1003</v>
      </c>
      <c r="CT194" t="s">
        <v>1002</v>
      </c>
      <c r="CU194">
        <v>0</v>
      </c>
      <c r="CV194" t="s">
        <v>1003</v>
      </c>
      <c r="CW194" t="s">
        <v>1002</v>
      </c>
      <c r="CX194">
        <v>0</v>
      </c>
      <c r="CY194" t="s">
        <v>1003</v>
      </c>
      <c r="CZ194" t="s">
        <v>1002</v>
      </c>
      <c r="DA194">
        <v>0</v>
      </c>
      <c r="DB194" t="s">
        <v>1003</v>
      </c>
      <c r="DC194" t="s">
        <v>1002</v>
      </c>
      <c r="DD194">
        <v>0</v>
      </c>
      <c r="DE194" t="s">
        <v>1003</v>
      </c>
      <c r="DF194" t="s">
        <v>1002</v>
      </c>
      <c r="DG194">
        <v>0</v>
      </c>
      <c r="DH194" t="s">
        <v>1003</v>
      </c>
      <c r="DI194" t="s">
        <v>1002</v>
      </c>
      <c r="DJ194">
        <v>0</v>
      </c>
      <c r="DK194" t="s">
        <v>1003</v>
      </c>
      <c r="DL194" t="s">
        <v>1002</v>
      </c>
      <c r="DM194">
        <v>0</v>
      </c>
      <c r="DN194" t="s">
        <v>1003</v>
      </c>
      <c r="DO194" t="s">
        <v>1002</v>
      </c>
      <c r="DP194">
        <v>0</v>
      </c>
      <c r="DQ194" t="s">
        <v>1003</v>
      </c>
      <c r="DR194" t="s">
        <v>1002</v>
      </c>
      <c r="DS194">
        <v>0</v>
      </c>
      <c r="DT194" t="s">
        <v>1003</v>
      </c>
      <c r="DU194" t="s">
        <v>1002</v>
      </c>
      <c r="DV194">
        <v>0</v>
      </c>
      <c r="DW194" t="s">
        <v>1003</v>
      </c>
      <c r="DX194" t="s">
        <v>1002</v>
      </c>
      <c r="DY194">
        <v>0</v>
      </c>
      <c r="DZ194" t="s">
        <v>1003</v>
      </c>
      <c r="EA194" t="s">
        <v>1002</v>
      </c>
      <c r="EB194">
        <v>0</v>
      </c>
      <c r="EC194" t="s">
        <v>1003</v>
      </c>
      <c r="ED194" t="s">
        <v>1013</v>
      </c>
      <c r="EE194">
        <v>1</v>
      </c>
      <c r="EF194" t="s">
        <v>6664</v>
      </c>
      <c r="EG194" t="s">
        <v>1002</v>
      </c>
      <c r="EH194">
        <v>0</v>
      </c>
      <c r="EI194" t="s">
        <v>1003</v>
      </c>
      <c r="EJ194" t="s">
        <v>1002</v>
      </c>
      <c r="EK194">
        <v>0</v>
      </c>
      <c r="EL194" t="s">
        <v>1003</v>
      </c>
      <c r="EM194" t="s">
        <v>1002</v>
      </c>
      <c r="EN194">
        <v>0</v>
      </c>
      <c r="EO194" t="s">
        <v>1003</v>
      </c>
      <c r="EP194" t="s">
        <v>1002</v>
      </c>
      <c r="EQ194">
        <v>0</v>
      </c>
      <c r="ER194" t="s">
        <v>1003</v>
      </c>
      <c r="ES194" t="s">
        <v>1002</v>
      </c>
      <c r="ET194">
        <v>0</v>
      </c>
      <c r="EU194" t="s">
        <v>1003</v>
      </c>
      <c r="EV194" t="s">
        <v>1002</v>
      </c>
      <c r="EW194">
        <v>0</v>
      </c>
      <c r="EX194" t="s">
        <v>1003</v>
      </c>
      <c r="EY194" t="s">
        <v>1002</v>
      </c>
      <c r="EZ194">
        <v>0</v>
      </c>
      <c r="FA194" t="s">
        <v>1003</v>
      </c>
      <c r="FB194" t="s">
        <v>1002</v>
      </c>
      <c r="FC194">
        <v>0</v>
      </c>
      <c r="FD194" t="s">
        <v>1003</v>
      </c>
      <c r="FE194" t="s">
        <v>1002</v>
      </c>
      <c r="FF194">
        <v>0</v>
      </c>
      <c r="FG194" t="s">
        <v>1003</v>
      </c>
      <c r="FH194" t="s">
        <v>1002</v>
      </c>
      <c r="FI194">
        <v>0</v>
      </c>
      <c r="FJ194" t="s">
        <v>1003</v>
      </c>
      <c r="FK194" t="s">
        <v>1002</v>
      </c>
      <c r="FL194">
        <v>0</v>
      </c>
      <c r="FM194" t="s">
        <v>1003</v>
      </c>
      <c r="FN194" t="s">
        <v>1002</v>
      </c>
      <c r="FO194">
        <v>0</v>
      </c>
      <c r="FP194" t="s">
        <v>1003</v>
      </c>
      <c r="FQ194" t="s">
        <v>1002</v>
      </c>
      <c r="FR194">
        <v>0</v>
      </c>
      <c r="FS194" t="s">
        <v>1003</v>
      </c>
      <c r="FT194" t="s">
        <v>1002</v>
      </c>
      <c r="FU194">
        <v>0</v>
      </c>
      <c r="FV194" t="s">
        <v>1003</v>
      </c>
      <c r="FW194" t="s">
        <v>1002</v>
      </c>
      <c r="FX194">
        <v>0</v>
      </c>
      <c r="FY194" t="s">
        <v>1003</v>
      </c>
      <c r="FZ194" t="s">
        <v>1002</v>
      </c>
      <c r="GA194">
        <v>0</v>
      </c>
      <c r="GB194" t="s">
        <v>1003</v>
      </c>
      <c r="GC194" t="s">
        <v>1002</v>
      </c>
      <c r="GD194">
        <v>0</v>
      </c>
      <c r="GE194" t="s">
        <v>1003</v>
      </c>
      <c r="GF194" t="s">
        <v>1002</v>
      </c>
      <c r="GG194">
        <v>0</v>
      </c>
      <c r="GH194" t="s">
        <v>1003</v>
      </c>
      <c r="GI194" t="s">
        <v>1002</v>
      </c>
      <c r="GJ194">
        <v>0</v>
      </c>
      <c r="GK194" t="s">
        <v>1003</v>
      </c>
      <c r="GL194" t="s">
        <v>1002</v>
      </c>
      <c r="GM194">
        <v>0</v>
      </c>
      <c r="GN194" t="s">
        <v>1003</v>
      </c>
      <c r="GO194" t="s">
        <v>1002</v>
      </c>
      <c r="GP194">
        <v>0</v>
      </c>
      <c r="GQ194" t="s">
        <v>1003</v>
      </c>
      <c r="GR194" t="s">
        <v>1002</v>
      </c>
      <c r="GS194">
        <v>0</v>
      </c>
      <c r="GT194" t="s">
        <v>1003</v>
      </c>
      <c r="GU194" t="s">
        <v>1002</v>
      </c>
      <c r="GV194">
        <v>0</v>
      </c>
      <c r="GW194" t="s">
        <v>1003</v>
      </c>
      <c r="GX194" t="s">
        <v>1002</v>
      </c>
      <c r="GY194">
        <v>0</v>
      </c>
      <c r="GZ194" t="s">
        <v>1003</v>
      </c>
      <c r="HA194" t="s">
        <v>1002</v>
      </c>
      <c r="HB194">
        <v>0</v>
      </c>
      <c r="HC194" t="s">
        <v>1003</v>
      </c>
      <c r="HD194" t="s">
        <v>1002</v>
      </c>
      <c r="HE194">
        <v>0</v>
      </c>
      <c r="HF194" t="s">
        <v>1003</v>
      </c>
      <c r="HG194" t="s">
        <v>1002</v>
      </c>
      <c r="HH194">
        <v>0</v>
      </c>
      <c r="HI194" t="s">
        <v>1003</v>
      </c>
      <c r="HJ194" t="s">
        <v>1002</v>
      </c>
      <c r="HK194">
        <v>0</v>
      </c>
      <c r="HL194" t="s">
        <v>1003</v>
      </c>
      <c r="HM194" t="s">
        <v>1002</v>
      </c>
      <c r="HN194">
        <v>0</v>
      </c>
      <c r="HO194" t="s">
        <v>1003</v>
      </c>
      <c r="HP194" t="s">
        <v>1002</v>
      </c>
      <c r="HQ194">
        <v>0</v>
      </c>
      <c r="HR194" t="s">
        <v>1003</v>
      </c>
      <c r="HS194" t="s">
        <v>1002</v>
      </c>
      <c r="HT194">
        <v>0</v>
      </c>
      <c r="HU194" t="s">
        <v>1003</v>
      </c>
      <c r="HV194" t="s">
        <v>1002</v>
      </c>
      <c r="HW194">
        <v>0</v>
      </c>
      <c r="HX194" t="s">
        <v>1003</v>
      </c>
      <c r="HY194" t="s">
        <v>1002</v>
      </c>
      <c r="HZ194">
        <v>0</v>
      </c>
      <c r="IA194" t="s">
        <v>1003</v>
      </c>
      <c r="IB194" t="s">
        <v>1002</v>
      </c>
      <c r="IC194">
        <v>0</v>
      </c>
      <c r="ID194" t="s">
        <v>1003</v>
      </c>
      <c r="IE194" t="s">
        <v>1002</v>
      </c>
      <c r="IF194">
        <v>0</v>
      </c>
      <c r="IG194" t="s">
        <v>1003</v>
      </c>
      <c r="IH194" t="s">
        <v>1002</v>
      </c>
      <c r="II194">
        <v>0</v>
      </c>
      <c r="IJ194" t="s">
        <v>1003</v>
      </c>
      <c r="IK194" t="s">
        <v>1002</v>
      </c>
      <c r="IL194">
        <v>0</v>
      </c>
      <c r="IM194" t="s">
        <v>1003</v>
      </c>
      <c r="IN194" t="s">
        <v>1002</v>
      </c>
      <c r="IO194">
        <v>0</v>
      </c>
      <c r="IP194" t="s">
        <v>1003</v>
      </c>
      <c r="IQ194" t="s">
        <v>1002</v>
      </c>
      <c r="IR194">
        <v>0</v>
      </c>
      <c r="IS194" t="s">
        <v>1003</v>
      </c>
      <c r="IT194" t="s">
        <v>1002</v>
      </c>
      <c r="IU194">
        <v>0</v>
      </c>
      <c r="IV194" t="s">
        <v>1003</v>
      </c>
      <c r="IW194" t="s">
        <v>1002</v>
      </c>
      <c r="IX194">
        <v>0</v>
      </c>
      <c r="IY194" t="s">
        <v>1003</v>
      </c>
      <c r="IZ194" t="s">
        <v>1002</v>
      </c>
      <c r="JA194">
        <v>0</v>
      </c>
      <c r="JB194" t="s">
        <v>1003</v>
      </c>
      <c r="JC194" t="s">
        <v>1002</v>
      </c>
      <c r="JD194">
        <v>0</v>
      </c>
      <c r="JE194" t="s">
        <v>1003</v>
      </c>
      <c r="JF194" t="s">
        <v>1002</v>
      </c>
      <c r="JG194">
        <v>0</v>
      </c>
      <c r="JH194" t="s">
        <v>1003</v>
      </c>
      <c r="JI194" t="s">
        <v>1002</v>
      </c>
      <c r="JJ194">
        <v>0</v>
      </c>
      <c r="JK194" t="s">
        <v>1003</v>
      </c>
      <c r="JL194" t="s">
        <v>1002</v>
      </c>
      <c r="JM194">
        <v>0</v>
      </c>
      <c r="JN194" t="s">
        <v>1003</v>
      </c>
      <c r="JO194" t="s">
        <v>1002</v>
      </c>
      <c r="JP194">
        <v>0</v>
      </c>
      <c r="JQ194" t="s">
        <v>1003</v>
      </c>
      <c r="JR194" t="s">
        <v>1002</v>
      </c>
      <c r="JS194">
        <v>0</v>
      </c>
      <c r="JT194" t="s">
        <v>1003</v>
      </c>
      <c r="JU194" t="s">
        <v>1013</v>
      </c>
      <c r="JV194">
        <v>1</v>
      </c>
      <c r="JW194" t="s">
        <v>6665</v>
      </c>
      <c r="JX194" t="s">
        <v>1002</v>
      </c>
      <c r="JY194">
        <v>0</v>
      </c>
      <c r="JZ194" t="s">
        <v>1003</v>
      </c>
      <c r="KA194" t="s">
        <v>1002</v>
      </c>
      <c r="KB194">
        <v>0</v>
      </c>
      <c r="KC194" t="s">
        <v>1003</v>
      </c>
      <c r="KD194" t="s">
        <v>1002</v>
      </c>
      <c r="KE194">
        <v>0</v>
      </c>
      <c r="KF194" t="s">
        <v>1003</v>
      </c>
      <c r="KG194" t="s">
        <v>1002</v>
      </c>
      <c r="KH194">
        <v>0</v>
      </c>
      <c r="KI194" t="s">
        <v>1003</v>
      </c>
      <c r="KJ194" t="s">
        <v>1002</v>
      </c>
      <c r="KK194">
        <v>0</v>
      </c>
      <c r="KL194" t="s">
        <v>1003</v>
      </c>
      <c r="KM194" t="s">
        <v>1002</v>
      </c>
      <c r="KN194">
        <v>0</v>
      </c>
      <c r="KO194" t="s">
        <v>1003</v>
      </c>
      <c r="KP194" t="s">
        <v>1002</v>
      </c>
      <c r="KQ194">
        <v>0</v>
      </c>
      <c r="KR194" t="s">
        <v>1003</v>
      </c>
      <c r="KS194" t="s">
        <v>1002</v>
      </c>
      <c r="KT194">
        <v>0</v>
      </c>
      <c r="KU194" t="s">
        <v>1003</v>
      </c>
      <c r="KV194" t="s">
        <v>1002</v>
      </c>
      <c r="KW194">
        <v>0</v>
      </c>
      <c r="KX194" t="s">
        <v>1003</v>
      </c>
      <c r="KY194" t="s">
        <v>1002</v>
      </c>
      <c r="KZ194">
        <v>0</v>
      </c>
      <c r="LA194" t="s">
        <v>1003</v>
      </c>
      <c r="LB194" t="s">
        <v>1002</v>
      </c>
      <c r="LC194">
        <v>0</v>
      </c>
      <c r="LD194" t="s">
        <v>1003</v>
      </c>
      <c r="LE194" t="s">
        <v>1002</v>
      </c>
      <c r="LF194">
        <v>0</v>
      </c>
      <c r="LG194" t="s">
        <v>1003</v>
      </c>
      <c r="LH194" t="s">
        <v>1002</v>
      </c>
      <c r="LI194">
        <v>0</v>
      </c>
      <c r="LJ194" t="s">
        <v>1003</v>
      </c>
      <c r="LK194" t="s">
        <v>1002</v>
      </c>
      <c r="LL194">
        <v>0</v>
      </c>
      <c r="LM194" t="s">
        <v>1003</v>
      </c>
      <c r="LN194" t="s">
        <v>1002</v>
      </c>
      <c r="LO194">
        <v>0</v>
      </c>
      <c r="LP194" t="s">
        <v>1003</v>
      </c>
      <c r="LQ194" t="s">
        <v>1013</v>
      </c>
      <c r="LR194">
        <v>1</v>
      </c>
      <c r="LS194" t="s">
        <v>6666</v>
      </c>
      <c r="LT194" t="s">
        <v>1002</v>
      </c>
      <c r="LU194">
        <v>0</v>
      </c>
      <c r="LV194" t="s">
        <v>1003</v>
      </c>
      <c r="LW194" t="s">
        <v>1002</v>
      </c>
      <c r="LX194">
        <v>0</v>
      </c>
      <c r="LY194" t="s">
        <v>1003</v>
      </c>
      <c r="LZ194" t="s">
        <v>1002</v>
      </c>
      <c r="MA194">
        <v>0</v>
      </c>
      <c r="MB194" t="s">
        <v>1003</v>
      </c>
      <c r="MC194" t="s">
        <v>1002</v>
      </c>
      <c r="MD194">
        <v>0</v>
      </c>
      <c r="ME194" t="s">
        <v>1003</v>
      </c>
      <c r="MF194" t="s">
        <v>1002</v>
      </c>
      <c r="MG194">
        <v>0</v>
      </c>
      <c r="MH194" t="s">
        <v>1003</v>
      </c>
      <c r="MI194" t="s">
        <v>1002</v>
      </c>
      <c r="MJ194">
        <v>0</v>
      </c>
      <c r="MK194" t="s">
        <v>1003</v>
      </c>
      <c r="ML194" t="s">
        <v>1002</v>
      </c>
      <c r="MM194">
        <v>0</v>
      </c>
      <c r="MN194" t="s">
        <v>1003</v>
      </c>
      <c r="MO194" t="s">
        <v>1002</v>
      </c>
      <c r="MP194">
        <v>0</v>
      </c>
      <c r="MQ194" t="s">
        <v>1003</v>
      </c>
      <c r="MR194" t="s">
        <v>1002</v>
      </c>
      <c r="MS194">
        <v>0</v>
      </c>
      <c r="MT194" t="s">
        <v>1003</v>
      </c>
      <c r="MU194" t="s">
        <v>1002</v>
      </c>
      <c r="MV194">
        <v>0</v>
      </c>
      <c r="MW194" t="s">
        <v>1003</v>
      </c>
      <c r="MX194" t="s">
        <v>1002</v>
      </c>
      <c r="MY194">
        <v>0</v>
      </c>
      <c r="MZ194" t="s">
        <v>1003</v>
      </c>
      <c r="NA194" t="s">
        <v>1002</v>
      </c>
      <c r="NB194">
        <v>0</v>
      </c>
      <c r="NC194" t="s">
        <v>1003</v>
      </c>
      <c r="ND194" t="s">
        <v>1002</v>
      </c>
      <c r="NE194">
        <v>0</v>
      </c>
      <c r="NF194" t="s">
        <v>1003</v>
      </c>
      <c r="NG194" t="s">
        <v>1002</v>
      </c>
      <c r="NH194">
        <v>0</v>
      </c>
      <c r="NI194" t="s">
        <v>1003</v>
      </c>
      <c r="NJ194" t="s">
        <v>1002</v>
      </c>
      <c r="NK194">
        <v>0</v>
      </c>
      <c r="NL194" t="s">
        <v>1003</v>
      </c>
      <c r="NM194" t="s">
        <v>1002</v>
      </c>
      <c r="NN194">
        <v>0</v>
      </c>
      <c r="NO194" t="s">
        <v>1003</v>
      </c>
      <c r="NP194" t="s">
        <v>1002</v>
      </c>
      <c r="NQ194">
        <v>0</v>
      </c>
      <c r="NR194" t="s">
        <v>1003</v>
      </c>
      <c r="NS194" t="s">
        <v>1002</v>
      </c>
      <c r="NT194">
        <v>0</v>
      </c>
      <c r="NU194" t="s">
        <v>1003</v>
      </c>
      <c r="NV194" t="s">
        <v>1002</v>
      </c>
      <c r="NW194">
        <v>0</v>
      </c>
      <c r="NX194" t="s">
        <v>1003</v>
      </c>
      <c r="NY194" t="s">
        <v>1002</v>
      </c>
      <c r="NZ194">
        <v>0</v>
      </c>
      <c r="OA194" t="s">
        <v>1003</v>
      </c>
      <c r="OB194" t="s">
        <v>1002</v>
      </c>
      <c r="OC194">
        <v>0</v>
      </c>
      <c r="OD194" t="s">
        <v>1003</v>
      </c>
      <c r="OE194" t="s">
        <v>1002</v>
      </c>
      <c r="OF194">
        <v>0</v>
      </c>
      <c r="OG194" t="s">
        <v>1003</v>
      </c>
      <c r="OH194" t="s">
        <v>1002</v>
      </c>
      <c r="OI194">
        <v>0</v>
      </c>
      <c r="OJ194" t="s">
        <v>1003</v>
      </c>
      <c r="OK194" t="s">
        <v>1002</v>
      </c>
      <c r="OL194">
        <v>0</v>
      </c>
      <c r="OM194" t="s">
        <v>1003</v>
      </c>
      <c r="ON194" t="s">
        <v>1002</v>
      </c>
      <c r="OO194">
        <v>0</v>
      </c>
      <c r="OP194" t="s">
        <v>1003</v>
      </c>
      <c r="OQ194" t="s">
        <v>1002</v>
      </c>
      <c r="OR194">
        <v>0</v>
      </c>
      <c r="OS194" t="s">
        <v>1003</v>
      </c>
      <c r="OT194" t="s">
        <v>1002</v>
      </c>
      <c r="OU194">
        <v>0</v>
      </c>
      <c r="OV194" t="s">
        <v>1003</v>
      </c>
      <c r="OW194" t="s">
        <v>1002</v>
      </c>
      <c r="OX194">
        <v>0</v>
      </c>
      <c r="OY194" t="s">
        <v>1003</v>
      </c>
      <c r="OZ194" t="s">
        <v>1002</v>
      </c>
      <c r="PA194">
        <v>0</v>
      </c>
      <c r="PB194" t="s">
        <v>1003</v>
      </c>
      <c r="PC194" t="s">
        <v>1002</v>
      </c>
      <c r="PD194">
        <v>0</v>
      </c>
      <c r="PE194" t="s">
        <v>1003</v>
      </c>
      <c r="PF194" t="s">
        <v>1002</v>
      </c>
      <c r="PG194">
        <v>0</v>
      </c>
      <c r="PH194" t="s">
        <v>1003</v>
      </c>
      <c r="PI194" t="s">
        <v>1013</v>
      </c>
      <c r="PJ194">
        <v>1</v>
      </c>
      <c r="PK194" t="s">
        <v>6667</v>
      </c>
      <c r="PL194" t="s">
        <v>1002</v>
      </c>
      <c r="PM194">
        <v>0</v>
      </c>
      <c r="PN194" t="s">
        <v>1003</v>
      </c>
      <c r="PO194" t="s">
        <v>1002</v>
      </c>
      <c r="PP194">
        <v>0</v>
      </c>
      <c r="PQ194" t="s">
        <v>1003</v>
      </c>
      <c r="PR194" t="s">
        <v>1013</v>
      </c>
      <c r="PS194">
        <v>1</v>
      </c>
      <c r="PT194" t="s">
        <v>6668</v>
      </c>
      <c r="PU194" t="s">
        <v>1002</v>
      </c>
      <c r="PV194">
        <v>0</v>
      </c>
      <c r="PW194" t="s">
        <v>1003</v>
      </c>
      <c r="PX194" t="s">
        <v>1002</v>
      </c>
      <c r="PY194">
        <v>0</v>
      </c>
      <c r="PZ194" t="s">
        <v>1003</v>
      </c>
      <c r="QA194" t="s">
        <v>1002</v>
      </c>
      <c r="QB194">
        <v>0</v>
      </c>
      <c r="QC194" t="s">
        <v>1003</v>
      </c>
      <c r="QD194" t="s">
        <v>1013</v>
      </c>
      <c r="QE194">
        <v>1</v>
      </c>
      <c r="QF194" t="s">
        <v>6669</v>
      </c>
      <c r="QG194" t="s">
        <v>1013</v>
      </c>
      <c r="QH194">
        <v>1</v>
      </c>
      <c r="QI194" t="s">
        <v>6670</v>
      </c>
      <c r="QJ194" t="s">
        <v>1002</v>
      </c>
      <c r="QK194">
        <v>0</v>
      </c>
      <c r="QL194" t="s">
        <v>1003</v>
      </c>
      <c r="QM194" t="s">
        <v>1002</v>
      </c>
      <c r="QN194">
        <v>0</v>
      </c>
      <c r="QO194" t="s">
        <v>1003</v>
      </c>
      <c r="QP194" t="s">
        <v>1002</v>
      </c>
      <c r="QQ194">
        <v>0</v>
      </c>
      <c r="QR194" t="s">
        <v>1003</v>
      </c>
      <c r="QS194" t="s">
        <v>1002</v>
      </c>
      <c r="QT194">
        <v>0</v>
      </c>
      <c r="QU194" t="s">
        <v>1003</v>
      </c>
      <c r="QV194" t="s">
        <v>1002</v>
      </c>
      <c r="QW194">
        <v>0</v>
      </c>
      <c r="QX194" t="s">
        <v>1003</v>
      </c>
      <c r="QY194" t="s">
        <v>1002</v>
      </c>
      <c r="QZ194">
        <v>0</v>
      </c>
      <c r="RA194" t="s">
        <v>1003</v>
      </c>
      <c r="RB194" t="s">
        <v>1013</v>
      </c>
      <c r="RC194">
        <v>1</v>
      </c>
      <c r="RD194" t="s">
        <v>6671</v>
      </c>
      <c r="RE194" t="s">
        <v>1013</v>
      </c>
      <c r="RF194">
        <v>1</v>
      </c>
      <c r="RG194" t="s">
        <v>6672</v>
      </c>
      <c r="RH194" t="s">
        <v>1002</v>
      </c>
      <c r="RI194">
        <v>0</v>
      </c>
      <c r="RJ194" t="s">
        <v>1003</v>
      </c>
      <c r="RK194" t="s">
        <v>1002</v>
      </c>
      <c r="RL194">
        <v>0</v>
      </c>
      <c r="RM194" t="s">
        <v>1003</v>
      </c>
      <c r="RN194" t="s">
        <v>1002</v>
      </c>
      <c r="RO194">
        <v>0</v>
      </c>
      <c r="RP194" t="s">
        <v>1003</v>
      </c>
      <c r="RQ194" t="s">
        <v>1002</v>
      </c>
      <c r="RR194">
        <v>0</v>
      </c>
      <c r="RS194" t="s">
        <v>1003</v>
      </c>
      <c r="RT194" t="s">
        <v>1002</v>
      </c>
      <c r="RU194">
        <v>0</v>
      </c>
      <c r="RV194" t="s">
        <v>1003</v>
      </c>
      <c r="RW194" t="s">
        <v>1002</v>
      </c>
      <c r="RX194">
        <v>0</v>
      </c>
      <c r="RY194" t="s">
        <v>1003</v>
      </c>
      <c r="RZ194" t="s">
        <v>1002</v>
      </c>
      <c r="SA194">
        <v>0</v>
      </c>
      <c r="SB194" t="s">
        <v>1003</v>
      </c>
      <c r="SC194" t="s">
        <v>1002</v>
      </c>
      <c r="SD194">
        <v>0</v>
      </c>
      <c r="SE194" t="s">
        <v>1003</v>
      </c>
      <c r="SF194" t="s">
        <v>1002</v>
      </c>
      <c r="SG194">
        <v>0</v>
      </c>
      <c r="SH194" t="s">
        <v>1003</v>
      </c>
      <c r="SI194" t="s">
        <v>1002</v>
      </c>
      <c r="SJ194">
        <v>0</v>
      </c>
      <c r="SK194" t="s">
        <v>1003</v>
      </c>
      <c r="SL194" t="s">
        <v>1002</v>
      </c>
      <c r="SM194">
        <v>0</v>
      </c>
      <c r="SN194" t="s">
        <v>1003</v>
      </c>
      <c r="SO194" t="s">
        <v>1002</v>
      </c>
      <c r="SP194">
        <v>0</v>
      </c>
      <c r="SQ194" t="s">
        <v>1003</v>
      </c>
      <c r="SR194" t="s">
        <v>1002</v>
      </c>
      <c r="SS194">
        <v>0</v>
      </c>
      <c r="ST194" t="s">
        <v>1003</v>
      </c>
      <c r="SU194" t="s">
        <v>1002</v>
      </c>
      <c r="SV194">
        <v>0</v>
      </c>
      <c r="SW194" t="s">
        <v>1003</v>
      </c>
      <c r="SX194" t="s">
        <v>1002</v>
      </c>
      <c r="SY194">
        <v>0</v>
      </c>
      <c r="SZ194" t="s">
        <v>1003</v>
      </c>
      <c r="TA194" t="s">
        <v>1002</v>
      </c>
      <c r="TB194">
        <v>0</v>
      </c>
      <c r="TC194" t="s">
        <v>1003</v>
      </c>
      <c r="TD194" t="s">
        <v>1002</v>
      </c>
      <c r="TE194">
        <v>0</v>
      </c>
      <c r="TF194" t="s">
        <v>1003</v>
      </c>
      <c r="TG194" t="s">
        <v>1002</v>
      </c>
      <c r="TH194">
        <v>0</v>
      </c>
      <c r="TI194" t="s">
        <v>1003</v>
      </c>
      <c r="TJ194" t="s">
        <v>1002</v>
      </c>
      <c r="TK194">
        <v>0</v>
      </c>
      <c r="TL194" t="s">
        <v>1003</v>
      </c>
      <c r="TM194" t="s">
        <v>1002</v>
      </c>
      <c r="TN194">
        <v>0</v>
      </c>
      <c r="TO194" t="s">
        <v>1003</v>
      </c>
      <c r="TP194" t="s">
        <v>1002</v>
      </c>
      <c r="TQ194">
        <v>0</v>
      </c>
      <c r="TR194" t="s">
        <v>1003</v>
      </c>
      <c r="TS194" t="s">
        <v>1002</v>
      </c>
      <c r="TT194">
        <v>0</v>
      </c>
      <c r="TU194" t="s">
        <v>1003</v>
      </c>
      <c r="TV194" t="s">
        <v>1002</v>
      </c>
      <c r="TW194">
        <v>0</v>
      </c>
      <c r="TX194" t="s">
        <v>1003</v>
      </c>
      <c r="TY194" t="s">
        <v>1002</v>
      </c>
      <c r="TZ194">
        <v>0</v>
      </c>
      <c r="UA194" t="s">
        <v>1003</v>
      </c>
      <c r="UB194" t="s">
        <v>1002</v>
      </c>
      <c r="UC194">
        <v>0</v>
      </c>
      <c r="UD194" t="s">
        <v>1003</v>
      </c>
      <c r="UE194" t="s">
        <v>1002</v>
      </c>
      <c r="UF194">
        <v>0</v>
      </c>
      <c r="UG194" t="s">
        <v>1003</v>
      </c>
      <c r="UH194" t="s">
        <v>1002</v>
      </c>
      <c r="UI194">
        <v>0</v>
      </c>
      <c r="UJ194" t="s">
        <v>1003</v>
      </c>
      <c r="UK194" t="s">
        <v>1002</v>
      </c>
      <c r="UL194">
        <v>0</v>
      </c>
      <c r="UM194" t="s">
        <v>1003</v>
      </c>
      <c r="UN194" t="s">
        <v>1002</v>
      </c>
      <c r="UO194">
        <v>0</v>
      </c>
      <c r="UP194" t="s">
        <v>1003</v>
      </c>
      <c r="UQ194" t="s">
        <v>1002</v>
      </c>
      <c r="UR194">
        <v>0</v>
      </c>
      <c r="US194" t="s">
        <v>1003</v>
      </c>
      <c r="UT194" t="s">
        <v>1002</v>
      </c>
      <c r="UU194">
        <v>0</v>
      </c>
      <c r="UV194" t="s">
        <v>1003</v>
      </c>
      <c r="UW194" t="s">
        <v>1002</v>
      </c>
      <c r="UX194">
        <v>0</v>
      </c>
      <c r="UY194" t="s">
        <v>1003</v>
      </c>
      <c r="UZ194" t="s">
        <v>1002</v>
      </c>
      <c r="VA194">
        <v>0</v>
      </c>
      <c r="VB194" t="s">
        <v>1003</v>
      </c>
      <c r="VC194" t="s">
        <v>1002</v>
      </c>
      <c r="VD194">
        <v>0</v>
      </c>
      <c r="VE194" t="s">
        <v>1003</v>
      </c>
      <c r="VF194" t="s">
        <v>1002</v>
      </c>
      <c r="VG194">
        <v>0</v>
      </c>
      <c r="VH194" t="s">
        <v>1003</v>
      </c>
      <c r="VI194" t="s">
        <v>1002</v>
      </c>
      <c r="VJ194">
        <v>0</v>
      </c>
      <c r="VK194" t="s">
        <v>1003</v>
      </c>
      <c r="VL194" t="s">
        <v>1002</v>
      </c>
      <c r="VM194">
        <v>0</v>
      </c>
      <c r="VN194" t="s">
        <v>1003</v>
      </c>
      <c r="VO194" t="s">
        <v>1002</v>
      </c>
      <c r="VP194">
        <v>0</v>
      </c>
      <c r="VQ194" t="s">
        <v>1003</v>
      </c>
      <c r="VR194" t="s">
        <v>1002</v>
      </c>
      <c r="VS194">
        <v>0</v>
      </c>
      <c r="VT194" t="s">
        <v>1003</v>
      </c>
      <c r="VU194" t="s">
        <v>1002</v>
      </c>
      <c r="VV194">
        <v>0</v>
      </c>
      <c r="VW194" t="s">
        <v>1003</v>
      </c>
      <c r="VX194" t="s">
        <v>1002</v>
      </c>
      <c r="VY194">
        <v>0</v>
      </c>
      <c r="VZ194" t="s">
        <v>1003</v>
      </c>
      <c r="WA194" t="s">
        <v>1002</v>
      </c>
      <c r="WB194">
        <v>0</v>
      </c>
      <c r="WC194" t="s">
        <v>1003</v>
      </c>
      <c r="WD194" t="s">
        <v>1002</v>
      </c>
      <c r="WE194">
        <v>0</v>
      </c>
      <c r="WF194" t="s">
        <v>1003</v>
      </c>
      <c r="WG194" t="s">
        <v>1002</v>
      </c>
      <c r="WH194">
        <v>0</v>
      </c>
      <c r="WI194" t="s">
        <v>1003</v>
      </c>
      <c r="WJ194" t="s">
        <v>1002</v>
      </c>
      <c r="WK194">
        <v>0</v>
      </c>
      <c r="WL194" t="s">
        <v>1003</v>
      </c>
      <c r="WM194" t="s">
        <v>1002</v>
      </c>
      <c r="WN194">
        <v>0</v>
      </c>
      <c r="WO194" t="s">
        <v>1003</v>
      </c>
      <c r="WP194" t="s">
        <v>1002</v>
      </c>
      <c r="WQ194">
        <v>0</v>
      </c>
      <c r="WR194" t="s">
        <v>1003</v>
      </c>
      <c r="WS194" t="s">
        <v>1013</v>
      </c>
      <c r="WT194">
        <v>1</v>
      </c>
      <c r="WU194" t="s">
        <v>6673</v>
      </c>
      <c r="WV194" t="s">
        <v>1002</v>
      </c>
      <c r="WW194">
        <v>0</v>
      </c>
      <c r="WX194" t="s">
        <v>1003</v>
      </c>
      <c r="WY194" t="s">
        <v>1002</v>
      </c>
      <c r="WZ194">
        <v>0</v>
      </c>
      <c r="XA194" t="s">
        <v>1003</v>
      </c>
      <c r="XB194" t="s">
        <v>1002</v>
      </c>
      <c r="XC194">
        <v>0</v>
      </c>
      <c r="XD194" t="s">
        <v>1003</v>
      </c>
      <c r="XE194" t="s">
        <v>1002</v>
      </c>
      <c r="XF194">
        <v>0</v>
      </c>
      <c r="XG194" t="s">
        <v>1003</v>
      </c>
      <c r="XH194" t="s">
        <v>1002</v>
      </c>
      <c r="XI194">
        <v>0</v>
      </c>
      <c r="XJ194" t="s">
        <v>1003</v>
      </c>
      <c r="XK194" t="s">
        <v>1002</v>
      </c>
      <c r="XL194">
        <v>0</v>
      </c>
      <c r="XM194" t="s">
        <v>1003</v>
      </c>
      <c r="XN194" t="s">
        <v>1002</v>
      </c>
      <c r="XO194">
        <v>0</v>
      </c>
      <c r="XP194" t="s">
        <v>1003</v>
      </c>
      <c r="XQ194" t="s">
        <v>1002</v>
      </c>
      <c r="XR194">
        <v>0</v>
      </c>
      <c r="XS194" t="s">
        <v>1003</v>
      </c>
      <c r="XT194" t="s">
        <v>1002</v>
      </c>
      <c r="XU194">
        <v>0</v>
      </c>
      <c r="XV194" t="s">
        <v>1003</v>
      </c>
      <c r="XW194" t="s">
        <v>1002</v>
      </c>
      <c r="XX194">
        <v>0</v>
      </c>
      <c r="XY194" t="s">
        <v>1003</v>
      </c>
      <c r="XZ194" t="s">
        <v>1002</v>
      </c>
      <c r="YA194">
        <v>0</v>
      </c>
      <c r="YB194" t="s">
        <v>1003</v>
      </c>
      <c r="YC194" t="s">
        <v>1002</v>
      </c>
      <c r="YD194">
        <v>0</v>
      </c>
      <c r="YE194" t="s">
        <v>1003</v>
      </c>
      <c r="YF194" t="s">
        <v>1002</v>
      </c>
      <c r="YG194">
        <v>0</v>
      </c>
      <c r="YH194" t="s">
        <v>1003</v>
      </c>
      <c r="YI194" t="s">
        <v>1002</v>
      </c>
      <c r="YJ194">
        <v>0</v>
      </c>
      <c r="YK194" t="s">
        <v>1003</v>
      </c>
      <c r="YL194" t="s">
        <v>1002</v>
      </c>
      <c r="YM194">
        <v>0</v>
      </c>
      <c r="YN194" t="s">
        <v>1003</v>
      </c>
      <c r="YO194" t="s">
        <v>1002</v>
      </c>
      <c r="YP194">
        <v>0</v>
      </c>
      <c r="YQ194" t="s">
        <v>1003</v>
      </c>
    </row>
    <row r="195" spans="1:667" x14ac:dyDescent="0.2">
      <c r="A195" t="s">
        <v>6674</v>
      </c>
      <c r="B195" t="s">
        <v>6675</v>
      </c>
      <c r="C195" t="s">
        <v>6676</v>
      </c>
      <c r="D195" t="s">
        <v>6677</v>
      </c>
      <c r="E195" t="s">
        <v>6678</v>
      </c>
      <c r="F195" t="s">
        <v>6679</v>
      </c>
      <c r="G195" t="s">
        <v>6680</v>
      </c>
      <c r="H195" t="s">
        <v>6681</v>
      </c>
      <c r="I195" t="s">
        <v>6682</v>
      </c>
      <c r="J195" t="s">
        <v>6683</v>
      </c>
      <c r="K195" t="s">
        <v>1002</v>
      </c>
      <c r="L195">
        <v>0</v>
      </c>
      <c r="M195" t="s">
        <v>1003</v>
      </c>
      <c r="N195" t="s">
        <v>1002</v>
      </c>
      <c r="O195">
        <v>0</v>
      </c>
      <c r="P195" t="s">
        <v>1003</v>
      </c>
      <c r="Q195" t="s">
        <v>1002</v>
      </c>
      <c r="R195">
        <v>0</v>
      </c>
      <c r="S195" t="s">
        <v>1003</v>
      </c>
      <c r="T195" t="s">
        <v>1002</v>
      </c>
      <c r="U195">
        <v>0</v>
      </c>
      <c r="V195" t="s">
        <v>1003</v>
      </c>
      <c r="W195" t="s">
        <v>1002</v>
      </c>
      <c r="X195">
        <v>0</v>
      </c>
      <c r="Y195" t="s">
        <v>1003</v>
      </c>
      <c r="Z195" t="s">
        <v>1002</v>
      </c>
      <c r="AA195">
        <v>0</v>
      </c>
      <c r="AB195" t="s">
        <v>1003</v>
      </c>
      <c r="AC195" t="s">
        <v>1002</v>
      </c>
      <c r="AD195">
        <v>0</v>
      </c>
      <c r="AE195" t="s">
        <v>1003</v>
      </c>
      <c r="AF195" t="s">
        <v>1002</v>
      </c>
      <c r="AG195">
        <v>0</v>
      </c>
      <c r="AH195" t="s">
        <v>1003</v>
      </c>
      <c r="AI195" t="s">
        <v>1002</v>
      </c>
      <c r="AJ195">
        <v>0</v>
      </c>
      <c r="AK195" t="s">
        <v>1003</v>
      </c>
      <c r="AL195" t="s">
        <v>1002</v>
      </c>
      <c r="AM195">
        <v>0</v>
      </c>
      <c r="AN195" t="s">
        <v>1003</v>
      </c>
      <c r="AO195" t="s">
        <v>1002</v>
      </c>
      <c r="AP195">
        <v>0</v>
      </c>
      <c r="AQ195" t="s">
        <v>1003</v>
      </c>
      <c r="AR195" t="s">
        <v>1002</v>
      </c>
      <c r="AS195">
        <v>0</v>
      </c>
      <c r="AT195" t="s">
        <v>1003</v>
      </c>
      <c r="AU195" t="s">
        <v>1002</v>
      </c>
      <c r="AV195">
        <v>0</v>
      </c>
      <c r="AW195" t="s">
        <v>1003</v>
      </c>
      <c r="AX195" t="s">
        <v>1002</v>
      </c>
      <c r="AY195">
        <v>0</v>
      </c>
      <c r="AZ195" t="s">
        <v>1003</v>
      </c>
      <c r="BA195" t="s">
        <v>1002</v>
      </c>
      <c r="BB195">
        <v>0</v>
      </c>
      <c r="BC195" t="s">
        <v>1003</v>
      </c>
      <c r="BD195" t="s">
        <v>1002</v>
      </c>
      <c r="BE195">
        <v>0</v>
      </c>
      <c r="BF195" t="s">
        <v>1003</v>
      </c>
      <c r="BG195" t="s">
        <v>1002</v>
      </c>
      <c r="BH195">
        <v>0</v>
      </c>
      <c r="BI195" t="s">
        <v>1003</v>
      </c>
      <c r="BJ195" t="s">
        <v>1002</v>
      </c>
      <c r="BK195">
        <v>0</v>
      </c>
      <c r="BL195" t="s">
        <v>1003</v>
      </c>
      <c r="BM195" t="s">
        <v>1002</v>
      </c>
      <c r="BN195">
        <v>0</v>
      </c>
      <c r="BO195" t="s">
        <v>1003</v>
      </c>
      <c r="BP195" t="s">
        <v>1002</v>
      </c>
      <c r="BQ195">
        <v>0</v>
      </c>
      <c r="BR195" t="s">
        <v>1003</v>
      </c>
      <c r="BS195" t="s">
        <v>1002</v>
      </c>
      <c r="BT195">
        <v>0</v>
      </c>
      <c r="BU195" t="s">
        <v>1003</v>
      </c>
      <c r="BV195" t="s">
        <v>1002</v>
      </c>
      <c r="BW195">
        <v>0</v>
      </c>
      <c r="BX195" t="s">
        <v>1003</v>
      </c>
      <c r="BY195" t="s">
        <v>1002</v>
      </c>
      <c r="BZ195">
        <v>0</v>
      </c>
      <c r="CA195" t="s">
        <v>1003</v>
      </c>
      <c r="CB195" t="s">
        <v>1002</v>
      </c>
      <c r="CC195">
        <v>0</v>
      </c>
      <c r="CD195" t="s">
        <v>1003</v>
      </c>
      <c r="CE195" t="s">
        <v>1002</v>
      </c>
      <c r="CF195">
        <v>0</v>
      </c>
      <c r="CG195" t="s">
        <v>1003</v>
      </c>
      <c r="CH195" t="s">
        <v>1002</v>
      </c>
      <c r="CI195">
        <v>0</v>
      </c>
      <c r="CJ195" t="s">
        <v>1003</v>
      </c>
      <c r="CK195" t="s">
        <v>1002</v>
      </c>
      <c r="CL195">
        <v>0</v>
      </c>
      <c r="CM195" t="s">
        <v>1003</v>
      </c>
      <c r="CN195" t="s">
        <v>1002</v>
      </c>
      <c r="CO195">
        <v>0</v>
      </c>
      <c r="CP195" t="s">
        <v>1003</v>
      </c>
      <c r="CQ195" t="s">
        <v>1002</v>
      </c>
      <c r="CR195">
        <v>0</v>
      </c>
      <c r="CS195" t="s">
        <v>1003</v>
      </c>
      <c r="CT195" t="s">
        <v>1002</v>
      </c>
      <c r="CU195">
        <v>0</v>
      </c>
      <c r="CV195" t="s">
        <v>1003</v>
      </c>
      <c r="CW195" t="s">
        <v>1002</v>
      </c>
      <c r="CX195">
        <v>0</v>
      </c>
      <c r="CY195" t="s">
        <v>1003</v>
      </c>
      <c r="CZ195" t="s">
        <v>1002</v>
      </c>
      <c r="DA195">
        <v>0</v>
      </c>
      <c r="DB195" t="s">
        <v>1003</v>
      </c>
      <c r="DC195" t="s">
        <v>1002</v>
      </c>
      <c r="DD195">
        <v>0</v>
      </c>
      <c r="DE195" t="s">
        <v>1003</v>
      </c>
      <c r="DF195" t="s">
        <v>1002</v>
      </c>
      <c r="DG195">
        <v>0</v>
      </c>
      <c r="DH195" t="s">
        <v>1003</v>
      </c>
      <c r="DI195" t="s">
        <v>1002</v>
      </c>
      <c r="DJ195">
        <v>0</v>
      </c>
      <c r="DK195" t="s">
        <v>1003</v>
      </c>
      <c r="DL195" t="s">
        <v>1002</v>
      </c>
      <c r="DM195">
        <v>0</v>
      </c>
      <c r="DN195" t="s">
        <v>1003</v>
      </c>
      <c r="DO195" t="s">
        <v>1002</v>
      </c>
      <c r="DP195">
        <v>0</v>
      </c>
      <c r="DQ195" t="s">
        <v>1003</v>
      </c>
      <c r="DR195" t="s">
        <v>1002</v>
      </c>
      <c r="DS195">
        <v>0</v>
      </c>
      <c r="DT195" t="s">
        <v>1003</v>
      </c>
      <c r="DU195" t="s">
        <v>1002</v>
      </c>
      <c r="DV195">
        <v>0</v>
      </c>
      <c r="DW195" t="s">
        <v>1003</v>
      </c>
      <c r="DX195" t="s">
        <v>1002</v>
      </c>
      <c r="DY195">
        <v>0</v>
      </c>
      <c r="DZ195" t="s">
        <v>1003</v>
      </c>
      <c r="EA195" t="s">
        <v>1002</v>
      </c>
      <c r="EB195">
        <v>0</v>
      </c>
      <c r="EC195" t="s">
        <v>1003</v>
      </c>
      <c r="ED195" t="s">
        <v>1002</v>
      </c>
      <c r="EE195">
        <v>0</v>
      </c>
      <c r="EF195" t="s">
        <v>1003</v>
      </c>
      <c r="EG195" t="s">
        <v>1002</v>
      </c>
      <c r="EH195">
        <v>0</v>
      </c>
      <c r="EI195" t="s">
        <v>1003</v>
      </c>
      <c r="EJ195" t="s">
        <v>1002</v>
      </c>
      <c r="EK195">
        <v>0</v>
      </c>
      <c r="EL195" t="s">
        <v>1003</v>
      </c>
      <c r="EM195" t="s">
        <v>1002</v>
      </c>
      <c r="EN195">
        <v>0</v>
      </c>
      <c r="EO195" t="s">
        <v>1003</v>
      </c>
      <c r="EP195" t="s">
        <v>1002</v>
      </c>
      <c r="EQ195">
        <v>0</v>
      </c>
      <c r="ER195" t="s">
        <v>1003</v>
      </c>
      <c r="ES195" t="s">
        <v>1002</v>
      </c>
      <c r="ET195">
        <v>0</v>
      </c>
      <c r="EU195" t="s">
        <v>1003</v>
      </c>
      <c r="EV195" t="s">
        <v>1002</v>
      </c>
      <c r="EW195">
        <v>0</v>
      </c>
      <c r="EX195" t="s">
        <v>1003</v>
      </c>
      <c r="EY195" t="s">
        <v>1002</v>
      </c>
      <c r="EZ195">
        <v>0</v>
      </c>
      <c r="FA195" t="s">
        <v>1003</v>
      </c>
      <c r="FB195" t="s">
        <v>1002</v>
      </c>
      <c r="FC195">
        <v>0</v>
      </c>
      <c r="FD195" t="s">
        <v>1003</v>
      </c>
      <c r="FE195" t="s">
        <v>1002</v>
      </c>
      <c r="FF195">
        <v>0</v>
      </c>
      <c r="FG195" t="s">
        <v>1003</v>
      </c>
      <c r="FH195" t="s">
        <v>1002</v>
      </c>
      <c r="FI195">
        <v>0</v>
      </c>
      <c r="FJ195" t="s">
        <v>1003</v>
      </c>
      <c r="FK195" t="s">
        <v>1002</v>
      </c>
      <c r="FL195">
        <v>0</v>
      </c>
      <c r="FM195" t="s">
        <v>1003</v>
      </c>
      <c r="FN195" t="s">
        <v>1002</v>
      </c>
      <c r="FO195">
        <v>0</v>
      </c>
      <c r="FP195" t="s">
        <v>1003</v>
      </c>
      <c r="FQ195" t="s">
        <v>1002</v>
      </c>
      <c r="FR195">
        <v>0</v>
      </c>
      <c r="FS195" t="s">
        <v>1003</v>
      </c>
      <c r="FT195" t="s">
        <v>1002</v>
      </c>
      <c r="FU195">
        <v>0</v>
      </c>
      <c r="FV195" t="s">
        <v>1003</v>
      </c>
      <c r="FW195" t="s">
        <v>1002</v>
      </c>
      <c r="FX195">
        <v>0</v>
      </c>
      <c r="FY195" t="s">
        <v>1003</v>
      </c>
      <c r="FZ195" t="s">
        <v>1002</v>
      </c>
      <c r="GA195">
        <v>0</v>
      </c>
      <c r="GB195" t="s">
        <v>1003</v>
      </c>
      <c r="GC195" t="s">
        <v>1002</v>
      </c>
      <c r="GD195">
        <v>0</v>
      </c>
      <c r="GE195" t="s">
        <v>1003</v>
      </c>
      <c r="GF195" t="s">
        <v>1002</v>
      </c>
      <c r="GG195">
        <v>0</v>
      </c>
      <c r="GH195" t="s">
        <v>1003</v>
      </c>
      <c r="GI195" t="s">
        <v>1002</v>
      </c>
      <c r="GJ195">
        <v>0</v>
      </c>
      <c r="GK195" t="s">
        <v>1003</v>
      </c>
      <c r="GL195" t="s">
        <v>1002</v>
      </c>
      <c r="GM195">
        <v>0</v>
      </c>
      <c r="GN195" t="s">
        <v>1003</v>
      </c>
      <c r="GO195" t="s">
        <v>1002</v>
      </c>
      <c r="GP195">
        <v>0</v>
      </c>
      <c r="GQ195" t="s">
        <v>1003</v>
      </c>
      <c r="GR195" t="s">
        <v>1002</v>
      </c>
      <c r="GS195">
        <v>0</v>
      </c>
      <c r="GT195" t="s">
        <v>1003</v>
      </c>
      <c r="GU195" t="s">
        <v>1002</v>
      </c>
      <c r="GV195">
        <v>0</v>
      </c>
      <c r="GW195" t="s">
        <v>1003</v>
      </c>
      <c r="GX195" t="s">
        <v>1002</v>
      </c>
      <c r="GY195">
        <v>0</v>
      </c>
      <c r="GZ195" t="s">
        <v>1003</v>
      </c>
      <c r="HA195" t="s">
        <v>1002</v>
      </c>
      <c r="HB195">
        <v>0</v>
      </c>
      <c r="HC195" t="s">
        <v>1003</v>
      </c>
      <c r="HD195" t="s">
        <v>1002</v>
      </c>
      <c r="HE195">
        <v>0</v>
      </c>
      <c r="HF195" t="s">
        <v>1003</v>
      </c>
      <c r="HG195" t="s">
        <v>1002</v>
      </c>
      <c r="HH195">
        <v>0</v>
      </c>
      <c r="HI195" t="s">
        <v>1003</v>
      </c>
      <c r="HJ195" t="s">
        <v>1002</v>
      </c>
      <c r="HK195">
        <v>0</v>
      </c>
      <c r="HL195" t="s">
        <v>1003</v>
      </c>
      <c r="HM195" t="s">
        <v>1002</v>
      </c>
      <c r="HN195">
        <v>0</v>
      </c>
      <c r="HO195" t="s">
        <v>1003</v>
      </c>
      <c r="HP195" t="s">
        <v>1002</v>
      </c>
      <c r="HQ195">
        <v>0</v>
      </c>
      <c r="HR195" t="s">
        <v>1003</v>
      </c>
      <c r="HS195" t="s">
        <v>1002</v>
      </c>
      <c r="HT195">
        <v>0</v>
      </c>
      <c r="HU195" t="s">
        <v>1003</v>
      </c>
      <c r="HV195" t="s">
        <v>1002</v>
      </c>
      <c r="HW195">
        <v>0</v>
      </c>
      <c r="HX195" t="s">
        <v>1003</v>
      </c>
      <c r="HY195" t="s">
        <v>1002</v>
      </c>
      <c r="HZ195">
        <v>0</v>
      </c>
      <c r="IA195" t="s">
        <v>1003</v>
      </c>
      <c r="IB195" t="s">
        <v>1002</v>
      </c>
      <c r="IC195">
        <v>0</v>
      </c>
      <c r="ID195" t="s">
        <v>1003</v>
      </c>
      <c r="IE195" t="s">
        <v>1002</v>
      </c>
      <c r="IF195">
        <v>0</v>
      </c>
      <c r="IG195" t="s">
        <v>1003</v>
      </c>
      <c r="IH195" t="s">
        <v>1002</v>
      </c>
      <c r="II195">
        <v>0</v>
      </c>
      <c r="IJ195" t="s">
        <v>1003</v>
      </c>
      <c r="IK195" t="s">
        <v>1002</v>
      </c>
      <c r="IL195">
        <v>0</v>
      </c>
      <c r="IM195" t="s">
        <v>1003</v>
      </c>
      <c r="IN195" t="s">
        <v>1002</v>
      </c>
      <c r="IO195">
        <v>0</v>
      </c>
      <c r="IP195" t="s">
        <v>1003</v>
      </c>
      <c r="IQ195" t="s">
        <v>1002</v>
      </c>
      <c r="IR195">
        <v>0</v>
      </c>
      <c r="IS195" t="s">
        <v>1003</v>
      </c>
      <c r="IT195" t="s">
        <v>1002</v>
      </c>
      <c r="IU195">
        <v>0</v>
      </c>
      <c r="IV195" t="s">
        <v>1003</v>
      </c>
      <c r="IW195" t="s">
        <v>1002</v>
      </c>
      <c r="IX195">
        <v>0</v>
      </c>
      <c r="IY195" t="s">
        <v>1003</v>
      </c>
      <c r="IZ195" t="s">
        <v>1002</v>
      </c>
      <c r="JA195">
        <v>0</v>
      </c>
      <c r="JB195" t="s">
        <v>1003</v>
      </c>
      <c r="JC195" t="s">
        <v>1002</v>
      </c>
      <c r="JD195">
        <v>0</v>
      </c>
      <c r="JE195" t="s">
        <v>1003</v>
      </c>
      <c r="JF195" t="s">
        <v>1002</v>
      </c>
      <c r="JG195">
        <v>0</v>
      </c>
      <c r="JH195" t="s">
        <v>1003</v>
      </c>
      <c r="JI195" t="s">
        <v>1002</v>
      </c>
      <c r="JJ195">
        <v>0</v>
      </c>
      <c r="JK195" t="s">
        <v>1003</v>
      </c>
      <c r="JL195" t="s">
        <v>1002</v>
      </c>
      <c r="JM195">
        <v>0</v>
      </c>
      <c r="JN195" t="s">
        <v>1003</v>
      </c>
      <c r="JO195" t="s">
        <v>1002</v>
      </c>
      <c r="JP195">
        <v>0</v>
      </c>
      <c r="JQ195" t="s">
        <v>1003</v>
      </c>
      <c r="JR195" t="s">
        <v>1002</v>
      </c>
      <c r="JS195">
        <v>0</v>
      </c>
      <c r="JT195" t="s">
        <v>1003</v>
      </c>
      <c r="JU195" t="s">
        <v>1002</v>
      </c>
      <c r="JV195">
        <v>0</v>
      </c>
      <c r="JW195" t="s">
        <v>1003</v>
      </c>
      <c r="JX195" t="s">
        <v>1002</v>
      </c>
      <c r="JY195">
        <v>0</v>
      </c>
      <c r="JZ195" t="s">
        <v>1003</v>
      </c>
      <c r="KA195" t="s">
        <v>1002</v>
      </c>
      <c r="KB195">
        <v>0</v>
      </c>
      <c r="KC195" t="s">
        <v>1003</v>
      </c>
      <c r="KD195" t="s">
        <v>1002</v>
      </c>
      <c r="KE195">
        <v>0</v>
      </c>
      <c r="KF195" t="s">
        <v>1003</v>
      </c>
      <c r="KG195" t="s">
        <v>1002</v>
      </c>
      <c r="KH195">
        <v>0</v>
      </c>
      <c r="KI195" t="s">
        <v>1003</v>
      </c>
      <c r="KJ195" t="s">
        <v>1002</v>
      </c>
      <c r="KK195">
        <v>0</v>
      </c>
      <c r="KL195" t="s">
        <v>1003</v>
      </c>
      <c r="KM195" t="s">
        <v>1002</v>
      </c>
      <c r="KN195">
        <v>0</v>
      </c>
      <c r="KO195" t="s">
        <v>1003</v>
      </c>
      <c r="KP195" t="s">
        <v>1002</v>
      </c>
      <c r="KQ195">
        <v>0</v>
      </c>
      <c r="KR195" t="s">
        <v>1003</v>
      </c>
      <c r="KS195" t="s">
        <v>1002</v>
      </c>
      <c r="KT195">
        <v>0</v>
      </c>
      <c r="KU195" t="s">
        <v>1003</v>
      </c>
      <c r="KV195" t="s">
        <v>1002</v>
      </c>
      <c r="KW195">
        <v>0</v>
      </c>
      <c r="KX195" t="s">
        <v>1003</v>
      </c>
      <c r="KY195" t="s">
        <v>1002</v>
      </c>
      <c r="KZ195">
        <v>0</v>
      </c>
      <c r="LA195" t="s">
        <v>1003</v>
      </c>
      <c r="LB195" t="s">
        <v>1002</v>
      </c>
      <c r="LC195">
        <v>0</v>
      </c>
      <c r="LD195" t="s">
        <v>1003</v>
      </c>
      <c r="LE195" t="s">
        <v>1002</v>
      </c>
      <c r="LF195">
        <v>0</v>
      </c>
      <c r="LG195" t="s">
        <v>1003</v>
      </c>
      <c r="LH195" t="s">
        <v>1002</v>
      </c>
      <c r="LI195">
        <v>0</v>
      </c>
      <c r="LJ195" t="s">
        <v>1003</v>
      </c>
      <c r="LK195" t="s">
        <v>1002</v>
      </c>
      <c r="LL195">
        <v>0</v>
      </c>
      <c r="LM195" t="s">
        <v>1003</v>
      </c>
      <c r="LN195" t="s">
        <v>1002</v>
      </c>
      <c r="LO195">
        <v>0</v>
      </c>
      <c r="LP195" t="s">
        <v>1003</v>
      </c>
      <c r="LQ195" t="s">
        <v>1002</v>
      </c>
      <c r="LR195">
        <v>0</v>
      </c>
      <c r="LS195" t="s">
        <v>1003</v>
      </c>
      <c r="LT195" t="s">
        <v>1002</v>
      </c>
      <c r="LU195">
        <v>0</v>
      </c>
      <c r="LV195" t="s">
        <v>1003</v>
      </c>
      <c r="LW195" t="s">
        <v>1002</v>
      </c>
      <c r="LX195">
        <v>0</v>
      </c>
      <c r="LY195" t="s">
        <v>1003</v>
      </c>
      <c r="LZ195" t="s">
        <v>1002</v>
      </c>
      <c r="MA195">
        <v>0</v>
      </c>
      <c r="MB195" t="s">
        <v>1003</v>
      </c>
      <c r="MC195" t="s">
        <v>1002</v>
      </c>
      <c r="MD195">
        <v>0</v>
      </c>
      <c r="ME195" t="s">
        <v>1003</v>
      </c>
      <c r="MF195" t="s">
        <v>1002</v>
      </c>
      <c r="MG195">
        <v>0</v>
      </c>
      <c r="MH195" t="s">
        <v>1003</v>
      </c>
      <c r="MI195" t="s">
        <v>1002</v>
      </c>
      <c r="MJ195">
        <v>0</v>
      </c>
      <c r="MK195" t="s">
        <v>1003</v>
      </c>
      <c r="ML195" t="s">
        <v>1002</v>
      </c>
      <c r="MM195">
        <v>0</v>
      </c>
      <c r="MN195" t="s">
        <v>1003</v>
      </c>
      <c r="MO195" t="s">
        <v>1002</v>
      </c>
      <c r="MP195">
        <v>0</v>
      </c>
      <c r="MQ195" t="s">
        <v>1003</v>
      </c>
      <c r="MR195" t="s">
        <v>1002</v>
      </c>
      <c r="MS195">
        <v>0</v>
      </c>
      <c r="MT195" t="s">
        <v>1003</v>
      </c>
      <c r="MU195" t="s">
        <v>1002</v>
      </c>
      <c r="MV195">
        <v>0</v>
      </c>
      <c r="MW195" t="s">
        <v>1003</v>
      </c>
      <c r="MX195" t="s">
        <v>1002</v>
      </c>
      <c r="MY195">
        <v>0</v>
      </c>
      <c r="MZ195" t="s">
        <v>1003</v>
      </c>
      <c r="NA195" t="s">
        <v>1002</v>
      </c>
      <c r="NB195">
        <v>0</v>
      </c>
      <c r="NC195" t="s">
        <v>1003</v>
      </c>
      <c r="ND195" t="s">
        <v>1002</v>
      </c>
      <c r="NE195">
        <v>0</v>
      </c>
      <c r="NF195" t="s">
        <v>1003</v>
      </c>
      <c r="NG195" t="s">
        <v>1002</v>
      </c>
      <c r="NH195">
        <v>0</v>
      </c>
      <c r="NI195" t="s">
        <v>1003</v>
      </c>
      <c r="NJ195" t="s">
        <v>1002</v>
      </c>
      <c r="NK195">
        <v>0</v>
      </c>
      <c r="NL195" t="s">
        <v>1003</v>
      </c>
      <c r="NM195" t="s">
        <v>1002</v>
      </c>
      <c r="NN195">
        <v>0</v>
      </c>
      <c r="NO195" t="s">
        <v>1003</v>
      </c>
      <c r="NP195" t="s">
        <v>1002</v>
      </c>
      <c r="NQ195">
        <v>0</v>
      </c>
      <c r="NR195" t="s">
        <v>1003</v>
      </c>
      <c r="NS195" t="s">
        <v>1002</v>
      </c>
      <c r="NT195">
        <v>0</v>
      </c>
      <c r="NU195" t="s">
        <v>1003</v>
      </c>
      <c r="NV195" t="s">
        <v>1002</v>
      </c>
      <c r="NW195">
        <v>0</v>
      </c>
      <c r="NX195" t="s">
        <v>1003</v>
      </c>
      <c r="NY195" t="s">
        <v>1002</v>
      </c>
      <c r="NZ195">
        <v>0</v>
      </c>
      <c r="OA195" t="s">
        <v>1003</v>
      </c>
      <c r="OB195" t="s">
        <v>1002</v>
      </c>
      <c r="OC195">
        <v>0</v>
      </c>
      <c r="OD195" t="s">
        <v>1003</v>
      </c>
      <c r="OE195" t="s">
        <v>1002</v>
      </c>
      <c r="OF195">
        <v>0</v>
      </c>
      <c r="OG195" t="s">
        <v>1003</v>
      </c>
      <c r="OH195" t="s">
        <v>1002</v>
      </c>
      <c r="OI195">
        <v>0</v>
      </c>
      <c r="OJ195" t="s">
        <v>1003</v>
      </c>
      <c r="OK195" t="s">
        <v>1002</v>
      </c>
      <c r="OL195">
        <v>0</v>
      </c>
      <c r="OM195" t="s">
        <v>1003</v>
      </c>
      <c r="ON195" t="s">
        <v>1002</v>
      </c>
      <c r="OO195">
        <v>0</v>
      </c>
      <c r="OP195" t="s">
        <v>1003</v>
      </c>
      <c r="OQ195" t="s">
        <v>1002</v>
      </c>
      <c r="OR195">
        <v>0</v>
      </c>
      <c r="OS195" t="s">
        <v>1003</v>
      </c>
      <c r="OT195" t="s">
        <v>1002</v>
      </c>
      <c r="OU195">
        <v>0</v>
      </c>
      <c r="OV195" t="s">
        <v>1003</v>
      </c>
      <c r="OW195" t="s">
        <v>1002</v>
      </c>
      <c r="OX195">
        <v>0</v>
      </c>
      <c r="OY195" t="s">
        <v>1003</v>
      </c>
      <c r="OZ195" t="s">
        <v>1002</v>
      </c>
      <c r="PA195">
        <v>0</v>
      </c>
      <c r="PB195" t="s">
        <v>1003</v>
      </c>
      <c r="PC195" t="s">
        <v>1002</v>
      </c>
      <c r="PD195">
        <v>0</v>
      </c>
      <c r="PE195" t="s">
        <v>1003</v>
      </c>
      <c r="PF195" t="s">
        <v>1002</v>
      </c>
      <c r="PG195">
        <v>0</v>
      </c>
      <c r="PH195" t="s">
        <v>1003</v>
      </c>
      <c r="PI195" t="s">
        <v>1002</v>
      </c>
      <c r="PJ195">
        <v>0</v>
      </c>
      <c r="PK195" t="s">
        <v>1003</v>
      </c>
      <c r="PL195" t="s">
        <v>1002</v>
      </c>
      <c r="PM195">
        <v>0</v>
      </c>
      <c r="PN195" t="s">
        <v>1003</v>
      </c>
      <c r="PO195" t="s">
        <v>1002</v>
      </c>
      <c r="PP195">
        <v>0</v>
      </c>
      <c r="PQ195" t="s">
        <v>1003</v>
      </c>
      <c r="PR195" t="s">
        <v>1002</v>
      </c>
      <c r="PS195">
        <v>0</v>
      </c>
      <c r="PT195" t="s">
        <v>1003</v>
      </c>
      <c r="PU195" t="s">
        <v>1002</v>
      </c>
      <c r="PV195">
        <v>0</v>
      </c>
      <c r="PW195" t="s">
        <v>1003</v>
      </c>
      <c r="PX195" t="s">
        <v>1002</v>
      </c>
      <c r="PY195">
        <v>0</v>
      </c>
      <c r="PZ195" t="s">
        <v>1003</v>
      </c>
      <c r="QA195" t="s">
        <v>1002</v>
      </c>
      <c r="QB195">
        <v>0</v>
      </c>
      <c r="QC195" t="s">
        <v>1003</v>
      </c>
      <c r="QD195" t="s">
        <v>1002</v>
      </c>
      <c r="QE195">
        <v>0</v>
      </c>
      <c r="QF195" t="s">
        <v>1003</v>
      </c>
      <c r="QG195" t="s">
        <v>1002</v>
      </c>
      <c r="QH195">
        <v>0</v>
      </c>
      <c r="QI195" t="s">
        <v>1003</v>
      </c>
      <c r="QJ195" t="s">
        <v>1002</v>
      </c>
      <c r="QK195">
        <v>0</v>
      </c>
      <c r="QL195" t="s">
        <v>1003</v>
      </c>
      <c r="QM195" t="s">
        <v>1002</v>
      </c>
      <c r="QN195">
        <v>0</v>
      </c>
      <c r="QO195" t="s">
        <v>1003</v>
      </c>
      <c r="QP195" t="s">
        <v>1002</v>
      </c>
      <c r="QQ195">
        <v>0</v>
      </c>
      <c r="QR195" t="s">
        <v>1003</v>
      </c>
      <c r="QS195" t="s">
        <v>1002</v>
      </c>
      <c r="QT195">
        <v>0</v>
      </c>
      <c r="QU195" t="s">
        <v>1003</v>
      </c>
      <c r="QV195" t="s">
        <v>1002</v>
      </c>
      <c r="QW195">
        <v>0</v>
      </c>
      <c r="QX195" t="s">
        <v>1003</v>
      </c>
      <c r="QY195" t="s">
        <v>1002</v>
      </c>
      <c r="QZ195">
        <v>0</v>
      </c>
      <c r="RA195" t="s">
        <v>1003</v>
      </c>
      <c r="RB195" t="s">
        <v>1002</v>
      </c>
      <c r="RC195">
        <v>0</v>
      </c>
      <c r="RD195" t="s">
        <v>1003</v>
      </c>
      <c r="RE195" t="s">
        <v>1002</v>
      </c>
      <c r="RF195">
        <v>0</v>
      </c>
      <c r="RG195" t="s">
        <v>1003</v>
      </c>
      <c r="RH195" t="s">
        <v>1002</v>
      </c>
      <c r="RI195">
        <v>0</v>
      </c>
      <c r="RJ195" t="s">
        <v>1003</v>
      </c>
      <c r="RK195" t="s">
        <v>1002</v>
      </c>
      <c r="RL195">
        <v>0</v>
      </c>
      <c r="RM195" t="s">
        <v>1003</v>
      </c>
      <c r="RN195" t="s">
        <v>1002</v>
      </c>
      <c r="RO195">
        <v>0</v>
      </c>
      <c r="RP195" t="s">
        <v>1003</v>
      </c>
      <c r="RQ195" t="s">
        <v>1002</v>
      </c>
      <c r="RR195">
        <v>0</v>
      </c>
      <c r="RS195" t="s">
        <v>1003</v>
      </c>
      <c r="RT195" t="s">
        <v>1002</v>
      </c>
      <c r="RU195">
        <v>0</v>
      </c>
      <c r="RV195" t="s">
        <v>1003</v>
      </c>
      <c r="RW195" t="s">
        <v>1002</v>
      </c>
      <c r="RX195">
        <v>0</v>
      </c>
      <c r="RY195" t="s">
        <v>1003</v>
      </c>
      <c r="RZ195" t="s">
        <v>1002</v>
      </c>
      <c r="SA195">
        <v>0</v>
      </c>
      <c r="SB195" t="s">
        <v>1003</v>
      </c>
      <c r="SC195" t="s">
        <v>1002</v>
      </c>
      <c r="SD195">
        <v>0</v>
      </c>
      <c r="SE195" t="s">
        <v>1003</v>
      </c>
      <c r="SF195" t="s">
        <v>1002</v>
      </c>
      <c r="SG195">
        <v>0</v>
      </c>
      <c r="SH195" t="s">
        <v>1003</v>
      </c>
      <c r="SI195" t="s">
        <v>1002</v>
      </c>
      <c r="SJ195">
        <v>0</v>
      </c>
      <c r="SK195" t="s">
        <v>1003</v>
      </c>
      <c r="SL195" t="s">
        <v>1002</v>
      </c>
      <c r="SM195">
        <v>0</v>
      </c>
      <c r="SN195" t="s">
        <v>1003</v>
      </c>
      <c r="SO195" t="s">
        <v>1002</v>
      </c>
      <c r="SP195">
        <v>0</v>
      </c>
      <c r="SQ195" t="s">
        <v>1003</v>
      </c>
      <c r="SR195" t="s">
        <v>1002</v>
      </c>
      <c r="SS195">
        <v>0</v>
      </c>
      <c r="ST195" t="s">
        <v>1003</v>
      </c>
      <c r="SU195" t="s">
        <v>1002</v>
      </c>
      <c r="SV195">
        <v>0</v>
      </c>
      <c r="SW195" t="s">
        <v>1003</v>
      </c>
      <c r="SX195" t="s">
        <v>1002</v>
      </c>
      <c r="SY195">
        <v>0</v>
      </c>
      <c r="SZ195" t="s">
        <v>1003</v>
      </c>
      <c r="TA195" t="s">
        <v>1002</v>
      </c>
      <c r="TB195">
        <v>0</v>
      </c>
      <c r="TC195" t="s">
        <v>1003</v>
      </c>
      <c r="TD195" t="s">
        <v>1002</v>
      </c>
      <c r="TE195">
        <v>0</v>
      </c>
      <c r="TF195" t="s">
        <v>1003</v>
      </c>
      <c r="TG195" t="s">
        <v>1002</v>
      </c>
      <c r="TH195">
        <v>0</v>
      </c>
      <c r="TI195" t="s">
        <v>1003</v>
      </c>
      <c r="TJ195" t="s">
        <v>1002</v>
      </c>
      <c r="TK195">
        <v>0</v>
      </c>
      <c r="TL195" t="s">
        <v>1003</v>
      </c>
      <c r="TM195" t="s">
        <v>1002</v>
      </c>
      <c r="TN195">
        <v>0</v>
      </c>
      <c r="TO195" t="s">
        <v>1003</v>
      </c>
      <c r="TP195" t="s">
        <v>1002</v>
      </c>
      <c r="TQ195">
        <v>0</v>
      </c>
      <c r="TR195" t="s">
        <v>1003</v>
      </c>
      <c r="TS195" t="s">
        <v>1002</v>
      </c>
      <c r="TT195">
        <v>0</v>
      </c>
      <c r="TU195" t="s">
        <v>1003</v>
      </c>
      <c r="TV195" t="s">
        <v>1002</v>
      </c>
      <c r="TW195">
        <v>0</v>
      </c>
      <c r="TX195" t="s">
        <v>1003</v>
      </c>
      <c r="TY195" t="s">
        <v>1002</v>
      </c>
      <c r="TZ195">
        <v>0</v>
      </c>
      <c r="UA195" t="s">
        <v>1003</v>
      </c>
      <c r="UB195" t="s">
        <v>1002</v>
      </c>
      <c r="UC195">
        <v>0</v>
      </c>
      <c r="UD195" t="s">
        <v>1003</v>
      </c>
      <c r="UE195" t="s">
        <v>1002</v>
      </c>
      <c r="UF195">
        <v>0</v>
      </c>
      <c r="UG195" t="s">
        <v>1003</v>
      </c>
      <c r="UH195" t="s">
        <v>1002</v>
      </c>
      <c r="UI195">
        <v>0</v>
      </c>
      <c r="UJ195" t="s">
        <v>1003</v>
      </c>
      <c r="UK195" t="s">
        <v>1002</v>
      </c>
      <c r="UL195">
        <v>0</v>
      </c>
      <c r="UM195" t="s">
        <v>1003</v>
      </c>
      <c r="UN195" t="s">
        <v>1002</v>
      </c>
      <c r="UO195">
        <v>0</v>
      </c>
      <c r="UP195" t="s">
        <v>1003</v>
      </c>
      <c r="UQ195" t="s">
        <v>1002</v>
      </c>
      <c r="UR195">
        <v>0</v>
      </c>
      <c r="US195" t="s">
        <v>1003</v>
      </c>
      <c r="UT195" t="s">
        <v>1002</v>
      </c>
      <c r="UU195">
        <v>0</v>
      </c>
      <c r="UV195" t="s">
        <v>1003</v>
      </c>
      <c r="UW195" t="s">
        <v>1002</v>
      </c>
      <c r="UX195">
        <v>0</v>
      </c>
      <c r="UY195" t="s">
        <v>1003</v>
      </c>
      <c r="UZ195" t="s">
        <v>1002</v>
      </c>
      <c r="VA195">
        <v>0</v>
      </c>
      <c r="VB195" t="s">
        <v>1003</v>
      </c>
      <c r="VC195" t="s">
        <v>1002</v>
      </c>
      <c r="VD195">
        <v>0</v>
      </c>
      <c r="VE195" t="s">
        <v>1003</v>
      </c>
      <c r="VF195" t="s">
        <v>1002</v>
      </c>
      <c r="VG195">
        <v>0</v>
      </c>
      <c r="VH195" t="s">
        <v>1003</v>
      </c>
      <c r="VI195" t="s">
        <v>1002</v>
      </c>
      <c r="VJ195">
        <v>0</v>
      </c>
      <c r="VK195" t="s">
        <v>1003</v>
      </c>
      <c r="VL195" t="s">
        <v>1002</v>
      </c>
      <c r="VM195">
        <v>0</v>
      </c>
      <c r="VN195" t="s">
        <v>1003</v>
      </c>
      <c r="VO195" t="s">
        <v>1002</v>
      </c>
      <c r="VP195">
        <v>0</v>
      </c>
      <c r="VQ195" t="s">
        <v>1003</v>
      </c>
      <c r="VR195" t="s">
        <v>1002</v>
      </c>
      <c r="VS195">
        <v>0</v>
      </c>
      <c r="VT195" t="s">
        <v>1003</v>
      </c>
      <c r="VU195" t="s">
        <v>1002</v>
      </c>
      <c r="VV195">
        <v>0</v>
      </c>
      <c r="VW195" t="s">
        <v>1003</v>
      </c>
      <c r="VX195" t="s">
        <v>1002</v>
      </c>
      <c r="VY195">
        <v>0</v>
      </c>
      <c r="VZ195" t="s">
        <v>1003</v>
      </c>
      <c r="WA195" t="s">
        <v>1002</v>
      </c>
      <c r="WB195">
        <v>0</v>
      </c>
      <c r="WC195" t="s">
        <v>1003</v>
      </c>
      <c r="WD195" t="s">
        <v>1002</v>
      </c>
      <c r="WE195">
        <v>0</v>
      </c>
      <c r="WF195" t="s">
        <v>1003</v>
      </c>
      <c r="WG195" t="s">
        <v>1002</v>
      </c>
      <c r="WH195">
        <v>0</v>
      </c>
      <c r="WI195" t="s">
        <v>1003</v>
      </c>
      <c r="WJ195" t="s">
        <v>1002</v>
      </c>
      <c r="WK195">
        <v>0</v>
      </c>
      <c r="WL195" t="s">
        <v>1003</v>
      </c>
      <c r="WM195" t="s">
        <v>1002</v>
      </c>
      <c r="WN195">
        <v>0</v>
      </c>
      <c r="WO195" t="s">
        <v>1003</v>
      </c>
      <c r="WP195" t="s">
        <v>1002</v>
      </c>
      <c r="WQ195">
        <v>0</v>
      </c>
      <c r="WR195" t="s">
        <v>1003</v>
      </c>
      <c r="WS195" t="s">
        <v>1002</v>
      </c>
      <c r="WT195">
        <v>0</v>
      </c>
      <c r="WU195" t="s">
        <v>1003</v>
      </c>
      <c r="WV195" t="s">
        <v>1002</v>
      </c>
      <c r="WW195">
        <v>0</v>
      </c>
      <c r="WX195" t="s">
        <v>1003</v>
      </c>
      <c r="WY195" t="s">
        <v>1002</v>
      </c>
      <c r="WZ195">
        <v>0</v>
      </c>
      <c r="XA195" t="s">
        <v>1003</v>
      </c>
      <c r="XB195" t="s">
        <v>1002</v>
      </c>
      <c r="XC195">
        <v>0</v>
      </c>
      <c r="XD195" t="s">
        <v>1003</v>
      </c>
      <c r="XE195" t="s">
        <v>1002</v>
      </c>
      <c r="XF195">
        <v>0</v>
      </c>
      <c r="XG195" t="s">
        <v>1003</v>
      </c>
      <c r="XH195" t="s">
        <v>1002</v>
      </c>
      <c r="XI195">
        <v>0</v>
      </c>
      <c r="XJ195" t="s">
        <v>1003</v>
      </c>
      <c r="XK195" t="s">
        <v>1002</v>
      </c>
      <c r="XL195">
        <v>0</v>
      </c>
      <c r="XM195" t="s">
        <v>1003</v>
      </c>
      <c r="XN195" t="s">
        <v>1002</v>
      </c>
      <c r="XO195">
        <v>0</v>
      </c>
      <c r="XP195" t="s">
        <v>1003</v>
      </c>
      <c r="XQ195" t="s">
        <v>1002</v>
      </c>
      <c r="XR195">
        <v>0</v>
      </c>
      <c r="XS195" t="s">
        <v>1003</v>
      </c>
      <c r="XT195" t="s">
        <v>1002</v>
      </c>
      <c r="XU195">
        <v>0</v>
      </c>
      <c r="XV195" t="s">
        <v>1003</v>
      </c>
      <c r="XW195" t="s">
        <v>1002</v>
      </c>
      <c r="XX195">
        <v>0</v>
      </c>
      <c r="XY195" t="s">
        <v>1003</v>
      </c>
      <c r="XZ195" t="s">
        <v>1002</v>
      </c>
      <c r="YA195">
        <v>0</v>
      </c>
      <c r="YB195" t="s">
        <v>1003</v>
      </c>
      <c r="YC195" t="s">
        <v>1002</v>
      </c>
      <c r="YD195">
        <v>0</v>
      </c>
      <c r="YE195" t="s">
        <v>1003</v>
      </c>
      <c r="YF195" t="s">
        <v>1002</v>
      </c>
      <c r="YG195">
        <v>0</v>
      </c>
      <c r="YH195" t="s">
        <v>1003</v>
      </c>
      <c r="YI195" t="s">
        <v>1002</v>
      </c>
      <c r="YJ195">
        <v>0</v>
      </c>
      <c r="YK195" t="s">
        <v>1003</v>
      </c>
      <c r="YL195" t="s">
        <v>1002</v>
      </c>
      <c r="YM195">
        <v>0</v>
      </c>
      <c r="YN195" t="s">
        <v>1003</v>
      </c>
      <c r="YO195" t="s">
        <v>1002</v>
      </c>
      <c r="YP195">
        <v>0</v>
      </c>
      <c r="YQ195" t="s">
        <v>1003</v>
      </c>
    </row>
    <row r="196" spans="1:667" x14ac:dyDescent="0.2">
      <c r="A196" t="s">
        <v>6674</v>
      </c>
      <c r="B196" t="s">
        <v>6675</v>
      </c>
      <c r="C196" t="s">
        <v>6684</v>
      </c>
      <c r="D196" t="s">
        <v>6685</v>
      </c>
      <c r="E196" t="s">
        <v>6686</v>
      </c>
      <c r="F196" t="s">
        <v>6687</v>
      </c>
      <c r="G196" t="s">
        <v>6680</v>
      </c>
      <c r="H196" t="s">
        <v>6681</v>
      </c>
      <c r="I196" t="s">
        <v>6682</v>
      </c>
      <c r="J196" t="s">
        <v>6688</v>
      </c>
      <c r="K196" t="s">
        <v>1002</v>
      </c>
      <c r="L196">
        <v>0</v>
      </c>
      <c r="M196" t="s">
        <v>1003</v>
      </c>
      <c r="N196" t="s">
        <v>1002</v>
      </c>
      <c r="O196">
        <v>0</v>
      </c>
      <c r="P196" t="s">
        <v>1003</v>
      </c>
      <c r="Q196" t="s">
        <v>1002</v>
      </c>
      <c r="R196">
        <v>0</v>
      </c>
      <c r="S196" t="s">
        <v>1003</v>
      </c>
      <c r="T196" t="s">
        <v>1002</v>
      </c>
      <c r="U196">
        <v>0</v>
      </c>
      <c r="V196" t="s">
        <v>1003</v>
      </c>
      <c r="W196" t="s">
        <v>1002</v>
      </c>
      <c r="X196">
        <v>0</v>
      </c>
      <c r="Y196" t="s">
        <v>1003</v>
      </c>
      <c r="Z196" t="s">
        <v>1002</v>
      </c>
      <c r="AA196">
        <v>0</v>
      </c>
      <c r="AB196" t="s">
        <v>1003</v>
      </c>
      <c r="AC196" t="s">
        <v>1002</v>
      </c>
      <c r="AD196">
        <v>0</v>
      </c>
      <c r="AE196" t="s">
        <v>1003</v>
      </c>
      <c r="AF196" t="s">
        <v>1002</v>
      </c>
      <c r="AG196">
        <v>0</v>
      </c>
      <c r="AH196" t="s">
        <v>1003</v>
      </c>
      <c r="AI196" t="s">
        <v>1002</v>
      </c>
      <c r="AJ196">
        <v>0</v>
      </c>
      <c r="AK196" t="s">
        <v>1003</v>
      </c>
      <c r="AL196" t="s">
        <v>1002</v>
      </c>
      <c r="AM196">
        <v>0</v>
      </c>
      <c r="AN196" t="s">
        <v>1003</v>
      </c>
      <c r="AO196" t="s">
        <v>1002</v>
      </c>
      <c r="AP196">
        <v>0</v>
      </c>
      <c r="AQ196" t="s">
        <v>1003</v>
      </c>
      <c r="AR196" t="s">
        <v>1002</v>
      </c>
      <c r="AS196">
        <v>0</v>
      </c>
      <c r="AT196" t="s">
        <v>1003</v>
      </c>
      <c r="AU196" t="s">
        <v>1002</v>
      </c>
      <c r="AV196">
        <v>0</v>
      </c>
      <c r="AW196" t="s">
        <v>1003</v>
      </c>
      <c r="AX196" t="s">
        <v>1002</v>
      </c>
      <c r="AY196">
        <v>0</v>
      </c>
      <c r="AZ196" t="s">
        <v>1003</v>
      </c>
      <c r="BA196" t="s">
        <v>1002</v>
      </c>
      <c r="BB196">
        <v>0</v>
      </c>
      <c r="BC196" t="s">
        <v>1003</v>
      </c>
      <c r="BD196" t="s">
        <v>1002</v>
      </c>
      <c r="BE196">
        <v>0</v>
      </c>
      <c r="BF196" t="s">
        <v>1003</v>
      </c>
      <c r="BG196" t="s">
        <v>1002</v>
      </c>
      <c r="BH196">
        <v>0</v>
      </c>
      <c r="BI196" t="s">
        <v>1003</v>
      </c>
      <c r="BJ196" t="s">
        <v>1002</v>
      </c>
      <c r="BK196">
        <v>0</v>
      </c>
      <c r="BL196" t="s">
        <v>1003</v>
      </c>
      <c r="BM196" t="s">
        <v>1002</v>
      </c>
      <c r="BN196">
        <v>0</v>
      </c>
      <c r="BO196" t="s">
        <v>1003</v>
      </c>
      <c r="BP196" t="s">
        <v>1002</v>
      </c>
      <c r="BQ196">
        <v>0</v>
      </c>
      <c r="BR196" t="s">
        <v>1003</v>
      </c>
      <c r="BS196" t="s">
        <v>1002</v>
      </c>
      <c r="BT196">
        <v>0</v>
      </c>
      <c r="BU196" t="s">
        <v>1003</v>
      </c>
      <c r="BV196" t="s">
        <v>1002</v>
      </c>
      <c r="BW196">
        <v>0</v>
      </c>
      <c r="BX196" t="s">
        <v>1003</v>
      </c>
      <c r="BY196" t="s">
        <v>1002</v>
      </c>
      <c r="BZ196">
        <v>0</v>
      </c>
      <c r="CA196" t="s">
        <v>1003</v>
      </c>
      <c r="CB196" t="s">
        <v>1002</v>
      </c>
      <c r="CC196">
        <v>0</v>
      </c>
      <c r="CD196" t="s">
        <v>1003</v>
      </c>
      <c r="CE196" t="s">
        <v>1002</v>
      </c>
      <c r="CF196">
        <v>0</v>
      </c>
      <c r="CG196" t="s">
        <v>1003</v>
      </c>
      <c r="CH196" t="s">
        <v>1002</v>
      </c>
      <c r="CI196">
        <v>0</v>
      </c>
      <c r="CJ196" t="s">
        <v>1003</v>
      </c>
      <c r="CK196" t="s">
        <v>1002</v>
      </c>
      <c r="CL196">
        <v>0</v>
      </c>
      <c r="CM196" t="s">
        <v>1003</v>
      </c>
      <c r="CN196" t="s">
        <v>1002</v>
      </c>
      <c r="CO196">
        <v>0</v>
      </c>
      <c r="CP196" t="s">
        <v>1003</v>
      </c>
      <c r="CQ196" t="s">
        <v>1002</v>
      </c>
      <c r="CR196">
        <v>0</v>
      </c>
      <c r="CS196" t="s">
        <v>1003</v>
      </c>
      <c r="CT196" t="s">
        <v>1002</v>
      </c>
      <c r="CU196">
        <v>0</v>
      </c>
      <c r="CV196" t="s">
        <v>1003</v>
      </c>
      <c r="CW196" t="s">
        <v>1002</v>
      </c>
      <c r="CX196">
        <v>0</v>
      </c>
      <c r="CY196" t="s">
        <v>1003</v>
      </c>
      <c r="CZ196" t="s">
        <v>1002</v>
      </c>
      <c r="DA196">
        <v>0</v>
      </c>
      <c r="DB196" t="s">
        <v>1003</v>
      </c>
      <c r="DC196" t="s">
        <v>1002</v>
      </c>
      <c r="DD196">
        <v>0</v>
      </c>
      <c r="DE196" t="s">
        <v>1003</v>
      </c>
      <c r="DF196" t="s">
        <v>1002</v>
      </c>
      <c r="DG196">
        <v>0</v>
      </c>
      <c r="DH196" t="s">
        <v>1003</v>
      </c>
      <c r="DI196" t="s">
        <v>1002</v>
      </c>
      <c r="DJ196">
        <v>0</v>
      </c>
      <c r="DK196" t="s">
        <v>1003</v>
      </c>
      <c r="DL196" t="s">
        <v>1002</v>
      </c>
      <c r="DM196">
        <v>0</v>
      </c>
      <c r="DN196" t="s">
        <v>1003</v>
      </c>
      <c r="DO196" t="s">
        <v>1002</v>
      </c>
      <c r="DP196">
        <v>0</v>
      </c>
      <c r="DQ196" t="s">
        <v>1003</v>
      </c>
      <c r="DR196" t="s">
        <v>1002</v>
      </c>
      <c r="DS196">
        <v>0</v>
      </c>
      <c r="DT196" t="s">
        <v>1003</v>
      </c>
      <c r="DU196" t="s">
        <v>1002</v>
      </c>
      <c r="DV196">
        <v>0</v>
      </c>
      <c r="DW196" t="s">
        <v>1003</v>
      </c>
      <c r="DX196" t="s">
        <v>1002</v>
      </c>
      <c r="DY196">
        <v>0</v>
      </c>
      <c r="DZ196" t="s">
        <v>1003</v>
      </c>
      <c r="EA196" t="s">
        <v>1002</v>
      </c>
      <c r="EB196">
        <v>0</v>
      </c>
      <c r="EC196" t="s">
        <v>1003</v>
      </c>
      <c r="ED196" t="s">
        <v>1002</v>
      </c>
      <c r="EE196">
        <v>0</v>
      </c>
      <c r="EF196" t="s">
        <v>1003</v>
      </c>
      <c r="EG196" t="s">
        <v>1002</v>
      </c>
      <c r="EH196">
        <v>0</v>
      </c>
      <c r="EI196" t="s">
        <v>1003</v>
      </c>
      <c r="EJ196" t="s">
        <v>1002</v>
      </c>
      <c r="EK196">
        <v>0</v>
      </c>
      <c r="EL196" t="s">
        <v>1003</v>
      </c>
      <c r="EM196" t="s">
        <v>1002</v>
      </c>
      <c r="EN196">
        <v>0</v>
      </c>
      <c r="EO196" t="s">
        <v>1003</v>
      </c>
      <c r="EP196" t="s">
        <v>1002</v>
      </c>
      <c r="EQ196">
        <v>0</v>
      </c>
      <c r="ER196" t="s">
        <v>1003</v>
      </c>
      <c r="ES196" t="s">
        <v>1002</v>
      </c>
      <c r="ET196">
        <v>0</v>
      </c>
      <c r="EU196" t="s">
        <v>1003</v>
      </c>
      <c r="EV196" t="s">
        <v>1002</v>
      </c>
      <c r="EW196">
        <v>0</v>
      </c>
      <c r="EX196" t="s">
        <v>1003</v>
      </c>
      <c r="EY196" t="s">
        <v>1002</v>
      </c>
      <c r="EZ196">
        <v>0</v>
      </c>
      <c r="FA196" t="s">
        <v>1003</v>
      </c>
      <c r="FB196" t="s">
        <v>1002</v>
      </c>
      <c r="FC196">
        <v>0</v>
      </c>
      <c r="FD196" t="s">
        <v>1003</v>
      </c>
      <c r="FE196" t="s">
        <v>1002</v>
      </c>
      <c r="FF196">
        <v>0</v>
      </c>
      <c r="FG196" t="s">
        <v>1003</v>
      </c>
      <c r="FH196" t="s">
        <v>1002</v>
      </c>
      <c r="FI196">
        <v>0</v>
      </c>
      <c r="FJ196" t="s">
        <v>1003</v>
      </c>
      <c r="FK196" t="s">
        <v>1002</v>
      </c>
      <c r="FL196">
        <v>0</v>
      </c>
      <c r="FM196" t="s">
        <v>1003</v>
      </c>
      <c r="FN196" t="s">
        <v>1002</v>
      </c>
      <c r="FO196">
        <v>0</v>
      </c>
      <c r="FP196" t="s">
        <v>1003</v>
      </c>
      <c r="FQ196" t="s">
        <v>1002</v>
      </c>
      <c r="FR196">
        <v>0</v>
      </c>
      <c r="FS196" t="s">
        <v>1003</v>
      </c>
      <c r="FT196" t="s">
        <v>1002</v>
      </c>
      <c r="FU196">
        <v>0</v>
      </c>
      <c r="FV196" t="s">
        <v>1003</v>
      </c>
      <c r="FW196" t="s">
        <v>1002</v>
      </c>
      <c r="FX196">
        <v>0</v>
      </c>
      <c r="FY196" t="s">
        <v>1003</v>
      </c>
      <c r="FZ196" t="s">
        <v>1002</v>
      </c>
      <c r="GA196">
        <v>0</v>
      </c>
      <c r="GB196" t="s">
        <v>1003</v>
      </c>
      <c r="GC196" t="s">
        <v>1002</v>
      </c>
      <c r="GD196">
        <v>0</v>
      </c>
      <c r="GE196" t="s">
        <v>1003</v>
      </c>
      <c r="GF196" t="s">
        <v>1002</v>
      </c>
      <c r="GG196">
        <v>0</v>
      </c>
      <c r="GH196" t="s">
        <v>1003</v>
      </c>
      <c r="GI196" t="s">
        <v>1002</v>
      </c>
      <c r="GJ196">
        <v>0</v>
      </c>
      <c r="GK196" t="s">
        <v>1003</v>
      </c>
      <c r="GL196" t="s">
        <v>1002</v>
      </c>
      <c r="GM196">
        <v>0</v>
      </c>
      <c r="GN196" t="s">
        <v>1003</v>
      </c>
      <c r="GO196" t="s">
        <v>1002</v>
      </c>
      <c r="GP196">
        <v>0</v>
      </c>
      <c r="GQ196" t="s">
        <v>1003</v>
      </c>
      <c r="GR196" t="s">
        <v>1002</v>
      </c>
      <c r="GS196">
        <v>0</v>
      </c>
      <c r="GT196" t="s">
        <v>1003</v>
      </c>
      <c r="GU196" t="s">
        <v>1002</v>
      </c>
      <c r="GV196">
        <v>0</v>
      </c>
      <c r="GW196" t="s">
        <v>1003</v>
      </c>
      <c r="GX196" t="s">
        <v>1002</v>
      </c>
      <c r="GY196">
        <v>0</v>
      </c>
      <c r="GZ196" t="s">
        <v>1003</v>
      </c>
      <c r="HA196" t="s">
        <v>1002</v>
      </c>
      <c r="HB196">
        <v>0</v>
      </c>
      <c r="HC196" t="s">
        <v>1003</v>
      </c>
      <c r="HD196" t="s">
        <v>1002</v>
      </c>
      <c r="HE196">
        <v>0</v>
      </c>
      <c r="HF196" t="s">
        <v>1003</v>
      </c>
      <c r="HG196" t="s">
        <v>1002</v>
      </c>
      <c r="HH196">
        <v>0</v>
      </c>
      <c r="HI196" t="s">
        <v>1003</v>
      </c>
      <c r="HJ196" t="s">
        <v>1002</v>
      </c>
      <c r="HK196">
        <v>0</v>
      </c>
      <c r="HL196" t="s">
        <v>1003</v>
      </c>
      <c r="HM196" t="s">
        <v>1002</v>
      </c>
      <c r="HN196">
        <v>0</v>
      </c>
      <c r="HO196" t="s">
        <v>1003</v>
      </c>
      <c r="HP196" t="s">
        <v>1002</v>
      </c>
      <c r="HQ196">
        <v>0</v>
      </c>
      <c r="HR196" t="s">
        <v>1003</v>
      </c>
      <c r="HS196" t="s">
        <v>1002</v>
      </c>
      <c r="HT196">
        <v>0</v>
      </c>
      <c r="HU196" t="s">
        <v>1003</v>
      </c>
      <c r="HV196" t="s">
        <v>1002</v>
      </c>
      <c r="HW196">
        <v>0</v>
      </c>
      <c r="HX196" t="s">
        <v>1003</v>
      </c>
      <c r="HY196" t="s">
        <v>1002</v>
      </c>
      <c r="HZ196">
        <v>0</v>
      </c>
      <c r="IA196" t="s">
        <v>1003</v>
      </c>
      <c r="IB196" t="s">
        <v>1002</v>
      </c>
      <c r="IC196">
        <v>0</v>
      </c>
      <c r="ID196" t="s">
        <v>1003</v>
      </c>
      <c r="IE196" t="s">
        <v>1002</v>
      </c>
      <c r="IF196">
        <v>0</v>
      </c>
      <c r="IG196" t="s">
        <v>1003</v>
      </c>
      <c r="IH196" t="s">
        <v>1002</v>
      </c>
      <c r="II196">
        <v>0</v>
      </c>
      <c r="IJ196" t="s">
        <v>1003</v>
      </c>
      <c r="IK196" t="s">
        <v>1002</v>
      </c>
      <c r="IL196">
        <v>0</v>
      </c>
      <c r="IM196" t="s">
        <v>1003</v>
      </c>
      <c r="IN196" t="s">
        <v>1002</v>
      </c>
      <c r="IO196">
        <v>0</v>
      </c>
      <c r="IP196" t="s">
        <v>1003</v>
      </c>
      <c r="IQ196" t="s">
        <v>1002</v>
      </c>
      <c r="IR196">
        <v>0</v>
      </c>
      <c r="IS196" t="s">
        <v>1003</v>
      </c>
      <c r="IT196" t="s">
        <v>1002</v>
      </c>
      <c r="IU196">
        <v>0</v>
      </c>
      <c r="IV196" t="s">
        <v>1003</v>
      </c>
      <c r="IW196" t="s">
        <v>1002</v>
      </c>
      <c r="IX196">
        <v>0</v>
      </c>
      <c r="IY196" t="s">
        <v>1003</v>
      </c>
      <c r="IZ196" t="s">
        <v>1002</v>
      </c>
      <c r="JA196">
        <v>0</v>
      </c>
      <c r="JB196" t="s">
        <v>1003</v>
      </c>
      <c r="JC196" t="s">
        <v>1002</v>
      </c>
      <c r="JD196">
        <v>0</v>
      </c>
      <c r="JE196" t="s">
        <v>1003</v>
      </c>
      <c r="JF196" t="s">
        <v>1002</v>
      </c>
      <c r="JG196">
        <v>0</v>
      </c>
      <c r="JH196" t="s">
        <v>1003</v>
      </c>
      <c r="JI196" t="s">
        <v>1002</v>
      </c>
      <c r="JJ196">
        <v>0</v>
      </c>
      <c r="JK196" t="s">
        <v>1003</v>
      </c>
      <c r="JL196" t="s">
        <v>1002</v>
      </c>
      <c r="JM196">
        <v>0</v>
      </c>
      <c r="JN196" t="s">
        <v>1003</v>
      </c>
      <c r="JO196" t="s">
        <v>1002</v>
      </c>
      <c r="JP196">
        <v>0</v>
      </c>
      <c r="JQ196" t="s">
        <v>1003</v>
      </c>
      <c r="JR196" t="s">
        <v>1002</v>
      </c>
      <c r="JS196">
        <v>0</v>
      </c>
      <c r="JT196" t="s">
        <v>1003</v>
      </c>
      <c r="JU196" t="s">
        <v>1002</v>
      </c>
      <c r="JV196">
        <v>0</v>
      </c>
      <c r="JW196" t="s">
        <v>1003</v>
      </c>
      <c r="JX196" t="s">
        <v>1002</v>
      </c>
      <c r="JY196">
        <v>0</v>
      </c>
      <c r="JZ196" t="s">
        <v>1003</v>
      </c>
      <c r="KA196" t="s">
        <v>1002</v>
      </c>
      <c r="KB196">
        <v>0</v>
      </c>
      <c r="KC196" t="s">
        <v>1003</v>
      </c>
      <c r="KD196" t="s">
        <v>1002</v>
      </c>
      <c r="KE196">
        <v>0</v>
      </c>
      <c r="KF196" t="s">
        <v>1003</v>
      </c>
      <c r="KG196" t="s">
        <v>1002</v>
      </c>
      <c r="KH196">
        <v>0</v>
      </c>
      <c r="KI196" t="s">
        <v>1003</v>
      </c>
      <c r="KJ196" t="s">
        <v>1002</v>
      </c>
      <c r="KK196">
        <v>0</v>
      </c>
      <c r="KL196" t="s">
        <v>1003</v>
      </c>
      <c r="KM196" t="s">
        <v>1002</v>
      </c>
      <c r="KN196">
        <v>0</v>
      </c>
      <c r="KO196" t="s">
        <v>1003</v>
      </c>
      <c r="KP196" t="s">
        <v>1002</v>
      </c>
      <c r="KQ196">
        <v>0</v>
      </c>
      <c r="KR196" t="s">
        <v>1003</v>
      </c>
      <c r="KS196" t="s">
        <v>1002</v>
      </c>
      <c r="KT196">
        <v>0</v>
      </c>
      <c r="KU196" t="s">
        <v>1003</v>
      </c>
      <c r="KV196" t="s">
        <v>1002</v>
      </c>
      <c r="KW196">
        <v>0</v>
      </c>
      <c r="KX196" t="s">
        <v>1003</v>
      </c>
      <c r="KY196" t="s">
        <v>1002</v>
      </c>
      <c r="KZ196">
        <v>0</v>
      </c>
      <c r="LA196" t="s">
        <v>1003</v>
      </c>
      <c r="LB196" t="s">
        <v>1002</v>
      </c>
      <c r="LC196">
        <v>0</v>
      </c>
      <c r="LD196" t="s">
        <v>1003</v>
      </c>
      <c r="LE196" t="s">
        <v>1002</v>
      </c>
      <c r="LF196">
        <v>0</v>
      </c>
      <c r="LG196" t="s">
        <v>1003</v>
      </c>
      <c r="LH196" t="s">
        <v>1002</v>
      </c>
      <c r="LI196">
        <v>0</v>
      </c>
      <c r="LJ196" t="s">
        <v>1003</v>
      </c>
      <c r="LK196" t="s">
        <v>1002</v>
      </c>
      <c r="LL196">
        <v>0</v>
      </c>
      <c r="LM196" t="s">
        <v>1003</v>
      </c>
      <c r="LN196" t="s">
        <v>1002</v>
      </c>
      <c r="LO196">
        <v>0</v>
      </c>
      <c r="LP196" t="s">
        <v>1003</v>
      </c>
      <c r="LQ196" t="s">
        <v>1002</v>
      </c>
      <c r="LR196">
        <v>0</v>
      </c>
      <c r="LS196" t="s">
        <v>1003</v>
      </c>
      <c r="LT196" t="s">
        <v>1002</v>
      </c>
      <c r="LU196">
        <v>0</v>
      </c>
      <c r="LV196" t="s">
        <v>1003</v>
      </c>
      <c r="LW196" t="s">
        <v>1002</v>
      </c>
      <c r="LX196">
        <v>0</v>
      </c>
      <c r="LY196" t="s">
        <v>1003</v>
      </c>
      <c r="LZ196" t="s">
        <v>1002</v>
      </c>
      <c r="MA196">
        <v>0</v>
      </c>
      <c r="MB196" t="s">
        <v>1003</v>
      </c>
      <c r="MC196" t="s">
        <v>1002</v>
      </c>
      <c r="MD196">
        <v>0</v>
      </c>
      <c r="ME196" t="s">
        <v>1003</v>
      </c>
      <c r="MF196" t="s">
        <v>1002</v>
      </c>
      <c r="MG196">
        <v>0</v>
      </c>
      <c r="MH196" t="s">
        <v>1003</v>
      </c>
      <c r="MI196" t="s">
        <v>1002</v>
      </c>
      <c r="MJ196">
        <v>0</v>
      </c>
      <c r="MK196" t="s">
        <v>1003</v>
      </c>
      <c r="ML196" t="s">
        <v>1002</v>
      </c>
      <c r="MM196">
        <v>0</v>
      </c>
      <c r="MN196" t="s">
        <v>1003</v>
      </c>
      <c r="MO196" t="s">
        <v>1002</v>
      </c>
      <c r="MP196">
        <v>0</v>
      </c>
      <c r="MQ196" t="s">
        <v>1003</v>
      </c>
      <c r="MR196" t="s">
        <v>1002</v>
      </c>
      <c r="MS196">
        <v>0</v>
      </c>
      <c r="MT196" t="s">
        <v>1003</v>
      </c>
      <c r="MU196" t="s">
        <v>1002</v>
      </c>
      <c r="MV196">
        <v>0</v>
      </c>
      <c r="MW196" t="s">
        <v>1003</v>
      </c>
      <c r="MX196" t="s">
        <v>1002</v>
      </c>
      <c r="MY196">
        <v>0</v>
      </c>
      <c r="MZ196" t="s">
        <v>1003</v>
      </c>
      <c r="NA196" t="s">
        <v>1002</v>
      </c>
      <c r="NB196">
        <v>0</v>
      </c>
      <c r="NC196" t="s">
        <v>1003</v>
      </c>
      <c r="ND196" t="s">
        <v>1002</v>
      </c>
      <c r="NE196">
        <v>0</v>
      </c>
      <c r="NF196" t="s">
        <v>1003</v>
      </c>
      <c r="NG196" t="s">
        <v>1002</v>
      </c>
      <c r="NH196">
        <v>0</v>
      </c>
      <c r="NI196" t="s">
        <v>1003</v>
      </c>
      <c r="NJ196" t="s">
        <v>1002</v>
      </c>
      <c r="NK196">
        <v>0</v>
      </c>
      <c r="NL196" t="s">
        <v>1003</v>
      </c>
      <c r="NM196" t="s">
        <v>1002</v>
      </c>
      <c r="NN196">
        <v>0</v>
      </c>
      <c r="NO196" t="s">
        <v>1003</v>
      </c>
      <c r="NP196" t="s">
        <v>1002</v>
      </c>
      <c r="NQ196">
        <v>0</v>
      </c>
      <c r="NR196" t="s">
        <v>1003</v>
      </c>
      <c r="NS196" t="s">
        <v>1002</v>
      </c>
      <c r="NT196">
        <v>0</v>
      </c>
      <c r="NU196" t="s">
        <v>1003</v>
      </c>
      <c r="NV196" t="s">
        <v>1002</v>
      </c>
      <c r="NW196">
        <v>0</v>
      </c>
      <c r="NX196" t="s">
        <v>1003</v>
      </c>
      <c r="NY196" t="s">
        <v>1002</v>
      </c>
      <c r="NZ196">
        <v>0</v>
      </c>
      <c r="OA196" t="s">
        <v>1003</v>
      </c>
      <c r="OB196" t="s">
        <v>1002</v>
      </c>
      <c r="OC196">
        <v>0</v>
      </c>
      <c r="OD196" t="s">
        <v>1003</v>
      </c>
      <c r="OE196" t="s">
        <v>1002</v>
      </c>
      <c r="OF196">
        <v>0</v>
      </c>
      <c r="OG196" t="s">
        <v>1003</v>
      </c>
      <c r="OH196" t="s">
        <v>1002</v>
      </c>
      <c r="OI196">
        <v>0</v>
      </c>
      <c r="OJ196" t="s">
        <v>1003</v>
      </c>
      <c r="OK196" t="s">
        <v>1002</v>
      </c>
      <c r="OL196">
        <v>0</v>
      </c>
      <c r="OM196" t="s">
        <v>1003</v>
      </c>
      <c r="ON196" t="s">
        <v>1002</v>
      </c>
      <c r="OO196">
        <v>0</v>
      </c>
      <c r="OP196" t="s">
        <v>1003</v>
      </c>
      <c r="OQ196" t="s">
        <v>1002</v>
      </c>
      <c r="OR196">
        <v>0</v>
      </c>
      <c r="OS196" t="s">
        <v>1003</v>
      </c>
      <c r="OT196" t="s">
        <v>1002</v>
      </c>
      <c r="OU196">
        <v>0</v>
      </c>
      <c r="OV196" t="s">
        <v>1003</v>
      </c>
      <c r="OW196" t="s">
        <v>1002</v>
      </c>
      <c r="OX196">
        <v>0</v>
      </c>
      <c r="OY196" t="s">
        <v>1003</v>
      </c>
      <c r="OZ196" t="s">
        <v>1002</v>
      </c>
      <c r="PA196">
        <v>0</v>
      </c>
      <c r="PB196" t="s">
        <v>1003</v>
      </c>
      <c r="PC196" t="s">
        <v>1002</v>
      </c>
      <c r="PD196">
        <v>0</v>
      </c>
      <c r="PE196" t="s">
        <v>1003</v>
      </c>
      <c r="PF196" t="s">
        <v>1002</v>
      </c>
      <c r="PG196">
        <v>0</v>
      </c>
      <c r="PH196" t="s">
        <v>1003</v>
      </c>
      <c r="PI196" t="s">
        <v>1002</v>
      </c>
      <c r="PJ196">
        <v>0</v>
      </c>
      <c r="PK196" t="s">
        <v>1003</v>
      </c>
      <c r="PL196" t="s">
        <v>1002</v>
      </c>
      <c r="PM196">
        <v>0</v>
      </c>
      <c r="PN196" t="s">
        <v>1003</v>
      </c>
      <c r="PO196" t="s">
        <v>1002</v>
      </c>
      <c r="PP196">
        <v>0</v>
      </c>
      <c r="PQ196" t="s">
        <v>1003</v>
      </c>
      <c r="PR196" t="s">
        <v>1002</v>
      </c>
      <c r="PS196">
        <v>0</v>
      </c>
      <c r="PT196" t="s">
        <v>1003</v>
      </c>
      <c r="PU196" t="s">
        <v>1002</v>
      </c>
      <c r="PV196">
        <v>0</v>
      </c>
      <c r="PW196" t="s">
        <v>1003</v>
      </c>
      <c r="PX196" t="s">
        <v>1002</v>
      </c>
      <c r="PY196">
        <v>0</v>
      </c>
      <c r="PZ196" t="s">
        <v>1003</v>
      </c>
      <c r="QA196" t="s">
        <v>1002</v>
      </c>
      <c r="QB196">
        <v>0</v>
      </c>
      <c r="QC196" t="s">
        <v>1003</v>
      </c>
      <c r="QD196" t="s">
        <v>1002</v>
      </c>
      <c r="QE196">
        <v>0</v>
      </c>
      <c r="QF196" t="s">
        <v>1003</v>
      </c>
      <c r="QG196" t="s">
        <v>1002</v>
      </c>
      <c r="QH196">
        <v>0</v>
      </c>
      <c r="QI196" t="s">
        <v>1003</v>
      </c>
      <c r="QJ196" t="s">
        <v>1002</v>
      </c>
      <c r="QK196">
        <v>0</v>
      </c>
      <c r="QL196" t="s">
        <v>1003</v>
      </c>
      <c r="QM196" t="s">
        <v>1002</v>
      </c>
      <c r="QN196">
        <v>0</v>
      </c>
      <c r="QO196" t="s">
        <v>1003</v>
      </c>
      <c r="QP196" t="s">
        <v>1002</v>
      </c>
      <c r="QQ196">
        <v>0</v>
      </c>
      <c r="QR196" t="s">
        <v>1003</v>
      </c>
      <c r="QS196" t="s">
        <v>1002</v>
      </c>
      <c r="QT196">
        <v>0</v>
      </c>
      <c r="QU196" t="s">
        <v>1003</v>
      </c>
      <c r="QV196" t="s">
        <v>1002</v>
      </c>
      <c r="QW196">
        <v>0</v>
      </c>
      <c r="QX196" t="s">
        <v>1003</v>
      </c>
      <c r="QY196" t="s">
        <v>1002</v>
      </c>
      <c r="QZ196">
        <v>0</v>
      </c>
      <c r="RA196" t="s">
        <v>1003</v>
      </c>
      <c r="RB196" t="s">
        <v>1002</v>
      </c>
      <c r="RC196">
        <v>0</v>
      </c>
      <c r="RD196" t="s">
        <v>1003</v>
      </c>
      <c r="RE196" t="s">
        <v>1002</v>
      </c>
      <c r="RF196">
        <v>0</v>
      </c>
      <c r="RG196" t="s">
        <v>1003</v>
      </c>
      <c r="RH196" t="s">
        <v>1002</v>
      </c>
      <c r="RI196">
        <v>0</v>
      </c>
      <c r="RJ196" t="s">
        <v>1003</v>
      </c>
      <c r="RK196" t="s">
        <v>1002</v>
      </c>
      <c r="RL196">
        <v>0</v>
      </c>
      <c r="RM196" t="s">
        <v>1003</v>
      </c>
      <c r="RN196" t="s">
        <v>1002</v>
      </c>
      <c r="RO196">
        <v>0</v>
      </c>
      <c r="RP196" t="s">
        <v>1003</v>
      </c>
      <c r="RQ196" t="s">
        <v>1002</v>
      </c>
      <c r="RR196">
        <v>0</v>
      </c>
      <c r="RS196" t="s">
        <v>1003</v>
      </c>
      <c r="RT196" t="s">
        <v>1002</v>
      </c>
      <c r="RU196">
        <v>0</v>
      </c>
      <c r="RV196" t="s">
        <v>1003</v>
      </c>
      <c r="RW196" t="s">
        <v>1002</v>
      </c>
      <c r="RX196">
        <v>0</v>
      </c>
      <c r="RY196" t="s">
        <v>1003</v>
      </c>
      <c r="RZ196" t="s">
        <v>1002</v>
      </c>
      <c r="SA196">
        <v>0</v>
      </c>
      <c r="SB196" t="s">
        <v>1003</v>
      </c>
      <c r="SC196" t="s">
        <v>1002</v>
      </c>
      <c r="SD196">
        <v>0</v>
      </c>
      <c r="SE196" t="s">
        <v>1003</v>
      </c>
      <c r="SF196" t="s">
        <v>1002</v>
      </c>
      <c r="SG196">
        <v>0</v>
      </c>
      <c r="SH196" t="s">
        <v>1003</v>
      </c>
      <c r="SI196" t="s">
        <v>1002</v>
      </c>
      <c r="SJ196">
        <v>0</v>
      </c>
      <c r="SK196" t="s">
        <v>1003</v>
      </c>
      <c r="SL196" t="s">
        <v>1002</v>
      </c>
      <c r="SM196">
        <v>0</v>
      </c>
      <c r="SN196" t="s">
        <v>1003</v>
      </c>
      <c r="SO196" t="s">
        <v>1002</v>
      </c>
      <c r="SP196">
        <v>0</v>
      </c>
      <c r="SQ196" t="s">
        <v>1003</v>
      </c>
      <c r="SR196" t="s">
        <v>1002</v>
      </c>
      <c r="SS196">
        <v>0</v>
      </c>
      <c r="ST196" t="s">
        <v>1003</v>
      </c>
      <c r="SU196" t="s">
        <v>1002</v>
      </c>
      <c r="SV196">
        <v>0</v>
      </c>
      <c r="SW196" t="s">
        <v>1003</v>
      </c>
      <c r="SX196" t="s">
        <v>1002</v>
      </c>
      <c r="SY196">
        <v>0</v>
      </c>
      <c r="SZ196" t="s">
        <v>1003</v>
      </c>
      <c r="TA196" t="s">
        <v>1002</v>
      </c>
      <c r="TB196">
        <v>0</v>
      </c>
      <c r="TC196" t="s">
        <v>1003</v>
      </c>
      <c r="TD196" t="s">
        <v>1002</v>
      </c>
      <c r="TE196">
        <v>0</v>
      </c>
      <c r="TF196" t="s">
        <v>1003</v>
      </c>
      <c r="TG196" t="s">
        <v>1002</v>
      </c>
      <c r="TH196">
        <v>0</v>
      </c>
      <c r="TI196" t="s">
        <v>1003</v>
      </c>
      <c r="TJ196" t="s">
        <v>1002</v>
      </c>
      <c r="TK196">
        <v>0</v>
      </c>
      <c r="TL196" t="s">
        <v>1003</v>
      </c>
      <c r="TM196" t="s">
        <v>1002</v>
      </c>
      <c r="TN196">
        <v>0</v>
      </c>
      <c r="TO196" t="s">
        <v>1003</v>
      </c>
      <c r="TP196" t="s">
        <v>1002</v>
      </c>
      <c r="TQ196">
        <v>0</v>
      </c>
      <c r="TR196" t="s">
        <v>1003</v>
      </c>
      <c r="TS196" t="s">
        <v>1002</v>
      </c>
      <c r="TT196">
        <v>0</v>
      </c>
      <c r="TU196" t="s">
        <v>1003</v>
      </c>
      <c r="TV196" t="s">
        <v>1002</v>
      </c>
      <c r="TW196">
        <v>0</v>
      </c>
      <c r="TX196" t="s">
        <v>1003</v>
      </c>
      <c r="TY196" t="s">
        <v>1002</v>
      </c>
      <c r="TZ196">
        <v>0</v>
      </c>
      <c r="UA196" t="s">
        <v>1003</v>
      </c>
      <c r="UB196" t="s">
        <v>1002</v>
      </c>
      <c r="UC196">
        <v>0</v>
      </c>
      <c r="UD196" t="s">
        <v>1003</v>
      </c>
      <c r="UE196" t="s">
        <v>1002</v>
      </c>
      <c r="UF196">
        <v>0</v>
      </c>
      <c r="UG196" t="s">
        <v>1003</v>
      </c>
      <c r="UH196" t="s">
        <v>1002</v>
      </c>
      <c r="UI196">
        <v>0</v>
      </c>
      <c r="UJ196" t="s">
        <v>1003</v>
      </c>
      <c r="UK196" t="s">
        <v>1002</v>
      </c>
      <c r="UL196">
        <v>0</v>
      </c>
      <c r="UM196" t="s">
        <v>1003</v>
      </c>
      <c r="UN196" t="s">
        <v>1002</v>
      </c>
      <c r="UO196">
        <v>0</v>
      </c>
      <c r="UP196" t="s">
        <v>1003</v>
      </c>
      <c r="UQ196" t="s">
        <v>1002</v>
      </c>
      <c r="UR196">
        <v>0</v>
      </c>
      <c r="US196" t="s">
        <v>1003</v>
      </c>
      <c r="UT196" t="s">
        <v>1002</v>
      </c>
      <c r="UU196">
        <v>0</v>
      </c>
      <c r="UV196" t="s">
        <v>1003</v>
      </c>
      <c r="UW196" t="s">
        <v>1002</v>
      </c>
      <c r="UX196">
        <v>0</v>
      </c>
      <c r="UY196" t="s">
        <v>1003</v>
      </c>
      <c r="UZ196" t="s">
        <v>1002</v>
      </c>
      <c r="VA196">
        <v>0</v>
      </c>
      <c r="VB196" t="s">
        <v>1003</v>
      </c>
      <c r="VC196" t="s">
        <v>1002</v>
      </c>
      <c r="VD196">
        <v>0</v>
      </c>
      <c r="VE196" t="s">
        <v>1003</v>
      </c>
      <c r="VF196" t="s">
        <v>1002</v>
      </c>
      <c r="VG196">
        <v>0</v>
      </c>
      <c r="VH196" t="s">
        <v>1003</v>
      </c>
      <c r="VI196" t="s">
        <v>1002</v>
      </c>
      <c r="VJ196">
        <v>0</v>
      </c>
      <c r="VK196" t="s">
        <v>1003</v>
      </c>
      <c r="VL196" t="s">
        <v>1002</v>
      </c>
      <c r="VM196">
        <v>0</v>
      </c>
      <c r="VN196" t="s">
        <v>1003</v>
      </c>
      <c r="VO196" t="s">
        <v>1002</v>
      </c>
      <c r="VP196">
        <v>0</v>
      </c>
      <c r="VQ196" t="s">
        <v>1003</v>
      </c>
      <c r="VR196" t="s">
        <v>1002</v>
      </c>
      <c r="VS196">
        <v>0</v>
      </c>
      <c r="VT196" t="s">
        <v>1003</v>
      </c>
      <c r="VU196" t="s">
        <v>1002</v>
      </c>
      <c r="VV196">
        <v>0</v>
      </c>
      <c r="VW196" t="s">
        <v>1003</v>
      </c>
      <c r="VX196" t="s">
        <v>1002</v>
      </c>
      <c r="VY196">
        <v>0</v>
      </c>
      <c r="VZ196" t="s">
        <v>1003</v>
      </c>
      <c r="WA196" t="s">
        <v>1002</v>
      </c>
      <c r="WB196">
        <v>0</v>
      </c>
      <c r="WC196" t="s">
        <v>1003</v>
      </c>
      <c r="WD196" t="s">
        <v>1002</v>
      </c>
      <c r="WE196">
        <v>0</v>
      </c>
      <c r="WF196" t="s">
        <v>1003</v>
      </c>
      <c r="WG196" t="s">
        <v>1002</v>
      </c>
      <c r="WH196">
        <v>0</v>
      </c>
      <c r="WI196" t="s">
        <v>1003</v>
      </c>
      <c r="WJ196" t="s">
        <v>1002</v>
      </c>
      <c r="WK196">
        <v>0</v>
      </c>
      <c r="WL196" t="s">
        <v>1003</v>
      </c>
      <c r="WM196" t="s">
        <v>1002</v>
      </c>
      <c r="WN196">
        <v>0</v>
      </c>
      <c r="WO196" t="s">
        <v>1003</v>
      </c>
      <c r="WP196" t="s">
        <v>1002</v>
      </c>
      <c r="WQ196">
        <v>0</v>
      </c>
      <c r="WR196" t="s">
        <v>1003</v>
      </c>
      <c r="WS196" t="s">
        <v>1002</v>
      </c>
      <c r="WT196">
        <v>0</v>
      </c>
      <c r="WU196" t="s">
        <v>1003</v>
      </c>
      <c r="WV196" t="s">
        <v>1002</v>
      </c>
      <c r="WW196">
        <v>0</v>
      </c>
      <c r="WX196" t="s">
        <v>1003</v>
      </c>
      <c r="WY196" t="s">
        <v>1002</v>
      </c>
      <c r="WZ196">
        <v>0</v>
      </c>
      <c r="XA196" t="s">
        <v>1003</v>
      </c>
      <c r="XB196" t="s">
        <v>1002</v>
      </c>
      <c r="XC196">
        <v>0</v>
      </c>
      <c r="XD196" t="s">
        <v>1003</v>
      </c>
      <c r="XE196" t="s">
        <v>1002</v>
      </c>
      <c r="XF196">
        <v>0</v>
      </c>
      <c r="XG196" t="s">
        <v>1003</v>
      </c>
      <c r="XH196" t="s">
        <v>1002</v>
      </c>
      <c r="XI196">
        <v>0</v>
      </c>
      <c r="XJ196" t="s">
        <v>1003</v>
      </c>
      <c r="XK196" t="s">
        <v>1002</v>
      </c>
      <c r="XL196">
        <v>0</v>
      </c>
      <c r="XM196" t="s">
        <v>1003</v>
      </c>
      <c r="XN196" t="s">
        <v>1002</v>
      </c>
      <c r="XO196">
        <v>0</v>
      </c>
      <c r="XP196" t="s">
        <v>1003</v>
      </c>
      <c r="XQ196" t="s">
        <v>1002</v>
      </c>
      <c r="XR196">
        <v>0</v>
      </c>
      <c r="XS196" t="s">
        <v>1003</v>
      </c>
      <c r="XT196" t="s">
        <v>1002</v>
      </c>
      <c r="XU196">
        <v>0</v>
      </c>
      <c r="XV196" t="s">
        <v>1003</v>
      </c>
      <c r="XW196" t="s">
        <v>1002</v>
      </c>
      <c r="XX196">
        <v>0</v>
      </c>
      <c r="XY196" t="s">
        <v>1003</v>
      </c>
      <c r="XZ196" t="s">
        <v>1002</v>
      </c>
      <c r="YA196">
        <v>0</v>
      </c>
      <c r="YB196" t="s">
        <v>1003</v>
      </c>
      <c r="YC196" t="s">
        <v>1002</v>
      </c>
      <c r="YD196">
        <v>0</v>
      </c>
      <c r="YE196" t="s">
        <v>1003</v>
      </c>
      <c r="YF196" t="s">
        <v>1002</v>
      </c>
      <c r="YG196">
        <v>0</v>
      </c>
      <c r="YH196" t="s">
        <v>1003</v>
      </c>
      <c r="YI196" t="s">
        <v>1002</v>
      </c>
      <c r="YJ196">
        <v>0</v>
      </c>
      <c r="YK196" t="s">
        <v>1003</v>
      </c>
      <c r="YL196" t="s">
        <v>1002</v>
      </c>
      <c r="YM196">
        <v>0</v>
      </c>
      <c r="YN196" t="s">
        <v>1003</v>
      </c>
      <c r="YO196" t="s">
        <v>1002</v>
      </c>
      <c r="YP196">
        <v>0</v>
      </c>
      <c r="YQ196" t="s">
        <v>1003</v>
      </c>
    </row>
    <row r="197" spans="1:667" x14ac:dyDescent="0.2">
      <c r="A197" t="s">
        <v>6674</v>
      </c>
      <c r="B197" t="s">
        <v>6689</v>
      </c>
      <c r="C197" t="s">
        <v>6690</v>
      </c>
      <c r="D197" t="s">
        <v>6691</v>
      </c>
      <c r="E197" t="s">
        <v>6692</v>
      </c>
      <c r="F197" t="s">
        <v>6693</v>
      </c>
      <c r="G197" t="s">
        <v>6694</v>
      </c>
      <c r="H197" t="s">
        <v>6695</v>
      </c>
      <c r="I197" t="s">
        <v>6696</v>
      </c>
      <c r="J197" t="s">
        <v>6697</v>
      </c>
      <c r="K197" t="s">
        <v>1002</v>
      </c>
      <c r="L197">
        <v>0</v>
      </c>
      <c r="M197" t="s">
        <v>1003</v>
      </c>
      <c r="N197" t="s">
        <v>1002</v>
      </c>
      <c r="O197">
        <v>0</v>
      </c>
      <c r="P197" t="s">
        <v>1003</v>
      </c>
      <c r="Q197" t="s">
        <v>1002</v>
      </c>
      <c r="R197">
        <v>0</v>
      </c>
      <c r="S197" t="s">
        <v>1003</v>
      </c>
      <c r="T197" t="s">
        <v>1002</v>
      </c>
      <c r="U197">
        <v>0</v>
      </c>
      <c r="V197" t="s">
        <v>1003</v>
      </c>
      <c r="W197" t="s">
        <v>1002</v>
      </c>
      <c r="X197">
        <v>0</v>
      </c>
      <c r="Y197" t="s">
        <v>1003</v>
      </c>
      <c r="Z197" t="s">
        <v>1002</v>
      </c>
      <c r="AA197">
        <v>0</v>
      </c>
      <c r="AB197" t="s">
        <v>1003</v>
      </c>
      <c r="AC197" t="s">
        <v>1002</v>
      </c>
      <c r="AD197">
        <v>0</v>
      </c>
      <c r="AE197" t="s">
        <v>1003</v>
      </c>
      <c r="AF197" t="s">
        <v>1002</v>
      </c>
      <c r="AG197">
        <v>0</v>
      </c>
      <c r="AH197" t="s">
        <v>1003</v>
      </c>
      <c r="AI197" t="s">
        <v>1013</v>
      </c>
      <c r="AJ197">
        <v>1</v>
      </c>
      <c r="AK197" t="s">
        <v>6698</v>
      </c>
      <c r="AL197" t="s">
        <v>1002</v>
      </c>
      <c r="AM197">
        <v>0</v>
      </c>
      <c r="AN197" t="s">
        <v>1003</v>
      </c>
      <c r="AO197" t="s">
        <v>1013</v>
      </c>
      <c r="AP197">
        <v>1</v>
      </c>
      <c r="AQ197" t="s">
        <v>6699</v>
      </c>
      <c r="AR197" t="s">
        <v>1002</v>
      </c>
      <c r="AS197">
        <v>0</v>
      </c>
      <c r="AT197" t="s">
        <v>1003</v>
      </c>
      <c r="AU197" t="s">
        <v>1013</v>
      </c>
      <c r="AV197">
        <v>1</v>
      </c>
      <c r="AW197" t="s">
        <v>6700</v>
      </c>
      <c r="AX197" t="s">
        <v>1002</v>
      </c>
      <c r="AY197">
        <v>0</v>
      </c>
      <c r="AZ197" t="s">
        <v>1003</v>
      </c>
      <c r="BA197" t="s">
        <v>1002</v>
      </c>
      <c r="BB197">
        <v>0</v>
      </c>
      <c r="BC197" t="s">
        <v>1003</v>
      </c>
      <c r="BD197" t="s">
        <v>1002</v>
      </c>
      <c r="BE197">
        <v>0</v>
      </c>
      <c r="BF197" t="s">
        <v>1003</v>
      </c>
      <c r="BG197" t="s">
        <v>1002</v>
      </c>
      <c r="BH197">
        <v>0</v>
      </c>
      <c r="BI197" t="s">
        <v>1003</v>
      </c>
      <c r="BJ197" t="s">
        <v>1002</v>
      </c>
      <c r="BK197">
        <v>0</v>
      </c>
      <c r="BL197" t="s">
        <v>1003</v>
      </c>
      <c r="BM197" t="s">
        <v>1002</v>
      </c>
      <c r="BN197">
        <v>0</v>
      </c>
      <c r="BO197" t="s">
        <v>1003</v>
      </c>
      <c r="BP197" t="s">
        <v>1002</v>
      </c>
      <c r="BQ197">
        <v>0</v>
      </c>
      <c r="BR197" t="s">
        <v>1003</v>
      </c>
      <c r="BS197" t="s">
        <v>1002</v>
      </c>
      <c r="BT197">
        <v>0</v>
      </c>
      <c r="BU197" t="s">
        <v>1003</v>
      </c>
      <c r="BV197" t="s">
        <v>1002</v>
      </c>
      <c r="BW197">
        <v>0</v>
      </c>
      <c r="BX197" t="s">
        <v>1003</v>
      </c>
      <c r="BY197" t="s">
        <v>1013</v>
      </c>
      <c r="BZ197">
        <v>1</v>
      </c>
      <c r="CA197" t="s">
        <v>6701</v>
      </c>
      <c r="CB197" t="s">
        <v>1013</v>
      </c>
      <c r="CC197">
        <v>1</v>
      </c>
      <c r="CD197" t="s">
        <v>6702</v>
      </c>
      <c r="CE197" t="s">
        <v>1013</v>
      </c>
      <c r="CF197">
        <v>1</v>
      </c>
      <c r="CG197" t="s">
        <v>6703</v>
      </c>
      <c r="CH197" t="s">
        <v>1013</v>
      </c>
      <c r="CI197">
        <v>1</v>
      </c>
      <c r="CJ197" t="s">
        <v>6704</v>
      </c>
      <c r="CK197" t="s">
        <v>1002</v>
      </c>
      <c r="CL197">
        <v>0</v>
      </c>
      <c r="CM197" t="s">
        <v>1003</v>
      </c>
      <c r="CN197" t="s">
        <v>1002</v>
      </c>
      <c r="CO197">
        <v>0</v>
      </c>
      <c r="CP197" t="s">
        <v>1003</v>
      </c>
      <c r="CQ197" t="s">
        <v>1013</v>
      </c>
      <c r="CR197">
        <v>2</v>
      </c>
      <c r="CS197" t="s">
        <v>6705</v>
      </c>
      <c r="CT197" t="s">
        <v>1002</v>
      </c>
      <c r="CU197">
        <v>0</v>
      </c>
      <c r="CV197" t="s">
        <v>1003</v>
      </c>
      <c r="CW197" t="s">
        <v>1002</v>
      </c>
      <c r="CX197">
        <v>0</v>
      </c>
      <c r="CY197" t="s">
        <v>1003</v>
      </c>
      <c r="CZ197" t="s">
        <v>1013</v>
      </c>
      <c r="DA197">
        <v>1</v>
      </c>
      <c r="DB197" t="s">
        <v>6706</v>
      </c>
      <c r="DC197" t="s">
        <v>1002</v>
      </c>
      <c r="DD197">
        <v>0</v>
      </c>
      <c r="DE197" t="s">
        <v>1003</v>
      </c>
      <c r="DF197" t="s">
        <v>1002</v>
      </c>
      <c r="DG197">
        <v>0</v>
      </c>
      <c r="DH197" t="s">
        <v>1003</v>
      </c>
      <c r="DI197" t="s">
        <v>1002</v>
      </c>
      <c r="DJ197">
        <v>0</v>
      </c>
      <c r="DK197" t="s">
        <v>1003</v>
      </c>
      <c r="DL197" t="s">
        <v>1002</v>
      </c>
      <c r="DM197">
        <v>0</v>
      </c>
      <c r="DN197" t="s">
        <v>1003</v>
      </c>
      <c r="DO197" t="s">
        <v>1002</v>
      </c>
      <c r="DP197">
        <v>0</v>
      </c>
      <c r="DQ197" t="s">
        <v>1003</v>
      </c>
      <c r="DR197" t="s">
        <v>1002</v>
      </c>
      <c r="DS197">
        <v>0</v>
      </c>
      <c r="DT197" t="s">
        <v>1003</v>
      </c>
      <c r="DU197" t="s">
        <v>1002</v>
      </c>
      <c r="DV197">
        <v>0</v>
      </c>
      <c r="DW197" t="s">
        <v>1003</v>
      </c>
      <c r="DX197" t="s">
        <v>1013</v>
      </c>
      <c r="DY197">
        <v>1</v>
      </c>
      <c r="DZ197" t="s">
        <v>6707</v>
      </c>
      <c r="EA197" t="s">
        <v>1002</v>
      </c>
      <c r="EB197">
        <v>0</v>
      </c>
      <c r="EC197" t="s">
        <v>1003</v>
      </c>
      <c r="ED197" t="s">
        <v>1002</v>
      </c>
      <c r="EE197">
        <v>0</v>
      </c>
      <c r="EF197" t="s">
        <v>1003</v>
      </c>
      <c r="EG197" t="s">
        <v>1013</v>
      </c>
      <c r="EH197">
        <v>1</v>
      </c>
      <c r="EI197" t="s">
        <v>6708</v>
      </c>
      <c r="EJ197" t="s">
        <v>1002</v>
      </c>
      <c r="EK197">
        <v>0</v>
      </c>
      <c r="EL197" t="s">
        <v>1003</v>
      </c>
      <c r="EM197" t="s">
        <v>1002</v>
      </c>
      <c r="EN197">
        <v>0</v>
      </c>
      <c r="EO197" t="s">
        <v>1003</v>
      </c>
      <c r="EP197" t="s">
        <v>1002</v>
      </c>
      <c r="EQ197">
        <v>0</v>
      </c>
      <c r="ER197" t="s">
        <v>1003</v>
      </c>
      <c r="ES197" t="s">
        <v>1013</v>
      </c>
      <c r="ET197">
        <v>1</v>
      </c>
      <c r="EU197" t="s">
        <v>6709</v>
      </c>
      <c r="EV197" t="s">
        <v>1013</v>
      </c>
      <c r="EW197">
        <v>3</v>
      </c>
      <c r="EX197" t="s">
        <v>6710</v>
      </c>
      <c r="EY197" t="s">
        <v>1013</v>
      </c>
      <c r="EZ197">
        <v>2</v>
      </c>
      <c r="FA197" t="s">
        <v>6711</v>
      </c>
      <c r="FB197" t="s">
        <v>1002</v>
      </c>
      <c r="FC197">
        <v>0</v>
      </c>
      <c r="FD197" t="s">
        <v>1003</v>
      </c>
      <c r="FE197" t="s">
        <v>1002</v>
      </c>
      <c r="FF197">
        <v>0</v>
      </c>
      <c r="FG197" t="s">
        <v>1003</v>
      </c>
      <c r="FH197" t="s">
        <v>1002</v>
      </c>
      <c r="FI197">
        <v>0</v>
      </c>
      <c r="FJ197" t="s">
        <v>1003</v>
      </c>
      <c r="FK197" t="s">
        <v>1002</v>
      </c>
      <c r="FL197">
        <v>0</v>
      </c>
      <c r="FM197" t="s">
        <v>1003</v>
      </c>
      <c r="FN197" t="s">
        <v>1002</v>
      </c>
      <c r="FO197">
        <v>0</v>
      </c>
      <c r="FP197" t="s">
        <v>1003</v>
      </c>
      <c r="FQ197" t="s">
        <v>1002</v>
      </c>
      <c r="FR197">
        <v>0</v>
      </c>
      <c r="FS197" t="s">
        <v>1003</v>
      </c>
      <c r="FT197" t="s">
        <v>1002</v>
      </c>
      <c r="FU197">
        <v>0</v>
      </c>
      <c r="FV197" t="s">
        <v>1003</v>
      </c>
      <c r="FW197" t="s">
        <v>1002</v>
      </c>
      <c r="FX197">
        <v>0</v>
      </c>
      <c r="FY197" t="s">
        <v>1003</v>
      </c>
      <c r="FZ197" t="s">
        <v>1002</v>
      </c>
      <c r="GA197">
        <v>0</v>
      </c>
      <c r="GB197" t="s">
        <v>1003</v>
      </c>
      <c r="GC197" t="s">
        <v>1002</v>
      </c>
      <c r="GD197">
        <v>0</v>
      </c>
      <c r="GE197" t="s">
        <v>1003</v>
      </c>
      <c r="GF197" t="s">
        <v>1002</v>
      </c>
      <c r="GG197">
        <v>0</v>
      </c>
      <c r="GH197" t="s">
        <v>1003</v>
      </c>
      <c r="GI197" t="s">
        <v>1013</v>
      </c>
      <c r="GJ197">
        <v>2</v>
      </c>
      <c r="GK197" t="s">
        <v>6712</v>
      </c>
      <c r="GL197" t="s">
        <v>1002</v>
      </c>
      <c r="GM197">
        <v>0</v>
      </c>
      <c r="GN197" t="s">
        <v>1003</v>
      </c>
      <c r="GO197" t="s">
        <v>1013</v>
      </c>
      <c r="GP197">
        <v>1</v>
      </c>
      <c r="GQ197" t="s">
        <v>6713</v>
      </c>
      <c r="GR197" t="s">
        <v>1002</v>
      </c>
      <c r="GS197">
        <v>0</v>
      </c>
      <c r="GT197" t="s">
        <v>1003</v>
      </c>
      <c r="GU197" t="s">
        <v>1002</v>
      </c>
      <c r="GV197">
        <v>0</v>
      </c>
      <c r="GW197" t="s">
        <v>1003</v>
      </c>
      <c r="GX197" t="s">
        <v>1002</v>
      </c>
      <c r="GY197">
        <v>0</v>
      </c>
      <c r="GZ197" t="s">
        <v>1003</v>
      </c>
      <c r="HA197" t="s">
        <v>1002</v>
      </c>
      <c r="HB197">
        <v>0</v>
      </c>
      <c r="HC197" t="s">
        <v>1003</v>
      </c>
      <c r="HD197" t="s">
        <v>1013</v>
      </c>
      <c r="HE197">
        <v>1</v>
      </c>
      <c r="HF197" t="s">
        <v>6714</v>
      </c>
      <c r="HG197" t="s">
        <v>1002</v>
      </c>
      <c r="HH197">
        <v>0</v>
      </c>
      <c r="HI197" t="s">
        <v>1003</v>
      </c>
      <c r="HJ197" t="s">
        <v>1002</v>
      </c>
      <c r="HK197">
        <v>0</v>
      </c>
      <c r="HL197" t="s">
        <v>1003</v>
      </c>
      <c r="HM197" t="s">
        <v>1002</v>
      </c>
      <c r="HN197">
        <v>0</v>
      </c>
      <c r="HO197" t="s">
        <v>1003</v>
      </c>
      <c r="HP197" t="s">
        <v>1013</v>
      </c>
      <c r="HQ197">
        <v>1</v>
      </c>
      <c r="HR197" t="s">
        <v>6715</v>
      </c>
      <c r="HS197" t="s">
        <v>1013</v>
      </c>
      <c r="HT197">
        <v>1</v>
      </c>
      <c r="HU197" t="s">
        <v>6716</v>
      </c>
      <c r="HV197" t="s">
        <v>1002</v>
      </c>
      <c r="HW197">
        <v>0</v>
      </c>
      <c r="HX197" t="s">
        <v>1003</v>
      </c>
      <c r="HY197" t="s">
        <v>1013</v>
      </c>
      <c r="HZ197">
        <v>1</v>
      </c>
      <c r="IA197" t="s">
        <v>6717</v>
      </c>
      <c r="IB197" t="s">
        <v>1013</v>
      </c>
      <c r="IC197">
        <v>1</v>
      </c>
      <c r="ID197" t="s">
        <v>6718</v>
      </c>
      <c r="IE197" t="s">
        <v>1002</v>
      </c>
      <c r="IF197">
        <v>0</v>
      </c>
      <c r="IG197" t="s">
        <v>1003</v>
      </c>
      <c r="IH197" t="s">
        <v>1002</v>
      </c>
      <c r="II197">
        <v>0</v>
      </c>
      <c r="IJ197" t="s">
        <v>1003</v>
      </c>
      <c r="IK197" t="s">
        <v>1002</v>
      </c>
      <c r="IL197">
        <v>0</v>
      </c>
      <c r="IM197" t="s">
        <v>1003</v>
      </c>
      <c r="IN197" t="s">
        <v>1002</v>
      </c>
      <c r="IO197">
        <v>0</v>
      </c>
      <c r="IP197" t="s">
        <v>1003</v>
      </c>
      <c r="IQ197" t="s">
        <v>1013</v>
      </c>
      <c r="IR197">
        <v>1</v>
      </c>
      <c r="IS197" t="s">
        <v>6719</v>
      </c>
      <c r="IT197" t="s">
        <v>1002</v>
      </c>
      <c r="IU197">
        <v>0</v>
      </c>
      <c r="IV197" t="s">
        <v>1003</v>
      </c>
      <c r="IW197" t="s">
        <v>1002</v>
      </c>
      <c r="IX197">
        <v>0</v>
      </c>
      <c r="IY197" t="s">
        <v>1003</v>
      </c>
      <c r="IZ197" t="s">
        <v>1002</v>
      </c>
      <c r="JA197">
        <v>0</v>
      </c>
      <c r="JB197" t="s">
        <v>1003</v>
      </c>
      <c r="JC197" t="s">
        <v>1002</v>
      </c>
      <c r="JD197">
        <v>0</v>
      </c>
      <c r="JE197" t="s">
        <v>1003</v>
      </c>
      <c r="JF197" t="s">
        <v>1002</v>
      </c>
      <c r="JG197">
        <v>0</v>
      </c>
      <c r="JH197" t="s">
        <v>1003</v>
      </c>
      <c r="JI197" t="s">
        <v>1002</v>
      </c>
      <c r="JJ197">
        <v>0</v>
      </c>
      <c r="JK197" t="s">
        <v>1003</v>
      </c>
      <c r="JL197" t="s">
        <v>1002</v>
      </c>
      <c r="JM197">
        <v>0</v>
      </c>
      <c r="JN197" t="s">
        <v>1003</v>
      </c>
      <c r="JO197" t="s">
        <v>1002</v>
      </c>
      <c r="JP197">
        <v>0</v>
      </c>
      <c r="JQ197" t="s">
        <v>1003</v>
      </c>
      <c r="JR197" t="s">
        <v>1002</v>
      </c>
      <c r="JS197">
        <v>0</v>
      </c>
      <c r="JT197" t="s">
        <v>1003</v>
      </c>
      <c r="JU197" t="s">
        <v>1013</v>
      </c>
      <c r="JV197">
        <v>2</v>
      </c>
      <c r="JW197" t="s">
        <v>6720</v>
      </c>
      <c r="JX197" t="s">
        <v>1002</v>
      </c>
      <c r="JY197">
        <v>0</v>
      </c>
      <c r="JZ197" t="s">
        <v>1003</v>
      </c>
      <c r="KA197" t="s">
        <v>1013</v>
      </c>
      <c r="KB197">
        <v>1</v>
      </c>
      <c r="KC197" t="s">
        <v>6721</v>
      </c>
      <c r="KD197" t="s">
        <v>1002</v>
      </c>
      <c r="KE197">
        <v>0</v>
      </c>
      <c r="KF197" t="s">
        <v>1003</v>
      </c>
      <c r="KG197" t="s">
        <v>1002</v>
      </c>
      <c r="KH197">
        <v>0</v>
      </c>
      <c r="KI197" t="s">
        <v>1003</v>
      </c>
      <c r="KJ197" t="s">
        <v>1002</v>
      </c>
      <c r="KK197">
        <v>0</v>
      </c>
      <c r="KL197" t="s">
        <v>1003</v>
      </c>
      <c r="KM197" t="s">
        <v>1002</v>
      </c>
      <c r="KN197">
        <v>0</v>
      </c>
      <c r="KO197" t="s">
        <v>1003</v>
      </c>
      <c r="KP197" t="s">
        <v>1002</v>
      </c>
      <c r="KQ197">
        <v>0</v>
      </c>
      <c r="KR197" t="s">
        <v>1003</v>
      </c>
      <c r="KS197" t="s">
        <v>1002</v>
      </c>
      <c r="KT197">
        <v>0</v>
      </c>
      <c r="KU197" t="s">
        <v>1003</v>
      </c>
      <c r="KV197" t="s">
        <v>1002</v>
      </c>
      <c r="KW197">
        <v>0</v>
      </c>
      <c r="KX197" t="s">
        <v>1003</v>
      </c>
      <c r="KY197" t="s">
        <v>1002</v>
      </c>
      <c r="KZ197">
        <v>0</v>
      </c>
      <c r="LA197" t="s">
        <v>1003</v>
      </c>
      <c r="LB197" t="s">
        <v>1002</v>
      </c>
      <c r="LC197">
        <v>0</v>
      </c>
      <c r="LD197" t="s">
        <v>1003</v>
      </c>
      <c r="LE197" t="s">
        <v>1002</v>
      </c>
      <c r="LF197">
        <v>0</v>
      </c>
      <c r="LG197" t="s">
        <v>1003</v>
      </c>
      <c r="LH197" t="s">
        <v>1002</v>
      </c>
      <c r="LI197">
        <v>0</v>
      </c>
      <c r="LJ197" t="s">
        <v>1003</v>
      </c>
      <c r="LK197" t="s">
        <v>1002</v>
      </c>
      <c r="LL197">
        <v>0</v>
      </c>
      <c r="LM197" t="s">
        <v>1003</v>
      </c>
      <c r="LN197" t="s">
        <v>1002</v>
      </c>
      <c r="LO197">
        <v>0</v>
      </c>
      <c r="LP197" t="s">
        <v>1003</v>
      </c>
      <c r="LQ197" t="s">
        <v>1013</v>
      </c>
      <c r="LR197">
        <v>2</v>
      </c>
      <c r="LS197" t="s">
        <v>6722</v>
      </c>
      <c r="LT197" t="s">
        <v>1002</v>
      </c>
      <c r="LU197">
        <v>0</v>
      </c>
      <c r="LV197" t="s">
        <v>1003</v>
      </c>
      <c r="LW197" t="s">
        <v>1002</v>
      </c>
      <c r="LX197">
        <v>0</v>
      </c>
      <c r="LY197" t="s">
        <v>1003</v>
      </c>
      <c r="LZ197" t="s">
        <v>1013</v>
      </c>
      <c r="MA197">
        <v>1</v>
      </c>
      <c r="MB197" t="s">
        <v>6723</v>
      </c>
      <c r="MC197" t="s">
        <v>1013</v>
      </c>
      <c r="MD197">
        <v>1</v>
      </c>
      <c r="ME197" t="s">
        <v>6724</v>
      </c>
      <c r="MF197" t="s">
        <v>1013</v>
      </c>
      <c r="MG197">
        <v>1</v>
      </c>
      <c r="MH197" t="s">
        <v>6725</v>
      </c>
      <c r="MI197" t="s">
        <v>1002</v>
      </c>
      <c r="MJ197">
        <v>0</v>
      </c>
      <c r="MK197" t="s">
        <v>1003</v>
      </c>
      <c r="ML197" t="s">
        <v>1002</v>
      </c>
      <c r="MM197">
        <v>0</v>
      </c>
      <c r="MN197" t="s">
        <v>1003</v>
      </c>
      <c r="MO197" t="s">
        <v>1002</v>
      </c>
      <c r="MP197">
        <v>0</v>
      </c>
      <c r="MQ197" t="s">
        <v>1003</v>
      </c>
      <c r="MR197" t="s">
        <v>1002</v>
      </c>
      <c r="MS197">
        <v>0</v>
      </c>
      <c r="MT197" t="s">
        <v>1003</v>
      </c>
      <c r="MU197" t="s">
        <v>1002</v>
      </c>
      <c r="MV197">
        <v>0</v>
      </c>
      <c r="MW197" t="s">
        <v>1003</v>
      </c>
      <c r="MX197" t="s">
        <v>1013</v>
      </c>
      <c r="MY197">
        <v>1</v>
      </c>
      <c r="MZ197" t="s">
        <v>6726</v>
      </c>
      <c r="NA197" t="s">
        <v>1002</v>
      </c>
      <c r="NB197">
        <v>0</v>
      </c>
      <c r="NC197" t="s">
        <v>1003</v>
      </c>
      <c r="ND197" t="s">
        <v>1002</v>
      </c>
      <c r="NE197">
        <v>0</v>
      </c>
      <c r="NF197" t="s">
        <v>1003</v>
      </c>
      <c r="NG197" t="s">
        <v>1002</v>
      </c>
      <c r="NH197">
        <v>0</v>
      </c>
      <c r="NI197" t="s">
        <v>1003</v>
      </c>
      <c r="NJ197" t="s">
        <v>1002</v>
      </c>
      <c r="NK197">
        <v>0</v>
      </c>
      <c r="NL197" t="s">
        <v>1003</v>
      </c>
      <c r="NM197" t="s">
        <v>1002</v>
      </c>
      <c r="NN197">
        <v>0</v>
      </c>
      <c r="NO197" t="s">
        <v>1003</v>
      </c>
      <c r="NP197" t="s">
        <v>1002</v>
      </c>
      <c r="NQ197">
        <v>0</v>
      </c>
      <c r="NR197" t="s">
        <v>1003</v>
      </c>
      <c r="NS197" t="s">
        <v>1002</v>
      </c>
      <c r="NT197">
        <v>0</v>
      </c>
      <c r="NU197" t="s">
        <v>1003</v>
      </c>
      <c r="NV197" t="s">
        <v>1002</v>
      </c>
      <c r="NW197">
        <v>0</v>
      </c>
      <c r="NX197" t="s">
        <v>1003</v>
      </c>
      <c r="NY197" t="s">
        <v>1002</v>
      </c>
      <c r="NZ197">
        <v>0</v>
      </c>
      <c r="OA197" t="s">
        <v>1003</v>
      </c>
      <c r="OB197" t="s">
        <v>1002</v>
      </c>
      <c r="OC197">
        <v>0</v>
      </c>
      <c r="OD197" t="s">
        <v>1003</v>
      </c>
      <c r="OE197" t="s">
        <v>1002</v>
      </c>
      <c r="OF197">
        <v>0</v>
      </c>
      <c r="OG197" t="s">
        <v>1003</v>
      </c>
      <c r="OH197" t="s">
        <v>1002</v>
      </c>
      <c r="OI197">
        <v>0</v>
      </c>
      <c r="OJ197" t="s">
        <v>1003</v>
      </c>
      <c r="OK197" t="s">
        <v>1002</v>
      </c>
      <c r="OL197">
        <v>0</v>
      </c>
      <c r="OM197" t="s">
        <v>1003</v>
      </c>
      <c r="ON197" t="s">
        <v>1002</v>
      </c>
      <c r="OO197">
        <v>0</v>
      </c>
      <c r="OP197" t="s">
        <v>1003</v>
      </c>
      <c r="OQ197" t="s">
        <v>1013</v>
      </c>
      <c r="OR197">
        <v>1</v>
      </c>
      <c r="OS197" t="s">
        <v>6727</v>
      </c>
      <c r="OT197" t="s">
        <v>1002</v>
      </c>
      <c r="OU197">
        <v>0</v>
      </c>
      <c r="OV197" t="s">
        <v>1003</v>
      </c>
      <c r="OW197" t="s">
        <v>1002</v>
      </c>
      <c r="OX197">
        <v>0</v>
      </c>
      <c r="OY197" t="s">
        <v>1003</v>
      </c>
      <c r="OZ197" t="s">
        <v>1002</v>
      </c>
      <c r="PA197">
        <v>0</v>
      </c>
      <c r="PB197" t="s">
        <v>1003</v>
      </c>
      <c r="PC197" t="s">
        <v>1002</v>
      </c>
      <c r="PD197">
        <v>0</v>
      </c>
      <c r="PE197" t="s">
        <v>1003</v>
      </c>
      <c r="PF197" t="s">
        <v>1002</v>
      </c>
      <c r="PG197">
        <v>0</v>
      </c>
      <c r="PH197" t="s">
        <v>1003</v>
      </c>
      <c r="PI197" t="s">
        <v>1002</v>
      </c>
      <c r="PJ197">
        <v>0</v>
      </c>
      <c r="PK197" t="s">
        <v>1003</v>
      </c>
      <c r="PL197" t="s">
        <v>1002</v>
      </c>
      <c r="PM197">
        <v>0</v>
      </c>
      <c r="PN197" t="s">
        <v>1003</v>
      </c>
      <c r="PO197" t="s">
        <v>1002</v>
      </c>
      <c r="PP197">
        <v>0</v>
      </c>
      <c r="PQ197" t="s">
        <v>1003</v>
      </c>
      <c r="PR197" t="s">
        <v>1002</v>
      </c>
      <c r="PS197">
        <v>0</v>
      </c>
      <c r="PT197" t="s">
        <v>1003</v>
      </c>
      <c r="PU197" t="s">
        <v>1002</v>
      </c>
      <c r="PV197">
        <v>0</v>
      </c>
      <c r="PW197" t="s">
        <v>1003</v>
      </c>
      <c r="PX197" t="s">
        <v>1002</v>
      </c>
      <c r="PY197">
        <v>0</v>
      </c>
      <c r="PZ197" t="s">
        <v>1003</v>
      </c>
      <c r="QA197" t="s">
        <v>1002</v>
      </c>
      <c r="QB197">
        <v>0</v>
      </c>
      <c r="QC197" t="s">
        <v>1003</v>
      </c>
      <c r="QD197" t="s">
        <v>1002</v>
      </c>
      <c r="QE197">
        <v>0</v>
      </c>
      <c r="QF197" t="s">
        <v>1003</v>
      </c>
      <c r="QG197" t="s">
        <v>1002</v>
      </c>
      <c r="QH197">
        <v>0</v>
      </c>
      <c r="QI197" t="s">
        <v>1003</v>
      </c>
      <c r="QJ197" t="s">
        <v>1013</v>
      </c>
      <c r="QK197">
        <v>1</v>
      </c>
      <c r="QL197" t="s">
        <v>6728</v>
      </c>
      <c r="QM197" t="s">
        <v>1002</v>
      </c>
      <c r="QN197">
        <v>0</v>
      </c>
      <c r="QO197" t="s">
        <v>1003</v>
      </c>
      <c r="QP197" t="s">
        <v>1002</v>
      </c>
      <c r="QQ197">
        <v>0</v>
      </c>
      <c r="QR197" t="s">
        <v>1003</v>
      </c>
      <c r="QS197" t="s">
        <v>1002</v>
      </c>
      <c r="QT197">
        <v>0</v>
      </c>
      <c r="QU197" t="s">
        <v>1003</v>
      </c>
      <c r="QV197" t="s">
        <v>1002</v>
      </c>
      <c r="QW197">
        <v>0</v>
      </c>
      <c r="QX197" t="s">
        <v>1003</v>
      </c>
      <c r="QY197" t="s">
        <v>1002</v>
      </c>
      <c r="QZ197">
        <v>0</v>
      </c>
      <c r="RA197" t="s">
        <v>1003</v>
      </c>
      <c r="RB197" t="s">
        <v>1002</v>
      </c>
      <c r="RC197">
        <v>0</v>
      </c>
      <c r="RD197" t="s">
        <v>1003</v>
      </c>
      <c r="RE197" t="s">
        <v>1013</v>
      </c>
      <c r="RF197">
        <v>1</v>
      </c>
      <c r="RG197" t="s">
        <v>6729</v>
      </c>
      <c r="RH197" t="s">
        <v>1002</v>
      </c>
      <c r="RI197">
        <v>0</v>
      </c>
      <c r="RJ197" t="s">
        <v>1003</v>
      </c>
      <c r="RK197" t="s">
        <v>1002</v>
      </c>
      <c r="RL197">
        <v>0</v>
      </c>
      <c r="RM197" t="s">
        <v>1003</v>
      </c>
      <c r="RN197" t="s">
        <v>1002</v>
      </c>
      <c r="RO197">
        <v>0</v>
      </c>
      <c r="RP197" t="s">
        <v>1003</v>
      </c>
      <c r="RQ197" t="s">
        <v>1002</v>
      </c>
      <c r="RR197">
        <v>0</v>
      </c>
      <c r="RS197" t="s">
        <v>1003</v>
      </c>
      <c r="RT197" t="s">
        <v>1002</v>
      </c>
      <c r="RU197">
        <v>0</v>
      </c>
      <c r="RV197" t="s">
        <v>1003</v>
      </c>
      <c r="RW197" t="s">
        <v>1002</v>
      </c>
      <c r="RX197">
        <v>0</v>
      </c>
      <c r="RY197" t="s">
        <v>1003</v>
      </c>
      <c r="RZ197" t="s">
        <v>1002</v>
      </c>
      <c r="SA197">
        <v>0</v>
      </c>
      <c r="SB197" t="s">
        <v>1003</v>
      </c>
      <c r="SC197" t="s">
        <v>1002</v>
      </c>
      <c r="SD197">
        <v>0</v>
      </c>
      <c r="SE197" t="s">
        <v>1003</v>
      </c>
      <c r="SF197" t="s">
        <v>1002</v>
      </c>
      <c r="SG197">
        <v>0</v>
      </c>
      <c r="SH197" t="s">
        <v>1003</v>
      </c>
      <c r="SI197" t="s">
        <v>1002</v>
      </c>
      <c r="SJ197">
        <v>0</v>
      </c>
      <c r="SK197" t="s">
        <v>1003</v>
      </c>
      <c r="SL197" t="s">
        <v>1002</v>
      </c>
      <c r="SM197">
        <v>0</v>
      </c>
      <c r="SN197" t="s">
        <v>1003</v>
      </c>
      <c r="SO197" t="s">
        <v>1002</v>
      </c>
      <c r="SP197">
        <v>0</v>
      </c>
      <c r="SQ197" t="s">
        <v>1003</v>
      </c>
      <c r="SR197" t="s">
        <v>1002</v>
      </c>
      <c r="SS197">
        <v>0</v>
      </c>
      <c r="ST197" t="s">
        <v>1003</v>
      </c>
      <c r="SU197" t="s">
        <v>1013</v>
      </c>
      <c r="SV197">
        <v>1</v>
      </c>
      <c r="SW197" t="s">
        <v>6730</v>
      </c>
      <c r="SX197" t="s">
        <v>1002</v>
      </c>
      <c r="SY197">
        <v>0</v>
      </c>
      <c r="SZ197" t="s">
        <v>1003</v>
      </c>
      <c r="TA197" t="s">
        <v>1002</v>
      </c>
      <c r="TB197">
        <v>0</v>
      </c>
      <c r="TC197" t="s">
        <v>1003</v>
      </c>
      <c r="TD197" t="s">
        <v>1002</v>
      </c>
      <c r="TE197">
        <v>0</v>
      </c>
      <c r="TF197" t="s">
        <v>1003</v>
      </c>
      <c r="TG197" t="s">
        <v>1002</v>
      </c>
      <c r="TH197">
        <v>0</v>
      </c>
      <c r="TI197" t="s">
        <v>1003</v>
      </c>
      <c r="TJ197" t="s">
        <v>1002</v>
      </c>
      <c r="TK197">
        <v>0</v>
      </c>
      <c r="TL197" t="s">
        <v>1003</v>
      </c>
      <c r="TM197" t="s">
        <v>1002</v>
      </c>
      <c r="TN197">
        <v>0</v>
      </c>
      <c r="TO197" t="s">
        <v>1003</v>
      </c>
      <c r="TP197" t="s">
        <v>1002</v>
      </c>
      <c r="TQ197">
        <v>0</v>
      </c>
      <c r="TR197" t="s">
        <v>1003</v>
      </c>
      <c r="TS197" t="s">
        <v>1002</v>
      </c>
      <c r="TT197">
        <v>0</v>
      </c>
      <c r="TU197" t="s">
        <v>1003</v>
      </c>
      <c r="TV197" t="s">
        <v>1002</v>
      </c>
      <c r="TW197">
        <v>0</v>
      </c>
      <c r="TX197" t="s">
        <v>1003</v>
      </c>
      <c r="TY197" t="s">
        <v>1013</v>
      </c>
      <c r="TZ197">
        <v>1</v>
      </c>
      <c r="UA197" t="s">
        <v>6731</v>
      </c>
      <c r="UB197" t="s">
        <v>1002</v>
      </c>
      <c r="UC197">
        <v>0</v>
      </c>
      <c r="UD197" t="s">
        <v>1003</v>
      </c>
      <c r="UE197" t="s">
        <v>1002</v>
      </c>
      <c r="UF197">
        <v>0</v>
      </c>
      <c r="UG197" t="s">
        <v>1003</v>
      </c>
      <c r="UH197" t="s">
        <v>1002</v>
      </c>
      <c r="UI197">
        <v>0</v>
      </c>
      <c r="UJ197" t="s">
        <v>1003</v>
      </c>
      <c r="UK197" t="s">
        <v>1002</v>
      </c>
      <c r="UL197">
        <v>0</v>
      </c>
      <c r="UM197" t="s">
        <v>1003</v>
      </c>
      <c r="UN197" t="s">
        <v>1002</v>
      </c>
      <c r="UO197">
        <v>0</v>
      </c>
      <c r="UP197" t="s">
        <v>1003</v>
      </c>
      <c r="UQ197" t="s">
        <v>1002</v>
      </c>
      <c r="UR197">
        <v>0</v>
      </c>
      <c r="US197" t="s">
        <v>1003</v>
      </c>
      <c r="UT197" t="s">
        <v>1002</v>
      </c>
      <c r="UU197">
        <v>0</v>
      </c>
      <c r="UV197" t="s">
        <v>1003</v>
      </c>
      <c r="UW197" t="s">
        <v>1002</v>
      </c>
      <c r="UX197">
        <v>0</v>
      </c>
      <c r="UY197" t="s">
        <v>1003</v>
      </c>
      <c r="UZ197" t="s">
        <v>1002</v>
      </c>
      <c r="VA197">
        <v>0</v>
      </c>
      <c r="VB197" t="s">
        <v>1003</v>
      </c>
      <c r="VC197" t="s">
        <v>1002</v>
      </c>
      <c r="VD197">
        <v>0</v>
      </c>
      <c r="VE197" t="s">
        <v>1003</v>
      </c>
      <c r="VF197" t="s">
        <v>1002</v>
      </c>
      <c r="VG197">
        <v>0</v>
      </c>
      <c r="VH197" t="s">
        <v>1003</v>
      </c>
      <c r="VI197" t="s">
        <v>1002</v>
      </c>
      <c r="VJ197">
        <v>0</v>
      </c>
      <c r="VK197" t="s">
        <v>1003</v>
      </c>
      <c r="VL197" t="s">
        <v>1013</v>
      </c>
      <c r="VM197">
        <v>1</v>
      </c>
      <c r="VN197" t="s">
        <v>6732</v>
      </c>
      <c r="VO197" t="s">
        <v>1002</v>
      </c>
      <c r="VP197">
        <v>0</v>
      </c>
      <c r="VQ197" t="s">
        <v>1003</v>
      </c>
      <c r="VR197" t="s">
        <v>1002</v>
      </c>
      <c r="VS197">
        <v>0</v>
      </c>
      <c r="VT197" t="s">
        <v>1003</v>
      </c>
      <c r="VU197" t="s">
        <v>1002</v>
      </c>
      <c r="VV197">
        <v>0</v>
      </c>
      <c r="VW197" t="s">
        <v>1003</v>
      </c>
      <c r="VX197" t="s">
        <v>1002</v>
      </c>
      <c r="VY197">
        <v>0</v>
      </c>
      <c r="VZ197" t="s">
        <v>1003</v>
      </c>
      <c r="WA197" t="s">
        <v>1002</v>
      </c>
      <c r="WB197">
        <v>0</v>
      </c>
      <c r="WC197" t="s">
        <v>1003</v>
      </c>
      <c r="WD197" t="s">
        <v>1013</v>
      </c>
      <c r="WE197">
        <v>1</v>
      </c>
      <c r="WF197" t="s">
        <v>6733</v>
      </c>
      <c r="WG197" t="s">
        <v>1002</v>
      </c>
      <c r="WH197">
        <v>0</v>
      </c>
      <c r="WI197" t="s">
        <v>1003</v>
      </c>
      <c r="WJ197" t="s">
        <v>1002</v>
      </c>
      <c r="WK197">
        <v>0</v>
      </c>
      <c r="WL197" t="s">
        <v>1003</v>
      </c>
      <c r="WM197" t="s">
        <v>1002</v>
      </c>
      <c r="WN197">
        <v>0</v>
      </c>
      <c r="WO197" t="s">
        <v>1003</v>
      </c>
      <c r="WP197" t="s">
        <v>1002</v>
      </c>
      <c r="WQ197">
        <v>0</v>
      </c>
      <c r="WR197" t="s">
        <v>1003</v>
      </c>
      <c r="WS197" t="s">
        <v>1013</v>
      </c>
      <c r="WT197">
        <v>2</v>
      </c>
      <c r="WU197" t="s">
        <v>6734</v>
      </c>
      <c r="WV197" t="s">
        <v>1013</v>
      </c>
      <c r="WW197">
        <v>1</v>
      </c>
      <c r="WX197" t="s">
        <v>6735</v>
      </c>
      <c r="WY197" t="s">
        <v>1002</v>
      </c>
      <c r="WZ197">
        <v>0</v>
      </c>
      <c r="XA197" t="s">
        <v>1003</v>
      </c>
      <c r="XB197" t="s">
        <v>1002</v>
      </c>
      <c r="XC197">
        <v>0</v>
      </c>
      <c r="XD197" t="s">
        <v>1003</v>
      </c>
      <c r="XE197" t="s">
        <v>1013</v>
      </c>
      <c r="XF197">
        <v>1</v>
      </c>
      <c r="XG197" t="s">
        <v>6736</v>
      </c>
      <c r="XH197" t="s">
        <v>1002</v>
      </c>
      <c r="XI197">
        <v>0</v>
      </c>
      <c r="XJ197" t="s">
        <v>1003</v>
      </c>
      <c r="XK197" t="s">
        <v>1002</v>
      </c>
      <c r="XL197">
        <v>0</v>
      </c>
      <c r="XM197" t="s">
        <v>1003</v>
      </c>
      <c r="XN197" t="s">
        <v>1002</v>
      </c>
      <c r="XO197">
        <v>0</v>
      </c>
      <c r="XP197" t="s">
        <v>1003</v>
      </c>
      <c r="XQ197" t="s">
        <v>1013</v>
      </c>
      <c r="XR197">
        <v>1</v>
      </c>
      <c r="XS197" t="s">
        <v>6737</v>
      </c>
      <c r="XT197" t="s">
        <v>1013</v>
      </c>
      <c r="XU197">
        <v>1</v>
      </c>
      <c r="XV197" t="s">
        <v>6738</v>
      </c>
      <c r="XW197" t="s">
        <v>1002</v>
      </c>
      <c r="XX197">
        <v>0</v>
      </c>
      <c r="XY197" t="s">
        <v>1003</v>
      </c>
      <c r="XZ197" t="s">
        <v>1002</v>
      </c>
      <c r="YA197">
        <v>0</v>
      </c>
      <c r="YB197" t="s">
        <v>1003</v>
      </c>
      <c r="YC197" t="s">
        <v>1002</v>
      </c>
      <c r="YD197">
        <v>0</v>
      </c>
      <c r="YE197" t="s">
        <v>1003</v>
      </c>
      <c r="YF197" t="s">
        <v>1002</v>
      </c>
      <c r="YG197">
        <v>0</v>
      </c>
      <c r="YH197" t="s">
        <v>1003</v>
      </c>
      <c r="YI197" t="s">
        <v>1013</v>
      </c>
      <c r="YJ197">
        <v>1</v>
      </c>
      <c r="YK197" t="s">
        <v>6739</v>
      </c>
      <c r="YL197" t="s">
        <v>1002</v>
      </c>
      <c r="YM197">
        <v>0</v>
      </c>
      <c r="YN197" t="s">
        <v>1003</v>
      </c>
      <c r="YO197" t="s">
        <v>1002</v>
      </c>
      <c r="YP197">
        <v>0</v>
      </c>
      <c r="YQ197" t="s">
        <v>1003</v>
      </c>
    </row>
    <row r="198" spans="1:667" x14ac:dyDescent="0.2">
      <c r="A198" t="s">
        <v>6674</v>
      </c>
      <c r="B198" t="s">
        <v>6689</v>
      </c>
      <c r="C198" t="s">
        <v>6740</v>
      </c>
      <c r="D198" t="s">
        <v>6741</v>
      </c>
      <c r="E198" t="s">
        <v>6742</v>
      </c>
      <c r="F198" t="s">
        <v>6743</v>
      </c>
      <c r="G198" t="s">
        <v>6694</v>
      </c>
      <c r="H198" t="s">
        <v>6695</v>
      </c>
      <c r="I198" t="s">
        <v>6696</v>
      </c>
      <c r="J198" t="s">
        <v>6744</v>
      </c>
      <c r="K198" t="s">
        <v>1013</v>
      </c>
      <c r="L198">
        <v>1</v>
      </c>
      <c r="M198" t="s">
        <v>6745</v>
      </c>
      <c r="N198" t="s">
        <v>1013</v>
      </c>
      <c r="O198">
        <v>1</v>
      </c>
      <c r="P198" t="s">
        <v>6746</v>
      </c>
      <c r="Q198" t="s">
        <v>1013</v>
      </c>
      <c r="R198">
        <v>1</v>
      </c>
      <c r="S198" t="s">
        <v>6747</v>
      </c>
      <c r="T198" t="s">
        <v>1013</v>
      </c>
      <c r="U198">
        <v>1</v>
      </c>
      <c r="V198" t="s">
        <v>6748</v>
      </c>
      <c r="W198" t="s">
        <v>1013</v>
      </c>
      <c r="X198">
        <v>1</v>
      </c>
      <c r="Y198" t="s">
        <v>6749</v>
      </c>
      <c r="Z198" t="s">
        <v>1013</v>
      </c>
      <c r="AA198">
        <v>1</v>
      </c>
      <c r="AB198" t="s">
        <v>6750</v>
      </c>
      <c r="AC198" t="s">
        <v>1002</v>
      </c>
      <c r="AD198">
        <v>0</v>
      </c>
      <c r="AE198" t="s">
        <v>1003</v>
      </c>
      <c r="AF198" t="s">
        <v>1013</v>
      </c>
      <c r="AG198">
        <v>1</v>
      </c>
      <c r="AH198" t="s">
        <v>6751</v>
      </c>
      <c r="AI198" t="s">
        <v>1002</v>
      </c>
      <c r="AJ198">
        <v>0</v>
      </c>
      <c r="AK198" t="s">
        <v>1003</v>
      </c>
      <c r="AL198" t="s">
        <v>1013</v>
      </c>
      <c r="AM198">
        <v>1</v>
      </c>
      <c r="AN198" t="s">
        <v>6752</v>
      </c>
      <c r="AO198" t="s">
        <v>1002</v>
      </c>
      <c r="AP198">
        <v>0</v>
      </c>
      <c r="AQ198" t="s">
        <v>1003</v>
      </c>
      <c r="AR198" t="s">
        <v>1013</v>
      </c>
      <c r="AS198">
        <v>1</v>
      </c>
      <c r="AT198" t="s">
        <v>6753</v>
      </c>
      <c r="AU198" t="s">
        <v>1013</v>
      </c>
      <c r="AV198">
        <v>2</v>
      </c>
      <c r="AW198" t="s">
        <v>6754</v>
      </c>
      <c r="AX198" t="s">
        <v>1002</v>
      </c>
      <c r="AY198">
        <v>0</v>
      </c>
      <c r="AZ198" t="s">
        <v>1003</v>
      </c>
      <c r="BA198" t="s">
        <v>1002</v>
      </c>
      <c r="BB198">
        <v>0</v>
      </c>
      <c r="BC198" t="s">
        <v>1003</v>
      </c>
      <c r="BD198" t="s">
        <v>1002</v>
      </c>
      <c r="BE198">
        <v>0</v>
      </c>
      <c r="BF198" t="s">
        <v>1003</v>
      </c>
      <c r="BG198" t="s">
        <v>1013</v>
      </c>
      <c r="BH198">
        <v>1</v>
      </c>
      <c r="BI198" t="s">
        <v>6755</v>
      </c>
      <c r="BJ198" t="s">
        <v>1002</v>
      </c>
      <c r="BK198">
        <v>0</v>
      </c>
      <c r="BL198" t="s">
        <v>1003</v>
      </c>
      <c r="BM198" t="s">
        <v>1013</v>
      </c>
      <c r="BN198">
        <v>1</v>
      </c>
      <c r="BO198" t="s">
        <v>6756</v>
      </c>
      <c r="BP198" t="s">
        <v>1002</v>
      </c>
      <c r="BQ198">
        <v>0</v>
      </c>
      <c r="BR198" t="s">
        <v>1003</v>
      </c>
      <c r="BS198" t="s">
        <v>1002</v>
      </c>
      <c r="BT198">
        <v>0</v>
      </c>
      <c r="BU198" t="s">
        <v>1003</v>
      </c>
      <c r="BV198" t="s">
        <v>1013</v>
      </c>
      <c r="BW198">
        <v>1</v>
      </c>
      <c r="BX198" t="s">
        <v>6757</v>
      </c>
      <c r="BY198" t="s">
        <v>1013</v>
      </c>
      <c r="BZ198">
        <v>2</v>
      </c>
      <c r="CA198" t="s">
        <v>6758</v>
      </c>
      <c r="CB198" t="s">
        <v>1013</v>
      </c>
      <c r="CC198">
        <v>3</v>
      </c>
      <c r="CD198" t="s">
        <v>6759</v>
      </c>
      <c r="CE198" t="s">
        <v>1013</v>
      </c>
      <c r="CF198">
        <v>1</v>
      </c>
      <c r="CG198" t="s">
        <v>6760</v>
      </c>
      <c r="CH198" t="s">
        <v>1013</v>
      </c>
      <c r="CI198">
        <v>2</v>
      </c>
      <c r="CJ198" t="s">
        <v>6761</v>
      </c>
      <c r="CK198" t="s">
        <v>1002</v>
      </c>
      <c r="CL198">
        <v>0</v>
      </c>
      <c r="CM198" t="s">
        <v>1003</v>
      </c>
      <c r="CN198" t="s">
        <v>1002</v>
      </c>
      <c r="CO198">
        <v>0</v>
      </c>
      <c r="CP198" t="s">
        <v>1003</v>
      </c>
      <c r="CQ198" t="s">
        <v>1002</v>
      </c>
      <c r="CR198">
        <v>0</v>
      </c>
      <c r="CS198" t="s">
        <v>1003</v>
      </c>
      <c r="CT198" t="s">
        <v>1002</v>
      </c>
      <c r="CU198">
        <v>0</v>
      </c>
      <c r="CV198" t="s">
        <v>1003</v>
      </c>
      <c r="CW198" t="s">
        <v>1013</v>
      </c>
      <c r="CX198">
        <v>1</v>
      </c>
      <c r="CY198" t="s">
        <v>6762</v>
      </c>
      <c r="CZ198" t="s">
        <v>1002</v>
      </c>
      <c r="DA198">
        <v>0</v>
      </c>
      <c r="DB198" t="s">
        <v>1003</v>
      </c>
      <c r="DC198" t="s">
        <v>1013</v>
      </c>
      <c r="DD198">
        <v>1</v>
      </c>
      <c r="DE198" t="s">
        <v>6763</v>
      </c>
      <c r="DF198" t="s">
        <v>1013</v>
      </c>
      <c r="DG198">
        <v>1</v>
      </c>
      <c r="DH198" t="s">
        <v>6764</v>
      </c>
      <c r="DI198" t="s">
        <v>1013</v>
      </c>
      <c r="DJ198">
        <v>1</v>
      </c>
      <c r="DK198" t="s">
        <v>6765</v>
      </c>
      <c r="DL198" t="s">
        <v>1013</v>
      </c>
      <c r="DM198">
        <v>1</v>
      </c>
      <c r="DN198" t="s">
        <v>6766</v>
      </c>
      <c r="DO198" t="s">
        <v>1013</v>
      </c>
      <c r="DP198">
        <v>1</v>
      </c>
      <c r="DQ198" t="s">
        <v>6767</v>
      </c>
      <c r="DR198" t="s">
        <v>1013</v>
      </c>
      <c r="DS198">
        <v>1</v>
      </c>
      <c r="DT198" t="s">
        <v>6768</v>
      </c>
      <c r="DU198" t="s">
        <v>1002</v>
      </c>
      <c r="DV198">
        <v>0</v>
      </c>
      <c r="DW198" t="s">
        <v>1003</v>
      </c>
      <c r="DX198" t="s">
        <v>1002</v>
      </c>
      <c r="DY198">
        <v>0</v>
      </c>
      <c r="DZ198" t="s">
        <v>1003</v>
      </c>
      <c r="EA198" t="s">
        <v>1013</v>
      </c>
      <c r="EB198">
        <v>1</v>
      </c>
      <c r="EC198" t="s">
        <v>6769</v>
      </c>
      <c r="ED198" t="s">
        <v>1002</v>
      </c>
      <c r="EE198">
        <v>0</v>
      </c>
      <c r="EF198" t="s">
        <v>1003</v>
      </c>
      <c r="EG198" t="s">
        <v>1013</v>
      </c>
      <c r="EH198">
        <v>2</v>
      </c>
      <c r="EI198" t="s">
        <v>6770</v>
      </c>
      <c r="EJ198" t="s">
        <v>1013</v>
      </c>
      <c r="EK198">
        <v>1</v>
      </c>
      <c r="EL198" t="s">
        <v>6771</v>
      </c>
      <c r="EM198" t="s">
        <v>1002</v>
      </c>
      <c r="EN198">
        <v>0</v>
      </c>
      <c r="EO198" t="s">
        <v>1003</v>
      </c>
      <c r="EP198" t="s">
        <v>1002</v>
      </c>
      <c r="EQ198">
        <v>0</v>
      </c>
      <c r="ER198" t="s">
        <v>1003</v>
      </c>
      <c r="ES198" t="s">
        <v>1002</v>
      </c>
      <c r="ET198">
        <v>0</v>
      </c>
      <c r="EU198" t="s">
        <v>1003</v>
      </c>
      <c r="EV198" t="s">
        <v>1002</v>
      </c>
      <c r="EW198">
        <v>0</v>
      </c>
      <c r="EX198" t="s">
        <v>1003</v>
      </c>
      <c r="EY198" t="s">
        <v>1013</v>
      </c>
      <c r="EZ198">
        <v>1</v>
      </c>
      <c r="FA198" t="s">
        <v>6772</v>
      </c>
      <c r="FB198" t="s">
        <v>1013</v>
      </c>
      <c r="FC198">
        <v>1</v>
      </c>
      <c r="FD198" t="s">
        <v>6773</v>
      </c>
      <c r="FE198" t="s">
        <v>1002</v>
      </c>
      <c r="FF198">
        <v>0</v>
      </c>
      <c r="FG198" t="s">
        <v>1003</v>
      </c>
      <c r="FH198" t="s">
        <v>1013</v>
      </c>
      <c r="FI198">
        <v>1</v>
      </c>
      <c r="FJ198" t="s">
        <v>6774</v>
      </c>
      <c r="FK198" t="s">
        <v>1002</v>
      </c>
      <c r="FL198">
        <v>0</v>
      </c>
      <c r="FM198" t="s">
        <v>1003</v>
      </c>
      <c r="FN198" t="s">
        <v>1002</v>
      </c>
      <c r="FO198">
        <v>0</v>
      </c>
      <c r="FP198" t="s">
        <v>1003</v>
      </c>
      <c r="FQ198" t="s">
        <v>1002</v>
      </c>
      <c r="FR198">
        <v>0</v>
      </c>
      <c r="FS198" t="s">
        <v>1003</v>
      </c>
      <c r="FT198" t="s">
        <v>1002</v>
      </c>
      <c r="FU198">
        <v>0</v>
      </c>
      <c r="FV198" t="s">
        <v>1003</v>
      </c>
      <c r="FW198" t="s">
        <v>1002</v>
      </c>
      <c r="FX198">
        <v>0</v>
      </c>
      <c r="FY198" t="s">
        <v>1003</v>
      </c>
      <c r="FZ198" t="s">
        <v>1002</v>
      </c>
      <c r="GA198">
        <v>0</v>
      </c>
      <c r="GB198" t="s">
        <v>1003</v>
      </c>
      <c r="GC198" t="s">
        <v>1002</v>
      </c>
      <c r="GD198">
        <v>0</v>
      </c>
      <c r="GE198" t="s">
        <v>1003</v>
      </c>
      <c r="GF198" t="s">
        <v>1002</v>
      </c>
      <c r="GG198">
        <v>0</v>
      </c>
      <c r="GH198" t="s">
        <v>1003</v>
      </c>
      <c r="GI198" t="s">
        <v>1013</v>
      </c>
      <c r="GJ198">
        <v>1</v>
      </c>
      <c r="GK198" t="s">
        <v>6775</v>
      </c>
      <c r="GL198" t="s">
        <v>1002</v>
      </c>
      <c r="GM198">
        <v>0</v>
      </c>
      <c r="GN198" t="s">
        <v>1003</v>
      </c>
      <c r="GO198" t="s">
        <v>1013</v>
      </c>
      <c r="GP198">
        <v>1</v>
      </c>
      <c r="GQ198" t="s">
        <v>6776</v>
      </c>
      <c r="GR198" t="s">
        <v>1002</v>
      </c>
      <c r="GS198">
        <v>0</v>
      </c>
      <c r="GT198" t="s">
        <v>1003</v>
      </c>
      <c r="GU198" t="s">
        <v>1013</v>
      </c>
      <c r="GV198">
        <v>1</v>
      </c>
      <c r="GW198" t="s">
        <v>6777</v>
      </c>
      <c r="GX198" t="s">
        <v>1013</v>
      </c>
      <c r="GY198">
        <v>1</v>
      </c>
      <c r="GZ198" t="s">
        <v>6778</v>
      </c>
      <c r="HA198" t="s">
        <v>1013</v>
      </c>
      <c r="HB198">
        <v>1</v>
      </c>
      <c r="HC198" t="s">
        <v>6779</v>
      </c>
      <c r="HD198" t="s">
        <v>1013</v>
      </c>
      <c r="HE198">
        <v>2</v>
      </c>
      <c r="HF198" t="s">
        <v>6780</v>
      </c>
      <c r="HG198" t="s">
        <v>1013</v>
      </c>
      <c r="HH198">
        <v>1</v>
      </c>
      <c r="HI198" t="s">
        <v>6781</v>
      </c>
      <c r="HJ198" t="s">
        <v>1013</v>
      </c>
      <c r="HK198">
        <v>1</v>
      </c>
      <c r="HL198" t="s">
        <v>6782</v>
      </c>
      <c r="HM198" t="s">
        <v>1013</v>
      </c>
      <c r="HN198">
        <v>1</v>
      </c>
      <c r="HO198" t="s">
        <v>6783</v>
      </c>
      <c r="HP198" t="s">
        <v>1013</v>
      </c>
      <c r="HQ198">
        <v>3</v>
      </c>
      <c r="HR198" t="s">
        <v>6784</v>
      </c>
      <c r="HS198" t="s">
        <v>1013</v>
      </c>
      <c r="HT198">
        <v>1</v>
      </c>
      <c r="HU198" t="s">
        <v>6785</v>
      </c>
      <c r="HV198" t="s">
        <v>1002</v>
      </c>
      <c r="HW198">
        <v>0</v>
      </c>
      <c r="HX198" t="s">
        <v>1003</v>
      </c>
      <c r="HY198" t="s">
        <v>1013</v>
      </c>
      <c r="HZ198">
        <v>1</v>
      </c>
      <c r="IA198" t="s">
        <v>6786</v>
      </c>
      <c r="IB198" t="s">
        <v>1002</v>
      </c>
      <c r="IC198">
        <v>0</v>
      </c>
      <c r="ID198" t="s">
        <v>1003</v>
      </c>
      <c r="IE198" t="s">
        <v>1002</v>
      </c>
      <c r="IF198">
        <v>0</v>
      </c>
      <c r="IG198" t="s">
        <v>1003</v>
      </c>
      <c r="IH198" t="s">
        <v>1002</v>
      </c>
      <c r="II198">
        <v>0</v>
      </c>
      <c r="IJ198" t="s">
        <v>1003</v>
      </c>
      <c r="IK198" t="s">
        <v>1002</v>
      </c>
      <c r="IL198">
        <v>0</v>
      </c>
      <c r="IM198" t="s">
        <v>1003</v>
      </c>
      <c r="IN198" t="s">
        <v>1002</v>
      </c>
      <c r="IO198">
        <v>0</v>
      </c>
      <c r="IP198" t="s">
        <v>1003</v>
      </c>
      <c r="IQ198" t="s">
        <v>1002</v>
      </c>
      <c r="IR198">
        <v>0</v>
      </c>
      <c r="IS198" t="s">
        <v>1003</v>
      </c>
      <c r="IT198" t="s">
        <v>1002</v>
      </c>
      <c r="IU198">
        <v>0</v>
      </c>
      <c r="IV198" t="s">
        <v>1003</v>
      </c>
      <c r="IW198" t="s">
        <v>1013</v>
      </c>
      <c r="IX198">
        <v>1</v>
      </c>
      <c r="IY198" t="s">
        <v>6787</v>
      </c>
      <c r="IZ198" t="s">
        <v>1002</v>
      </c>
      <c r="JA198">
        <v>0</v>
      </c>
      <c r="JB198" t="s">
        <v>1003</v>
      </c>
      <c r="JC198" t="s">
        <v>1002</v>
      </c>
      <c r="JD198">
        <v>0</v>
      </c>
      <c r="JE198" t="s">
        <v>1003</v>
      </c>
      <c r="JF198" t="s">
        <v>1002</v>
      </c>
      <c r="JG198">
        <v>0</v>
      </c>
      <c r="JH198" t="s">
        <v>1003</v>
      </c>
      <c r="JI198" t="s">
        <v>1013</v>
      </c>
      <c r="JJ198">
        <v>1</v>
      </c>
      <c r="JK198" t="s">
        <v>6788</v>
      </c>
      <c r="JL198" t="s">
        <v>1013</v>
      </c>
      <c r="JM198">
        <v>1</v>
      </c>
      <c r="JN198" t="s">
        <v>6789</v>
      </c>
      <c r="JO198" t="s">
        <v>1013</v>
      </c>
      <c r="JP198">
        <v>1</v>
      </c>
      <c r="JQ198" t="s">
        <v>6790</v>
      </c>
      <c r="JR198" t="s">
        <v>1002</v>
      </c>
      <c r="JS198">
        <v>0</v>
      </c>
      <c r="JT198" t="s">
        <v>1003</v>
      </c>
      <c r="JU198" t="s">
        <v>1013</v>
      </c>
      <c r="JV198">
        <v>1</v>
      </c>
      <c r="JW198" t="s">
        <v>6791</v>
      </c>
      <c r="JX198" t="s">
        <v>1013</v>
      </c>
      <c r="JY198">
        <v>1</v>
      </c>
      <c r="JZ198" t="s">
        <v>6792</v>
      </c>
      <c r="KA198" t="s">
        <v>1002</v>
      </c>
      <c r="KB198">
        <v>0</v>
      </c>
      <c r="KC198" t="s">
        <v>1003</v>
      </c>
      <c r="KD198" t="s">
        <v>1013</v>
      </c>
      <c r="KE198">
        <v>1</v>
      </c>
      <c r="KF198" t="s">
        <v>6793</v>
      </c>
      <c r="KG198" t="s">
        <v>1013</v>
      </c>
      <c r="KH198">
        <v>1</v>
      </c>
      <c r="KI198" t="s">
        <v>6794</v>
      </c>
      <c r="KJ198" t="s">
        <v>1013</v>
      </c>
      <c r="KK198">
        <v>1</v>
      </c>
      <c r="KL198" t="s">
        <v>6795</v>
      </c>
      <c r="KM198" t="s">
        <v>1013</v>
      </c>
      <c r="KN198">
        <v>1</v>
      </c>
      <c r="KO198" t="s">
        <v>6796</v>
      </c>
      <c r="KP198" t="s">
        <v>1002</v>
      </c>
      <c r="KQ198">
        <v>0</v>
      </c>
      <c r="KR198" t="s">
        <v>1003</v>
      </c>
      <c r="KS198" t="s">
        <v>1002</v>
      </c>
      <c r="KT198">
        <v>0</v>
      </c>
      <c r="KU198" t="s">
        <v>1003</v>
      </c>
      <c r="KV198" t="s">
        <v>1013</v>
      </c>
      <c r="KW198">
        <v>1</v>
      </c>
      <c r="KX198" t="s">
        <v>6797</v>
      </c>
      <c r="KY198" t="s">
        <v>1002</v>
      </c>
      <c r="KZ198">
        <v>0</v>
      </c>
      <c r="LA198" t="s">
        <v>1003</v>
      </c>
      <c r="LB198" t="s">
        <v>1002</v>
      </c>
      <c r="LC198">
        <v>0</v>
      </c>
      <c r="LD198" t="s">
        <v>1003</v>
      </c>
      <c r="LE198" t="s">
        <v>1002</v>
      </c>
      <c r="LF198">
        <v>0</v>
      </c>
      <c r="LG198" t="s">
        <v>1003</v>
      </c>
      <c r="LH198" t="s">
        <v>1013</v>
      </c>
      <c r="LI198">
        <v>1</v>
      </c>
      <c r="LJ198" t="s">
        <v>6798</v>
      </c>
      <c r="LK198" t="s">
        <v>1013</v>
      </c>
      <c r="LL198">
        <v>1</v>
      </c>
      <c r="LM198" t="s">
        <v>6799</v>
      </c>
      <c r="LN198" t="s">
        <v>1013</v>
      </c>
      <c r="LO198">
        <v>1</v>
      </c>
      <c r="LP198" t="s">
        <v>6800</v>
      </c>
      <c r="LQ198" t="s">
        <v>1013</v>
      </c>
      <c r="LR198">
        <v>1</v>
      </c>
      <c r="LS198" t="s">
        <v>6801</v>
      </c>
      <c r="LT198" t="s">
        <v>1013</v>
      </c>
      <c r="LU198">
        <v>1</v>
      </c>
      <c r="LV198" t="s">
        <v>6802</v>
      </c>
      <c r="LW198" t="s">
        <v>1002</v>
      </c>
      <c r="LX198">
        <v>0</v>
      </c>
      <c r="LY198" t="s">
        <v>1003</v>
      </c>
      <c r="LZ198" t="s">
        <v>1013</v>
      </c>
      <c r="MA198">
        <v>1</v>
      </c>
      <c r="MB198" t="s">
        <v>6803</v>
      </c>
      <c r="MC198" t="s">
        <v>1002</v>
      </c>
      <c r="MD198">
        <v>0</v>
      </c>
      <c r="ME198" t="s">
        <v>1003</v>
      </c>
      <c r="MF198" t="s">
        <v>1002</v>
      </c>
      <c r="MG198">
        <v>0</v>
      </c>
      <c r="MH198" t="s">
        <v>1003</v>
      </c>
      <c r="MI198" t="s">
        <v>1013</v>
      </c>
      <c r="MJ198">
        <v>1</v>
      </c>
      <c r="MK198" t="s">
        <v>6804</v>
      </c>
      <c r="ML198" t="s">
        <v>1013</v>
      </c>
      <c r="MM198">
        <v>1</v>
      </c>
      <c r="MN198" t="s">
        <v>6805</v>
      </c>
      <c r="MO198" t="s">
        <v>1013</v>
      </c>
      <c r="MP198">
        <v>1</v>
      </c>
      <c r="MQ198" t="s">
        <v>6806</v>
      </c>
      <c r="MR198" t="s">
        <v>1013</v>
      </c>
      <c r="MS198">
        <v>1</v>
      </c>
      <c r="MT198" t="s">
        <v>6807</v>
      </c>
      <c r="MU198" t="s">
        <v>1002</v>
      </c>
      <c r="MV198">
        <v>0</v>
      </c>
      <c r="MW198" t="s">
        <v>1003</v>
      </c>
      <c r="MX198" t="s">
        <v>1013</v>
      </c>
      <c r="MY198">
        <v>2</v>
      </c>
      <c r="MZ198" t="s">
        <v>6808</v>
      </c>
      <c r="NA198" t="s">
        <v>1002</v>
      </c>
      <c r="NB198">
        <v>0</v>
      </c>
      <c r="NC198" t="s">
        <v>1003</v>
      </c>
      <c r="ND198" t="s">
        <v>1013</v>
      </c>
      <c r="NE198">
        <v>1</v>
      </c>
      <c r="NF198" t="s">
        <v>6809</v>
      </c>
      <c r="NG198" t="s">
        <v>1013</v>
      </c>
      <c r="NH198">
        <v>1</v>
      </c>
      <c r="NI198" t="s">
        <v>6810</v>
      </c>
      <c r="NJ198" t="s">
        <v>1013</v>
      </c>
      <c r="NK198">
        <v>2</v>
      </c>
      <c r="NL198" t="s">
        <v>6811</v>
      </c>
      <c r="NM198" t="s">
        <v>1002</v>
      </c>
      <c r="NN198">
        <v>0</v>
      </c>
      <c r="NO198" t="s">
        <v>1003</v>
      </c>
      <c r="NP198" t="s">
        <v>1002</v>
      </c>
      <c r="NQ198">
        <v>0</v>
      </c>
      <c r="NR198" t="s">
        <v>1003</v>
      </c>
      <c r="NS198" t="s">
        <v>1013</v>
      </c>
      <c r="NT198">
        <v>1</v>
      </c>
      <c r="NU198" t="s">
        <v>6812</v>
      </c>
      <c r="NV198" t="s">
        <v>1013</v>
      </c>
      <c r="NW198">
        <v>1</v>
      </c>
      <c r="NX198" t="s">
        <v>6813</v>
      </c>
      <c r="NY198" t="s">
        <v>1002</v>
      </c>
      <c r="NZ198">
        <v>0</v>
      </c>
      <c r="OA198" t="s">
        <v>1003</v>
      </c>
      <c r="OB198" t="s">
        <v>1013</v>
      </c>
      <c r="OC198">
        <v>1</v>
      </c>
      <c r="OD198" t="s">
        <v>6814</v>
      </c>
      <c r="OE198" t="s">
        <v>1013</v>
      </c>
      <c r="OF198">
        <v>1</v>
      </c>
      <c r="OG198" t="s">
        <v>6815</v>
      </c>
      <c r="OH198" t="s">
        <v>1002</v>
      </c>
      <c r="OI198">
        <v>0</v>
      </c>
      <c r="OJ198" t="s">
        <v>1003</v>
      </c>
      <c r="OK198" t="s">
        <v>1013</v>
      </c>
      <c r="OL198">
        <v>1</v>
      </c>
      <c r="OM198" t="s">
        <v>6816</v>
      </c>
      <c r="ON198" t="s">
        <v>1002</v>
      </c>
      <c r="OO198">
        <v>0</v>
      </c>
      <c r="OP198" t="s">
        <v>1003</v>
      </c>
      <c r="OQ198" t="s">
        <v>1013</v>
      </c>
      <c r="OR198">
        <v>1</v>
      </c>
      <c r="OS198" t="s">
        <v>6817</v>
      </c>
      <c r="OT198" t="s">
        <v>1002</v>
      </c>
      <c r="OU198">
        <v>0</v>
      </c>
      <c r="OV198" t="s">
        <v>1003</v>
      </c>
      <c r="OW198" t="s">
        <v>1013</v>
      </c>
      <c r="OX198">
        <v>1</v>
      </c>
      <c r="OY198" t="s">
        <v>6818</v>
      </c>
      <c r="OZ198" t="s">
        <v>1013</v>
      </c>
      <c r="PA198">
        <v>2</v>
      </c>
      <c r="PB198" t="s">
        <v>6819</v>
      </c>
      <c r="PC198" t="s">
        <v>1013</v>
      </c>
      <c r="PD198">
        <v>1</v>
      </c>
      <c r="PE198" t="s">
        <v>6820</v>
      </c>
      <c r="PF198" t="s">
        <v>1013</v>
      </c>
      <c r="PG198">
        <v>1</v>
      </c>
      <c r="PH198" t="s">
        <v>6821</v>
      </c>
      <c r="PI198" t="s">
        <v>1013</v>
      </c>
      <c r="PJ198">
        <v>1</v>
      </c>
      <c r="PK198" t="s">
        <v>6822</v>
      </c>
      <c r="PL198" t="s">
        <v>1013</v>
      </c>
      <c r="PM198">
        <v>1</v>
      </c>
      <c r="PN198" t="s">
        <v>6823</v>
      </c>
      <c r="PO198" t="s">
        <v>1013</v>
      </c>
      <c r="PP198">
        <v>1</v>
      </c>
      <c r="PQ198" t="s">
        <v>6824</v>
      </c>
      <c r="PR198" t="s">
        <v>1002</v>
      </c>
      <c r="PS198">
        <v>0</v>
      </c>
      <c r="PT198" t="s">
        <v>1003</v>
      </c>
      <c r="PU198" t="s">
        <v>1002</v>
      </c>
      <c r="PV198">
        <v>0</v>
      </c>
      <c r="PW198" t="s">
        <v>1003</v>
      </c>
      <c r="PX198" t="s">
        <v>1013</v>
      </c>
      <c r="PY198">
        <v>1</v>
      </c>
      <c r="PZ198" t="s">
        <v>6825</v>
      </c>
      <c r="QA198" t="s">
        <v>1002</v>
      </c>
      <c r="QB198">
        <v>0</v>
      </c>
      <c r="QC198" t="s">
        <v>1003</v>
      </c>
      <c r="QD198" t="s">
        <v>1002</v>
      </c>
      <c r="QE198">
        <v>0</v>
      </c>
      <c r="QF198" t="s">
        <v>1003</v>
      </c>
      <c r="QG198" t="s">
        <v>1013</v>
      </c>
      <c r="QH198">
        <v>1</v>
      </c>
      <c r="QI198" t="s">
        <v>6826</v>
      </c>
      <c r="QJ198" t="s">
        <v>1002</v>
      </c>
      <c r="QK198">
        <v>0</v>
      </c>
      <c r="QL198" t="s">
        <v>1003</v>
      </c>
      <c r="QM198" t="s">
        <v>1013</v>
      </c>
      <c r="QN198">
        <v>1</v>
      </c>
      <c r="QO198" t="s">
        <v>6827</v>
      </c>
      <c r="QP198" t="s">
        <v>1013</v>
      </c>
      <c r="QQ198">
        <v>1</v>
      </c>
      <c r="QR198" t="s">
        <v>6828</v>
      </c>
      <c r="QS198" t="s">
        <v>1002</v>
      </c>
      <c r="QT198">
        <v>0</v>
      </c>
      <c r="QU198" t="s">
        <v>1003</v>
      </c>
      <c r="QV198" t="s">
        <v>1013</v>
      </c>
      <c r="QW198">
        <v>2</v>
      </c>
      <c r="QX198" t="s">
        <v>6829</v>
      </c>
      <c r="QY198" t="s">
        <v>1002</v>
      </c>
      <c r="QZ198">
        <v>0</v>
      </c>
      <c r="RA198" t="s">
        <v>1003</v>
      </c>
      <c r="RB198" t="s">
        <v>1013</v>
      </c>
      <c r="RC198">
        <v>2</v>
      </c>
      <c r="RD198" t="s">
        <v>6830</v>
      </c>
      <c r="RE198" t="s">
        <v>1013</v>
      </c>
      <c r="RF198">
        <v>2</v>
      </c>
      <c r="RG198" t="s">
        <v>6831</v>
      </c>
      <c r="RH198" t="s">
        <v>1002</v>
      </c>
      <c r="RI198">
        <v>0</v>
      </c>
      <c r="RJ198" t="s">
        <v>1003</v>
      </c>
      <c r="RK198" t="s">
        <v>1002</v>
      </c>
      <c r="RL198">
        <v>0</v>
      </c>
      <c r="RM198" t="s">
        <v>1003</v>
      </c>
      <c r="RN198" t="s">
        <v>1013</v>
      </c>
      <c r="RO198">
        <v>1</v>
      </c>
      <c r="RP198" t="s">
        <v>6832</v>
      </c>
      <c r="RQ198" t="s">
        <v>1002</v>
      </c>
      <c r="RR198">
        <v>0</v>
      </c>
      <c r="RS198" t="s">
        <v>1003</v>
      </c>
      <c r="RT198" t="s">
        <v>1002</v>
      </c>
      <c r="RU198">
        <v>0</v>
      </c>
      <c r="RV198" t="s">
        <v>1003</v>
      </c>
      <c r="RW198" t="s">
        <v>1013</v>
      </c>
      <c r="RX198">
        <v>1</v>
      </c>
      <c r="RY198" t="s">
        <v>6833</v>
      </c>
      <c r="RZ198" t="s">
        <v>1013</v>
      </c>
      <c r="SA198">
        <v>1</v>
      </c>
      <c r="SB198" t="s">
        <v>6834</v>
      </c>
      <c r="SC198" t="s">
        <v>1013</v>
      </c>
      <c r="SD198">
        <v>1</v>
      </c>
      <c r="SE198" t="s">
        <v>6835</v>
      </c>
      <c r="SF198" t="s">
        <v>1002</v>
      </c>
      <c r="SG198">
        <v>0</v>
      </c>
      <c r="SH198" t="s">
        <v>1003</v>
      </c>
      <c r="SI198" t="s">
        <v>1002</v>
      </c>
      <c r="SJ198">
        <v>0</v>
      </c>
      <c r="SK198" t="s">
        <v>1003</v>
      </c>
      <c r="SL198" t="s">
        <v>1002</v>
      </c>
      <c r="SM198">
        <v>0</v>
      </c>
      <c r="SN198" t="s">
        <v>1003</v>
      </c>
      <c r="SO198" t="s">
        <v>1013</v>
      </c>
      <c r="SP198">
        <v>1</v>
      </c>
      <c r="SQ198" t="s">
        <v>6836</v>
      </c>
      <c r="SR198" t="s">
        <v>1002</v>
      </c>
      <c r="SS198">
        <v>0</v>
      </c>
      <c r="ST198" t="s">
        <v>1003</v>
      </c>
      <c r="SU198" t="s">
        <v>1002</v>
      </c>
      <c r="SV198">
        <v>0</v>
      </c>
      <c r="SW198" t="s">
        <v>1003</v>
      </c>
      <c r="SX198" t="s">
        <v>1002</v>
      </c>
      <c r="SY198">
        <v>0</v>
      </c>
      <c r="SZ198" t="s">
        <v>1003</v>
      </c>
      <c r="TA198" t="s">
        <v>1002</v>
      </c>
      <c r="TB198">
        <v>0</v>
      </c>
      <c r="TC198" t="s">
        <v>1003</v>
      </c>
      <c r="TD198" t="s">
        <v>1002</v>
      </c>
      <c r="TE198">
        <v>0</v>
      </c>
      <c r="TF198" t="s">
        <v>1003</v>
      </c>
      <c r="TG198" t="s">
        <v>1013</v>
      </c>
      <c r="TH198">
        <v>2</v>
      </c>
      <c r="TI198" t="s">
        <v>6837</v>
      </c>
      <c r="TJ198" t="s">
        <v>1013</v>
      </c>
      <c r="TK198">
        <v>1</v>
      </c>
      <c r="TL198" t="s">
        <v>6838</v>
      </c>
      <c r="TM198" t="s">
        <v>1013</v>
      </c>
      <c r="TN198">
        <v>1</v>
      </c>
      <c r="TO198" t="s">
        <v>6839</v>
      </c>
      <c r="TP198" t="s">
        <v>1002</v>
      </c>
      <c r="TQ198">
        <v>0</v>
      </c>
      <c r="TR198" t="s">
        <v>1003</v>
      </c>
      <c r="TS198" t="s">
        <v>1013</v>
      </c>
      <c r="TT198">
        <v>1</v>
      </c>
      <c r="TU198" t="s">
        <v>6840</v>
      </c>
      <c r="TV198" t="s">
        <v>1002</v>
      </c>
      <c r="TW198">
        <v>0</v>
      </c>
      <c r="TX198" t="s">
        <v>1003</v>
      </c>
      <c r="TY198" t="s">
        <v>1002</v>
      </c>
      <c r="TZ198">
        <v>0</v>
      </c>
      <c r="UA198" t="s">
        <v>1003</v>
      </c>
      <c r="UB198" t="s">
        <v>1013</v>
      </c>
      <c r="UC198">
        <v>1</v>
      </c>
      <c r="UD198" t="s">
        <v>6841</v>
      </c>
      <c r="UE198" t="s">
        <v>1002</v>
      </c>
      <c r="UF198">
        <v>0</v>
      </c>
      <c r="UG198" t="s">
        <v>1003</v>
      </c>
      <c r="UH198" t="s">
        <v>1013</v>
      </c>
      <c r="UI198">
        <v>1</v>
      </c>
      <c r="UJ198" t="s">
        <v>6842</v>
      </c>
      <c r="UK198" t="s">
        <v>1013</v>
      </c>
      <c r="UL198">
        <v>1</v>
      </c>
      <c r="UM198" t="s">
        <v>6843</v>
      </c>
      <c r="UN198" t="s">
        <v>1013</v>
      </c>
      <c r="UO198">
        <v>1</v>
      </c>
      <c r="UP198" t="s">
        <v>6844</v>
      </c>
      <c r="UQ198" t="s">
        <v>1002</v>
      </c>
      <c r="UR198">
        <v>0</v>
      </c>
      <c r="US198" t="s">
        <v>1003</v>
      </c>
      <c r="UT198" t="s">
        <v>1002</v>
      </c>
      <c r="UU198">
        <v>0</v>
      </c>
      <c r="UV198" t="s">
        <v>1003</v>
      </c>
      <c r="UW198" t="s">
        <v>1013</v>
      </c>
      <c r="UX198">
        <v>2</v>
      </c>
      <c r="UY198" t="s">
        <v>6845</v>
      </c>
      <c r="UZ198" t="s">
        <v>1013</v>
      </c>
      <c r="VA198">
        <v>1</v>
      </c>
      <c r="VB198" t="s">
        <v>6846</v>
      </c>
      <c r="VC198" t="s">
        <v>1002</v>
      </c>
      <c r="VD198">
        <v>0</v>
      </c>
      <c r="VE198" t="s">
        <v>1003</v>
      </c>
      <c r="VF198" t="s">
        <v>1013</v>
      </c>
      <c r="VG198">
        <v>1</v>
      </c>
      <c r="VH198" t="s">
        <v>6847</v>
      </c>
      <c r="VI198" t="s">
        <v>1002</v>
      </c>
      <c r="VJ198">
        <v>0</v>
      </c>
      <c r="VK198" t="s">
        <v>1003</v>
      </c>
      <c r="VL198" t="s">
        <v>1002</v>
      </c>
      <c r="VM198">
        <v>0</v>
      </c>
      <c r="VN198" t="s">
        <v>1003</v>
      </c>
      <c r="VO198" t="s">
        <v>1002</v>
      </c>
      <c r="VP198">
        <v>0</v>
      </c>
      <c r="VQ198" t="s">
        <v>1003</v>
      </c>
      <c r="VR198" t="s">
        <v>1013</v>
      </c>
      <c r="VS198">
        <v>1</v>
      </c>
      <c r="VT198" t="s">
        <v>6848</v>
      </c>
      <c r="VU198" t="s">
        <v>1013</v>
      </c>
      <c r="VV198">
        <v>1</v>
      </c>
      <c r="VW198" t="s">
        <v>6849</v>
      </c>
      <c r="VX198" t="s">
        <v>1013</v>
      </c>
      <c r="VY198">
        <v>1</v>
      </c>
      <c r="VZ198" t="s">
        <v>6850</v>
      </c>
      <c r="WA198" t="s">
        <v>1013</v>
      </c>
      <c r="WB198">
        <v>1</v>
      </c>
      <c r="WC198" t="s">
        <v>6851</v>
      </c>
      <c r="WD198" t="s">
        <v>1013</v>
      </c>
      <c r="WE198">
        <v>2</v>
      </c>
      <c r="WF198" t="s">
        <v>6852</v>
      </c>
      <c r="WG198" t="s">
        <v>1013</v>
      </c>
      <c r="WH198">
        <v>1</v>
      </c>
      <c r="WI198" t="s">
        <v>6853</v>
      </c>
      <c r="WJ198" t="s">
        <v>1013</v>
      </c>
      <c r="WK198">
        <v>1</v>
      </c>
      <c r="WL198" t="s">
        <v>6854</v>
      </c>
      <c r="WM198" t="s">
        <v>1002</v>
      </c>
      <c r="WN198">
        <v>0</v>
      </c>
      <c r="WO198" t="s">
        <v>1003</v>
      </c>
      <c r="WP198" t="s">
        <v>1013</v>
      </c>
      <c r="WQ198">
        <v>1</v>
      </c>
      <c r="WR198" t="s">
        <v>6855</v>
      </c>
      <c r="WS198" t="s">
        <v>1013</v>
      </c>
      <c r="WT198">
        <v>1</v>
      </c>
      <c r="WU198" t="s">
        <v>6856</v>
      </c>
      <c r="WV198" t="s">
        <v>1013</v>
      </c>
      <c r="WW198">
        <v>1</v>
      </c>
      <c r="WX198" t="s">
        <v>6857</v>
      </c>
      <c r="WY198" t="s">
        <v>1002</v>
      </c>
      <c r="WZ198">
        <v>0</v>
      </c>
      <c r="XA198" t="s">
        <v>1003</v>
      </c>
      <c r="XB198" t="s">
        <v>1013</v>
      </c>
      <c r="XC198">
        <v>1</v>
      </c>
      <c r="XD198" t="s">
        <v>6858</v>
      </c>
      <c r="XE198" t="s">
        <v>1013</v>
      </c>
      <c r="XF198">
        <v>1</v>
      </c>
      <c r="XG198" t="s">
        <v>6859</v>
      </c>
      <c r="XH198" t="s">
        <v>1013</v>
      </c>
      <c r="XI198">
        <v>2</v>
      </c>
      <c r="XJ198" t="s">
        <v>6860</v>
      </c>
      <c r="XK198" t="s">
        <v>1002</v>
      </c>
      <c r="XL198">
        <v>0</v>
      </c>
      <c r="XM198" t="s">
        <v>1003</v>
      </c>
      <c r="XN198" t="s">
        <v>1013</v>
      </c>
      <c r="XO198">
        <v>1</v>
      </c>
      <c r="XP198" t="s">
        <v>6861</v>
      </c>
      <c r="XQ198" t="s">
        <v>1013</v>
      </c>
      <c r="XR198">
        <v>2</v>
      </c>
      <c r="XS198" t="s">
        <v>6862</v>
      </c>
      <c r="XT198" t="s">
        <v>1013</v>
      </c>
      <c r="XU198">
        <v>2</v>
      </c>
      <c r="XV198" t="s">
        <v>6863</v>
      </c>
      <c r="XW198" t="s">
        <v>1013</v>
      </c>
      <c r="XX198">
        <v>1</v>
      </c>
      <c r="XY198" t="s">
        <v>6864</v>
      </c>
      <c r="XZ198" t="s">
        <v>1002</v>
      </c>
      <c r="YA198">
        <v>0</v>
      </c>
      <c r="YB198" t="s">
        <v>1003</v>
      </c>
      <c r="YC198" t="s">
        <v>1002</v>
      </c>
      <c r="YD198">
        <v>0</v>
      </c>
      <c r="YE198" t="s">
        <v>1003</v>
      </c>
      <c r="YF198" t="s">
        <v>1002</v>
      </c>
      <c r="YG198">
        <v>0</v>
      </c>
      <c r="YH198" t="s">
        <v>1003</v>
      </c>
      <c r="YI198" t="s">
        <v>1002</v>
      </c>
      <c r="YJ198">
        <v>0</v>
      </c>
      <c r="YK198" t="s">
        <v>1003</v>
      </c>
      <c r="YL198" t="s">
        <v>1002</v>
      </c>
      <c r="YM198">
        <v>0</v>
      </c>
      <c r="YN198" t="s">
        <v>1003</v>
      </c>
      <c r="YO198" t="s">
        <v>1002</v>
      </c>
      <c r="YP198">
        <v>0</v>
      </c>
      <c r="YQ198" t="s">
        <v>1003</v>
      </c>
    </row>
    <row r="199" spans="1:667" x14ac:dyDescent="0.2">
      <c r="A199" t="s">
        <v>6865</v>
      </c>
      <c r="B199" t="s">
        <v>6865</v>
      </c>
      <c r="C199" t="s">
        <v>6866</v>
      </c>
      <c r="D199" t="s">
        <v>6867</v>
      </c>
      <c r="E199" t="s">
        <v>6868</v>
      </c>
      <c r="F199" t="s">
        <v>6869</v>
      </c>
      <c r="G199" t="s">
        <v>6870</v>
      </c>
      <c r="H199" t="s">
        <v>6871</v>
      </c>
      <c r="I199" t="s">
        <v>6872</v>
      </c>
      <c r="J199" t="s">
        <v>6873</v>
      </c>
      <c r="K199" t="s">
        <v>1002</v>
      </c>
      <c r="L199">
        <v>0</v>
      </c>
      <c r="M199" t="s">
        <v>1003</v>
      </c>
      <c r="N199" t="s">
        <v>1002</v>
      </c>
      <c r="O199">
        <v>0</v>
      </c>
      <c r="P199" t="s">
        <v>1003</v>
      </c>
      <c r="Q199" t="s">
        <v>1002</v>
      </c>
      <c r="R199">
        <v>0</v>
      </c>
      <c r="S199" t="s">
        <v>1003</v>
      </c>
      <c r="T199" t="s">
        <v>1002</v>
      </c>
      <c r="U199">
        <v>0</v>
      </c>
      <c r="V199" t="s">
        <v>1003</v>
      </c>
      <c r="W199" t="s">
        <v>1002</v>
      </c>
      <c r="X199">
        <v>0</v>
      </c>
      <c r="Y199" t="s">
        <v>1003</v>
      </c>
      <c r="Z199" t="s">
        <v>1002</v>
      </c>
      <c r="AA199">
        <v>0</v>
      </c>
      <c r="AB199" t="s">
        <v>1003</v>
      </c>
      <c r="AC199" t="s">
        <v>1002</v>
      </c>
      <c r="AD199">
        <v>0</v>
      </c>
      <c r="AE199" t="s">
        <v>1003</v>
      </c>
      <c r="AF199" t="s">
        <v>1002</v>
      </c>
      <c r="AG199">
        <v>0</v>
      </c>
      <c r="AH199" t="s">
        <v>1003</v>
      </c>
      <c r="AI199" t="s">
        <v>1002</v>
      </c>
      <c r="AJ199">
        <v>0</v>
      </c>
      <c r="AK199" t="s">
        <v>1003</v>
      </c>
      <c r="AL199" t="s">
        <v>1002</v>
      </c>
      <c r="AM199">
        <v>0</v>
      </c>
      <c r="AN199" t="s">
        <v>1003</v>
      </c>
      <c r="AO199" t="s">
        <v>1002</v>
      </c>
      <c r="AP199">
        <v>0</v>
      </c>
      <c r="AQ199" t="s">
        <v>1003</v>
      </c>
      <c r="AR199" t="s">
        <v>1002</v>
      </c>
      <c r="AS199">
        <v>0</v>
      </c>
      <c r="AT199" t="s">
        <v>1003</v>
      </c>
      <c r="AU199" t="s">
        <v>1002</v>
      </c>
      <c r="AV199">
        <v>0</v>
      </c>
      <c r="AW199" t="s">
        <v>1003</v>
      </c>
      <c r="AX199" t="s">
        <v>1002</v>
      </c>
      <c r="AY199">
        <v>0</v>
      </c>
      <c r="AZ199" t="s">
        <v>1003</v>
      </c>
      <c r="BA199" t="s">
        <v>1002</v>
      </c>
      <c r="BB199">
        <v>0</v>
      </c>
      <c r="BC199" t="s">
        <v>1003</v>
      </c>
      <c r="BD199" t="s">
        <v>1002</v>
      </c>
      <c r="BE199">
        <v>0</v>
      </c>
      <c r="BF199" t="s">
        <v>1003</v>
      </c>
      <c r="BG199" t="s">
        <v>1002</v>
      </c>
      <c r="BH199">
        <v>0</v>
      </c>
      <c r="BI199" t="s">
        <v>1003</v>
      </c>
      <c r="BJ199" t="s">
        <v>1002</v>
      </c>
      <c r="BK199">
        <v>0</v>
      </c>
      <c r="BL199" t="s">
        <v>1003</v>
      </c>
      <c r="BM199" t="s">
        <v>1002</v>
      </c>
      <c r="BN199">
        <v>0</v>
      </c>
      <c r="BO199" t="s">
        <v>1003</v>
      </c>
      <c r="BP199" t="s">
        <v>1002</v>
      </c>
      <c r="BQ199">
        <v>0</v>
      </c>
      <c r="BR199" t="s">
        <v>1003</v>
      </c>
      <c r="BS199" t="s">
        <v>1002</v>
      </c>
      <c r="BT199">
        <v>0</v>
      </c>
      <c r="BU199" t="s">
        <v>1003</v>
      </c>
      <c r="BV199" t="s">
        <v>1002</v>
      </c>
      <c r="BW199">
        <v>0</v>
      </c>
      <c r="BX199" t="s">
        <v>1003</v>
      </c>
      <c r="BY199" t="s">
        <v>1002</v>
      </c>
      <c r="BZ199">
        <v>0</v>
      </c>
      <c r="CA199" t="s">
        <v>1003</v>
      </c>
      <c r="CB199" t="s">
        <v>1002</v>
      </c>
      <c r="CC199">
        <v>0</v>
      </c>
      <c r="CD199" t="s">
        <v>1003</v>
      </c>
      <c r="CE199" t="s">
        <v>1002</v>
      </c>
      <c r="CF199">
        <v>0</v>
      </c>
      <c r="CG199" t="s">
        <v>1003</v>
      </c>
      <c r="CH199" t="s">
        <v>1002</v>
      </c>
      <c r="CI199">
        <v>0</v>
      </c>
      <c r="CJ199" t="s">
        <v>1003</v>
      </c>
      <c r="CK199" t="s">
        <v>1002</v>
      </c>
      <c r="CL199">
        <v>0</v>
      </c>
      <c r="CM199" t="s">
        <v>1003</v>
      </c>
      <c r="CN199" t="s">
        <v>1002</v>
      </c>
      <c r="CO199">
        <v>0</v>
      </c>
      <c r="CP199" t="s">
        <v>1003</v>
      </c>
      <c r="CQ199" t="s">
        <v>1002</v>
      </c>
      <c r="CR199">
        <v>0</v>
      </c>
      <c r="CS199" t="s">
        <v>1003</v>
      </c>
      <c r="CT199" t="s">
        <v>1002</v>
      </c>
      <c r="CU199">
        <v>0</v>
      </c>
      <c r="CV199" t="s">
        <v>1003</v>
      </c>
      <c r="CW199" t="s">
        <v>1002</v>
      </c>
      <c r="CX199">
        <v>0</v>
      </c>
      <c r="CY199" t="s">
        <v>1003</v>
      </c>
      <c r="CZ199" t="s">
        <v>1002</v>
      </c>
      <c r="DA199">
        <v>0</v>
      </c>
      <c r="DB199" t="s">
        <v>1003</v>
      </c>
      <c r="DC199" t="s">
        <v>1002</v>
      </c>
      <c r="DD199">
        <v>0</v>
      </c>
      <c r="DE199" t="s">
        <v>1003</v>
      </c>
      <c r="DF199" t="s">
        <v>1002</v>
      </c>
      <c r="DG199">
        <v>0</v>
      </c>
      <c r="DH199" t="s">
        <v>1003</v>
      </c>
      <c r="DI199" t="s">
        <v>1002</v>
      </c>
      <c r="DJ199">
        <v>0</v>
      </c>
      <c r="DK199" t="s">
        <v>1003</v>
      </c>
      <c r="DL199" t="s">
        <v>1002</v>
      </c>
      <c r="DM199">
        <v>0</v>
      </c>
      <c r="DN199" t="s">
        <v>1003</v>
      </c>
      <c r="DO199" t="s">
        <v>1002</v>
      </c>
      <c r="DP199">
        <v>0</v>
      </c>
      <c r="DQ199" t="s">
        <v>1003</v>
      </c>
      <c r="DR199" t="s">
        <v>1002</v>
      </c>
      <c r="DS199">
        <v>0</v>
      </c>
      <c r="DT199" t="s">
        <v>1003</v>
      </c>
      <c r="DU199" t="s">
        <v>1002</v>
      </c>
      <c r="DV199">
        <v>0</v>
      </c>
      <c r="DW199" t="s">
        <v>1003</v>
      </c>
      <c r="DX199" t="s">
        <v>1002</v>
      </c>
      <c r="DY199">
        <v>0</v>
      </c>
      <c r="DZ199" t="s">
        <v>1003</v>
      </c>
      <c r="EA199" t="s">
        <v>1013</v>
      </c>
      <c r="EB199">
        <v>1</v>
      </c>
      <c r="EC199" t="s">
        <v>6874</v>
      </c>
      <c r="ED199" t="s">
        <v>1002</v>
      </c>
      <c r="EE199">
        <v>0</v>
      </c>
      <c r="EF199" t="s">
        <v>1003</v>
      </c>
      <c r="EG199" t="s">
        <v>1002</v>
      </c>
      <c r="EH199">
        <v>0</v>
      </c>
      <c r="EI199" t="s">
        <v>1003</v>
      </c>
      <c r="EJ199" t="s">
        <v>1002</v>
      </c>
      <c r="EK199">
        <v>0</v>
      </c>
      <c r="EL199" t="s">
        <v>1003</v>
      </c>
      <c r="EM199" t="s">
        <v>1002</v>
      </c>
      <c r="EN199">
        <v>0</v>
      </c>
      <c r="EO199" t="s">
        <v>1003</v>
      </c>
      <c r="EP199" t="s">
        <v>1002</v>
      </c>
      <c r="EQ199">
        <v>0</v>
      </c>
      <c r="ER199" t="s">
        <v>1003</v>
      </c>
      <c r="ES199" t="s">
        <v>1002</v>
      </c>
      <c r="ET199">
        <v>0</v>
      </c>
      <c r="EU199" t="s">
        <v>1003</v>
      </c>
      <c r="EV199" t="s">
        <v>1002</v>
      </c>
      <c r="EW199">
        <v>0</v>
      </c>
      <c r="EX199" t="s">
        <v>1003</v>
      </c>
      <c r="EY199" t="s">
        <v>1002</v>
      </c>
      <c r="EZ199">
        <v>0</v>
      </c>
      <c r="FA199" t="s">
        <v>1003</v>
      </c>
      <c r="FB199" t="s">
        <v>1002</v>
      </c>
      <c r="FC199">
        <v>0</v>
      </c>
      <c r="FD199" t="s">
        <v>1003</v>
      </c>
      <c r="FE199" t="s">
        <v>1002</v>
      </c>
      <c r="FF199">
        <v>0</v>
      </c>
      <c r="FG199" t="s">
        <v>1003</v>
      </c>
      <c r="FH199" t="s">
        <v>1002</v>
      </c>
      <c r="FI199">
        <v>0</v>
      </c>
      <c r="FJ199" t="s">
        <v>1003</v>
      </c>
      <c r="FK199" t="s">
        <v>1002</v>
      </c>
      <c r="FL199">
        <v>0</v>
      </c>
      <c r="FM199" t="s">
        <v>1003</v>
      </c>
      <c r="FN199" t="s">
        <v>1002</v>
      </c>
      <c r="FO199">
        <v>0</v>
      </c>
      <c r="FP199" t="s">
        <v>1003</v>
      </c>
      <c r="FQ199" t="s">
        <v>1002</v>
      </c>
      <c r="FR199">
        <v>0</v>
      </c>
      <c r="FS199" t="s">
        <v>1003</v>
      </c>
      <c r="FT199" t="s">
        <v>1002</v>
      </c>
      <c r="FU199">
        <v>0</v>
      </c>
      <c r="FV199" t="s">
        <v>1003</v>
      </c>
      <c r="FW199" t="s">
        <v>1002</v>
      </c>
      <c r="FX199">
        <v>0</v>
      </c>
      <c r="FY199" t="s">
        <v>1003</v>
      </c>
      <c r="FZ199" t="s">
        <v>1002</v>
      </c>
      <c r="GA199">
        <v>0</v>
      </c>
      <c r="GB199" t="s">
        <v>1003</v>
      </c>
      <c r="GC199" t="s">
        <v>1002</v>
      </c>
      <c r="GD199">
        <v>0</v>
      </c>
      <c r="GE199" t="s">
        <v>1003</v>
      </c>
      <c r="GF199" t="s">
        <v>1002</v>
      </c>
      <c r="GG199">
        <v>0</v>
      </c>
      <c r="GH199" t="s">
        <v>1003</v>
      </c>
      <c r="GI199" t="s">
        <v>1002</v>
      </c>
      <c r="GJ199">
        <v>0</v>
      </c>
      <c r="GK199" t="s">
        <v>1003</v>
      </c>
      <c r="GL199" t="s">
        <v>1002</v>
      </c>
      <c r="GM199">
        <v>0</v>
      </c>
      <c r="GN199" t="s">
        <v>1003</v>
      </c>
      <c r="GO199" t="s">
        <v>1002</v>
      </c>
      <c r="GP199">
        <v>0</v>
      </c>
      <c r="GQ199" t="s">
        <v>1003</v>
      </c>
      <c r="GR199" t="s">
        <v>1002</v>
      </c>
      <c r="GS199">
        <v>0</v>
      </c>
      <c r="GT199" t="s">
        <v>1003</v>
      </c>
      <c r="GU199" t="s">
        <v>1002</v>
      </c>
      <c r="GV199">
        <v>0</v>
      </c>
      <c r="GW199" t="s">
        <v>1003</v>
      </c>
      <c r="GX199" t="s">
        <v>1002</v>
      </c>
      <c r="GY199">
        <v>0</v>
      </c>
      <c r="GZ199" t="s">
        <v>1003</v>
      </c>
      <c r="HA199" t="s">
        <v>1002</v>
      </c>
      <c r="HB199">
        <v>0</v>
      </c>
      <c r="HC199" t="s">
        <v>1003</v>
      </c>
      <c r="HD199" t="s">
        <v>1002</v>
      </c>
      <c r="HE199">
        <v>0</v>
      </c>
      <c r="HF199" t="s">
        <v>1003</v>
      </c>
      <c r="HG199" t="s">
        <v>1002</v>
      </c>
      <c r="HH199">
        <v>0</v>
      </c>
      <c r="HI199" t="s">
        <v>1003</v>
      </c>
      <c r="HJ199" t="s">
        <v>1002</v>
      </c>
      <c r="HK199">
        <v>0</v>
      </c>
      <c r="HL199" t="s">
        <v>1003</v>
      </c>
      <c r="HM199" t="s">
        <v>1002</v>
      </c>
      <c r="HN199">
        <v>0</v>
      </c>
      <c r="HO199" t="s">
        <v>1003</v>
      </c>
      <c r="HP199" t="s">
        <v>1002</v>
      </c>
      <c r="HQ199">
        <v>0</v>
      </c>
      <c r="HR199" t="s">
        <v>1003</v>
      </c>
      <c r="HS199" t="s">
        <v>1002</v>
      </c>
      <c r="HT199">
        <v>0</v>
      </c>
      <c r="HU199" t="s">
        <v>1003</v>
      </c>
      <c r="HV199" t="s">
        <v>1002</v>
      </c>
      <c r="HW199">
        <v>0</v>
      </c>
      <c r="HX199" t="s">
        <v>1003</v>
      </c>
      <c r="HY199" t="s">
        <v>1002</v>
      </c>
      <c r="HZ199">
        <v>0</v>
      </c>
      <c r="IA199" t="s">
        <v>1003</v>
      </c>
      <c r="IB199" t="s">
        <v>1002</v>
      </c>
      <c r="IC199">
        <v>0</v>
      </c>
      <c r="ID199" t="s">
        <v>1003</v>
      </c>
      <c r="IE199" t="s">
        <v>1002</v>
      </c>
      <c r="IF199">
        <v>0</v>
      </c>
      <c r="IG199" t="s">
        <v>1003</v>
      </c>
      <c r="IH199" t="s">
        <v>1002</v>
      </c>
      <c r="II199">
        <v>0</v>
      </c>
      <c r="IJ199" t="s">
        <v>1003</v>
      </c>
      <c r="IK199" t="s">
        <v>1002</v>
      </c>
      <c r="IL199">
        <v>0</v>
      </c>
      <c r="IM199" t="s">
        <v>1003</v>
      </c>
      <c r="IN199" t="s">
        <v>1002</v>
      </c>
      <c r="IO199">
        <v>0</v>
      </c>
      <c r="IP199" t="s">
        <v>1003</v>
      </c>
      <c r="IQ199" t="s">
        <v>1002</v>
      </c>
      <c r="IR199">
        <v>0</v>
      </c>
      <c r="IS199" t="s">
        <v>1003</v>
      </c>
      <c r="IT199" t="s">
        <v>1002</v>
      </c>
      <c r="IU199">
        <v>0</v>
      </c>
      <c r="IV199" t="s">
        <v>1003</v>
      </c>
      <c r="IW199" t="s">
        <v>1002</v>
      </c>
      <c r="IX199">
        <v>0</v>
      </c>
      <c r="IY199" t="s">
        <v>1003</v>
      </c>
      <c r="IZ199" t="s">
        <v>1002</v>
      </c>
      <c r="JA199">
        <v>0</v>
      </c>
      <c r="JB199" t="s">
        <v>1003</v>
      </c>
      <c r="JC199" t="s">
        <v>1002</v>
      </c>
      <c r="JD199">
        <v>0</v>
      </c>
      <c r="JE199" t="s">
        <v>1003</v>
      </c>
      <c r="JF199" t="s">
        <v>1002</v>
      </c>
      <c r="JG199">
        <v>0</v>
      </c>
      <c r="JH199" t="s">
        <v>1003</v>
      </c>
      <c r="JI199" t="s">
        <v>1002</v>
      </c>
      <c r="JJ199">
        <v>0</v>
      </c>
      <c r="JK199" t="s">
        <v>1003</v>
      </c>
      <c r="JL199" t="s">
        <v>1002</v>
      </c>
      <c r="JM199">
        <v>0</v>
      </c>
      <c r="JN199" t="s">
        <v>1003</v>
      </c>
      <c r="JO199" t="s">
        <v>1002</v>
      </c>
      <c r="JP199">
        <v>0</v>
      </c>
      <c r="JQ199" t="s">
        <v>1003</v>
      </c>
      <c r="JR199" t="s">
        <v>1002</v>
      </c>
      <c r="JS199">
        <v>0</v>
      </c>
      <c r="JT199" t="s">
        <v>1003</v>
      </c>
      <c r="JU199" t="s">
        <v>1002</v>
      </c>
      <c r="JV199">
        <v>0</v>
      </c>
      <c r="JW199" t="s">
        <v>1003</v>
      </c>
      <c r="JX199" t="s">
        <v>1002</v>
      </c>
      <c r="JY199">
        <v>0</v>
      </c>
      <c r="JZ199" t="s">
        <v>1003</v>
      </c>
      <c r="KA199" t="s">
        <v>1002</v>
      </c>
      <c r="KB199">
        <v>0</v>
      </c>
      <c r="KC199" t="s">
        <v>1003</v>
      </c>
      <c r="KD199" t="s">
        <v>1002</v>
      </c>
      <c r="KE199">
        <v>0</v>
      </c>
      <c r="KF199" t="s">
        <v>1003</v>
      </c>
      <c r="KG199" t="s">
        <v>1002</v>
      </c>
      <c r="KH199">
        <v>0</v>
      </c>
      <c r="KI199" t="s">
        <v>1003</v>
      </c>
      <c r="KJ199" t="s">
        <v>1002</v>
      </c>
      <c r="KK199">
        <v>0</v>
      </c>
      <c r="KL199" t="s">
        <v>1003</v>
      </c>
      <c r="KM199" t="s">
        <v>1002</v>
      </c>
      <c r="KN199">
        <v>0</v>
      </c>
      <c r="KO199" t="s">
        <v>1003</v>
      </c>
      <c r="KP199" t="s">
        <v>1002</v>
      </c>
      <c r="KQ199">
        <v>0</v>
      </c>
      <c r="KR199" t="s">
        <v>1003</v>
      </c>
      <c r="KS199" t="s">
        <v>1002</v>
      </c>
      <c r="KT199">
        <v>0</v>
      </c>
      <c r="KU199" t="s">
        <v>1003</v>
      </c>
      <c r="KV199" t="s">
        <v>1002</v>
      </c>
      <c r="KW199">
        <v>0</v>
      </c>
      <c r="KX199" t="s">
        <v>1003</v>
      </c>
      <c r="KY199" t="s">
        <v>1002</v>
      </c>
      <c r="KZ199">
        <v>0</v>
      </c>
      <c r="LA199" t="s">
        <v>1003</v>
      </c>
      <c r="LB199" t="s">
        <v>1002</v>
      </c>
      <c r="LC199">
        <v>0</v>
      </c>
      <c r="LD199" t="s">
        <v>1003</v>
      </c>
      <c r="LE199" t="s">
        <v>1002</v>
      </c>
      <c r="LF199">
        <v>0</v>
      </c>
      <c r="LG199" t="s">
        <v>1003</v>
      </c>
      <c r="LH199" t="s">
        <v>1002</v>
      </c>
      <c r="LI199">
        <v>0</v>
      </c>
      <c r="LJ199" t="s">
        <v>1003</v>
      </c>
      <c r="LK199" t="s">
        <v>1002</v>
      </c>
      <c r="LL199">
        <v>0</v>
      </c>
      <c r="LM199" t="s">
        <v>1003</v>
      </c>
      <c r="LN199" t="s">
        <v>1002</v>
      </c>
      <c r="LO199">
        <v>0</v>
      </c>
      <c r="LP199" t="s">
        <v>1003</v>
      </c>
      <c r="LQ199" t="s">
        <v>1002</v>
      </c>
      <c r="LR199">
        <v>0</v>
      </c>
      <c r="LS199" t="s">
        <v>1003</v>
      </c>
      <c r="LT199" t="s">
        <v>1002</v>
      </c>
      <c r="LU199">
        <v>0</v>
      </c>
      <c r="LV199" t="s">
        <v>1003</v>
      </c>
      <c r="LW199" t="s">
        <v>1002</v>
      </c>
      <c r="LX199">
        <v>0</v>
      </c>
      <c r="LY199" t="s">
        <v>1003</v>
      </c>
      <c r="LZ199" t="s">
        <v>1002</v>
      </c>
      <c r="MA199">
        <v>0</v>
      </c>
      <c r="MB199" t="s">
        <v>1003</v>
      </c>
      <c r="MC199" t="s">
        <v>1002</v>
      </c>
      <c r="MD199">
        <v>0</v>
      </c>
      <c r="ME199" t="s">
        <v>1003</v>
      </c>
      <c r="MF199" t="s">
        <v>1002</v>
      </c>
      <c r="MG199">
        <v>0</v>
      </c>
      <c r="MH199" t="s">
        <v>1003</v>
      </c>
      <c r="MI199" t="s">
        <v>1002</v>
      </c>
      <c r="MJ199">
        <v>0</v>
      </c>
      <c r="MK199" t="s">
        <v>1003</v>
      </c>
      <c r="ML199" t="s">
        <v>1002</v>
      </c>
      <c r="MM199">
        <v>0</v>
      </c>
      <c r="MN199" t="s">
        <v>1003</v>
      </c>
      <c r="MO199" t="s">
        <v>1002</v>
      </c>
      <c r="MP199">
        <v>0</v>
      </c>
      <c r="MQ199" t="s">
        <v>1003</v>
      </c>
      <c r="MR199" t="s">
        <v>1002</v>
      </c>
      <c r="MS199">
        <v>0</v>
      </c>
      <c r="MT199" t="s">
        <v>1003</v>
      </c>
      <c r="MU199" t="s">
        <v>1002</v>
      </c>
      <c r="MV199">
        <v>0</v>
      </c>
      <c r="MW199" t="s">
        <v>1003</v>
      </c>
      <c r="MX199" t="s">
        <v>1002</v>
      </c>
      <c r="MY199">
        <v>0</v>
      </c>
      <c r="MZ199" t="s">
        <v>1003</v>
      </c>
      <c r="NA199" t="s">
        <v>1002</v>
      </c>
      <c r="NB199">
        <v>0</v>
      </c>
      <c r="NC199" t="s">
        <v>1003</v>
      </c>
      <c r="ND199" t="s">
        <v>1002</v>
      </c>
      <c r="NE199">
        <v>0</v>
      </c>
      <c r="NF199" t="s">
        <v>1003</v>
      </c>
      <c r="NG199" t="s">
        <v>1002</v>
      </c>
      <c r="NH199">
        <v>0</v>
      </c>
      <c r="NI199" t="s">
        <v>1003</v>
      </c>
      <c r="NJ199" t="s">
        <v>1002</v>
      </c>
      <c r="NK199">
        <v>0</v>
      </c>
      <c r="NL199" t="s">
        <v>1003</v>
      </c>
      <c r="NM199" t="s">
        <v>1002</v>
      </c>
      <c r="NN199">
        <v>0</v>
      </c>
      <c r="NO199" t="s">
        <v>1003</v>
      </c>
      <c r="NP199" t="s">
        <v>1002</v>
      </c>
      <c r="NQ199">
        <v>0</v>
      </c>
      <c r="NR199" t="s">
        <v>1003</v>
      </c>
      <c r="NS199" t="s">
        <v>1013</v>
      </c>
      <c r="NT199">
        <v>1</v>
      </c>
      <c r="NU199" t="s">
        <v>6875</v>
      </c>
      <c r="NV199" t="s">
        <v>1002</v>
      </c>
      <c r="NW199">
        <v>0</v>
      </c>
      <c r="NX199" t="s">
        <v>1003</v>
      </c>
      <c r="NY199" t="s">
        <v>1002</v>
      </c>
      <c r="NZ199">
        <v>0</v>
      </c>
      <c r="OA199" t="s">
        <v>1003</v>
      </c>
      <c r="OB199" t="s">
        <v>1013</v>
      </c>
      <c r="OC199">
        <v>1</v>
      </c>
      <c r="OD199" t="s">
        <v>6876</v>
      </c>
      <c r="OE199" t="s">
        <v>1013</v>
      </c>
      <c r="OF199">
        <v>1</v>
      </c>
      <c r="OG199" t="s">
        <v>6877</v>
      </c>
      <c r="OH199" t="s">
        <v>1002</v>
      </c>
      <c r="OI199">
        <v>0</v>
      </c>
      <c r="OJ199" t="s">
        <v>1003</v>
      </c>
      <c r="OK199" t="s">
        <v>1002</v>
      </c>
      <c r="OL199">
        <v>0</v>
      </c>
      <c r="OM199" t="s">
        <v>1003</v>
      </c>
      <c r="ON199" t="s">
        <v>1002</v>
      </c>
      <c r="OO199">
        <v>0</v>
      </c>
      <c r="OP199" t="s">
        <v>1003</v>
      </c>
      <c r="OQ199" t="s">
        <v>1002</v>
      </c>
      <c r="OR199">
        <v>0</v>
      </c>
      <c r="OS199" t="s">
        <v>1003</v>
      </c>
      <c r="OT199" t="s">
        <v>1002</v>
      </c>
      <c r="OU199">
        <v>0</v>
      </c>
      <c r="OV199" t="s">
        <v>1003</v>
      </c>
      <c r="OW199" t="s">
        <v>1002</v>
      </c>
      <c r="OX199">
        <v>0</v>
      </c>
      <c r="OY199" t="s">
        <v>1003</v>
      </c>
      <c r="OZ199" t="s">
        <v>1002</v>
      </c>
      <c r="PA199">
        <v>0</v>
      </c>
      <c r="PB199" t="s">
        <v>1003</v>
      </c>
      <c r="PC199" t="s">
        <v>1002</v>
      </c>
      <c r="PD199">
        <v>0</v>
      </c>
      <c r="PE199" t="s">
        <v>1003</v>
      </c>
      <c r="PF199" t="s">
        <v>1002</v>
      </c>
      <c r="PG199">
        <v>0</v>
      </c>
      <c r="PH199" t="s">
        <v>1003</v>
      </c>
      <c r="PI199" t="s">
        <v>1002</v>
      </c>
      <c r="PJ199">
        <v>0</v>
      </c>
      <c r="PK199" t="s">
        <v>1003</v>
      </c>
      <c r="PL199" t="s">
        <v>1002</v>
      </c>
      <c r="PM199">
        <v>0</v>
      </c>
      <c r="PN199" t="s">
        <v>1003</v>
      </c>
      <c r="PO199" t="s">
        <v>1002</v>
      </c>
      <c r="PP199">
        <v>0</v>
      </c>
      <c r="PQ199" t="s">
        <v>1003</v>
      </c>
      <c r="PR199" t="s">
        <v>1002</v>
      </c>
      <c r="PS199">
        <v>0</v>
      </c>
      <c r="PT199" t="s">
        <v>1003</v>
      </c>
      <c r="PU199" t="s">
        <v>1002</v>
      </c>
      <c r="PV199">
        <v>0</v>
      </c>
      <c r="PW199" t="s">
        <v>1003</v>
      </c>
      <c r="PX199" t="s">
        <v>1002</v>
      </c>
      <c r="PY199">
        <v>0</v>
      </c>
      <c r="PZ199" t="s">
        <v>1003</v>
      </c>
      <c r="QA199" t="s">
        <v>1002</v>
      </c>
      <c r="QB199">
        <v>0</v>
      </c>
      <c r="QC199" t="s">
        <v>1003</v>
      </c>
      <c r="QD199" t="s">
        <v>1002</v>
      </c>
      <c r="QE199">
        <v>0</v>
      </c>
      <c r="QF199" t="s">
        <v>1003</v>
      </c>
      <c r="QG199" t="s">
        <v>1002</v>
      </c>
      <c r="QH199">
        <v>0</v>
      </c>
      <c r="QI199" t="s">
        <v>1003</v>
      </c>
      <c r="QJ199" t="s">
        <v>1002</v>
      </c>
      <c r="QK199">
        <v>0</v>
      </c>
      <c r="QL199" t="s">
        <v>1003</v>
      </c>
      <c r="QM199" t="s">
        <v>1002</v>
      </c>
      <c r="QN199">
        <v>0</v>
      </c>
      <c r="QO199" t="s">
        <v>1003</v>
      </c>
      <c r="QP199" t="s">
        <v>1002</v>
      </c>
      <c r="QQ199">
        <v>0</v>
      </c>
      <c r="QR199" t="s">
        <v>1003</v>
      </c>
      <c r="QS199" t="s">
        <v>1002</v>
      </c>
      <c r="QT199">
        <v>0</v>
      </c>
      <c r="QU199" t="s">
        <v>1003</v>
      </c>
      <c r="QV199" t="s">
        <v>1002</v>
      </c>
      <c r="QW199">
        <v>0</v>
      </c>
      <c r="QX199" t="s">
        <v>1003</v>
      </c>
      <c r="QY199" t="s">
        <v>1002</v>
      </c>
      <c r="QZ199">
        <v>0</v>
      </c>
      <c r="RA199" t="s">
        <v>1003</v>
      </c>
      <c r="RB199" t="s">
        <v>1002</v>
      </c>
      <c r="RC199">
        <v>0</v>
      </c>
      <c r="RD199" t="s">
        <v>1003</v>
      </c>
      <c r="RE199" t="s">
        <v>1002</v>
      </c>
      <c r="RF199">
        <v>0</v>
      </c>
      <c r="RG199" t="s">
        <v>1003</v>
      </c>
      <c r="RH199" t="s">
        <v>1002</v>
      </c>
      <c r="RI199">
        <v>0</v>
      </c>
      <c r="RJ199" t="s">
        <v>1003</v>
      </c>
      <c r="RK199" t="s">
        <v>1002</v>
      </c>
      <c r="RL199">
        <v>0</v>
      </c>
      <c r="RM199" t="s">
        <v>1003</v>
      </c>
      <c r="RN199" t="s">
        <v>1002</v>
      </c>
      <c r="RO199">
        <v>0</v>
      </c>
      <c r="RP199" t="s">
        <v>1003</v>
      </c>
      <c r="RQ199" t="s">
        <v>1002</v>
      </c>
      <c r="RR199">
        <v>0</v>
      </c>
      <c r="RS199" t="s">
        <v>1003</v>
      </c>
      <c r="RT199" t="s">
        <v>1002</v>
      </c>
      <c r="RU199">
        <v>0</v>
      </c>
      <c r="RV199" t="s">
        <v>1003</v>
      </c>
      <c r="RW199" t="s">
        <v>1002</v>
      </c>
      <c r="RX199">
        <v>0</v>
      </c>
      <c r="RY199" t="s">
        <v>1003</v>
      </c>
      <c r="RZ199" t="s">
        <v>1002</v>
      </c>
      <c r="SA199">
        <v>0</v>
      </c>
      <c r="SB199" t="s">
        <v>1003</v>
      </c>
      <c r="SC199" t="s">
        <v>1002</v>
      </c>
      <c r="SD199">
        <v>0</v>
      </c>
      <c r="SE199" t="s">
        <v>1003</v>
      </c>
      <c r="SF199" t="s">
        <v>1002</v>
      </c>
      <c r="SG199">
        <v>0</v>
      </c>
      <c r="SH199" t="s">
        <v>1003</v>
      </c>
      <c r="SI199" t="s">
        <v>1002</v>
      </c>
      <c r="SJ199">
        <v>0</v>
      </c>
      <c r="SK199" t="s">
        <v>1003</v>
      </c>
      <c r="SL199" t="s">
        <v>1002</v>
      </c>
      <c r="SM199">
        <v>0</v>
      </c>
      <c r="SN199" t="s">
        <v>1003</v>
      </c>
      <c r="SO199" t="s">
        <v>1002</v>
      </c>
      <c r="SP199">
        <v>0</v>
      </c>
      <c r="SQ199" t="s">
        <v>1003</v>
      </c>
      <c r="SR199" t="s">
        <v>1002</v>
      </c>
      <c r="SS199">
        <v>0</v>
      </c>
      <c r="ST199" t="s">
        <v>1003</v>
      </c>
      <c r="SU199" t="s">
        <v>1002</v>
      </c>
      <c r="SV199">
        <v>0</v>
      </c>
      <c r="SW199" t="s">
        <v>1003</v>
      </c>
      <c r="SX199" t="s">
        <v>1002</v>
      </c>
      <c r="SY199">
        <v>0</v>
      </c>
      <c r="SZ199" t="s">
        <v>1003</v>
      </c>
      <c r="TA199" t="s">
        <v>1002</v>
      </c>
      <c r="TB199">
        <v>0</v>
      </c>
      <c r="TC199" t="s">
        <v>1003</v>
      </c>
      <c r="TD199" t="s">
        <v>1002</v>
      </c>
      <c r="TE199">
        <v>0</v>
      </c>
      <c r="TF199" t="s">
        <v>1003</v>
      </c>
      <c r="TG199" t="s">
        <v>1002</v>
      </c>
      <c r="TH199">
        <v>0</v>
      </c>
      <c r="TI199" t="s">
        <v>1003</v>
      </c>
      <c r="TJ199" t="s">
        <v>1002</v>
      </c>
      <c r="TK199">
        <v>0</v>
      </c>
      <c r="TL199" t="s">
        <v>1003</v>
      </c>
      <c r="TM199" t="s">
        <v>1002</v>
      </c>
      <c r="TN199">
        <v>0</v>
      </c>
      <c r="TO199" t="s">
        <v>1003</v>
      </c>
      <c r="TP199" t="s">
        <v>1002</v>
      </c>
      <c r="TQ199">
        <v>0</v>
      </c>
      <c r="TR199" t="s">
        <v>1003</v>
      </c>
      <c r="TS199" t="s">
        <v>1002</v>
      </c>
      <c r="TT199">
        <v>0</v>
      </c>
      <c r="TU199" t="s">
        <v>1003</v>
      </c>
      <c r="TV199" t="s">
        <v>1002</v>
      </c>
      <c r="TW199">
        <v>0</v>
      </c>
      <c r="TX199" t="s">
        <v>1003</v>
      </c>
      <c r="TY199" t="s">
        <v>1002</v>
      </c>
      <c r="TZ199">
        <v>0</v>
      </c>
      <c r="UA199" t="s">
        <v>1003</v>
      </c>
      <c r="UB199" t="s">
        <v>1013</v>
      </c>
      <c r="UC199">
        <v>1</v>
      </c>
      <c r="UD199" t="s">
        <v>6878</v>
      </c>
      <c r="UE199" t="s">
        <v>1002</v>
      </c>
      <c r="UF199">
        <v>0</v>
      </c>
      <c r="UG199" t="s">
        <v>1003</v>
      </c>
      <c r="UH199" t="s">
        <v>1002</v>
      </c>
      <c r="UI199">
        <v>0</v>
      </c>
      <c r="UJ199" t="s">
        <v>1003</v>
      </c>
      <c r="UK199" t="s">
        <v>1002</v>
      </c>
      <c r="UL199">
        <v>0</v>
      </c>
      <c r="UM199" t="s">
        <v>1003</v>
      </c>
      <c r="UN199" t="s">
        <v>1002</v>
      </c>
      <c r="UO199">
        <v>0</v>
      </c>
      <c r="UP199" t="s">
        <v>1003</v>
      </c>
      <c r="UQ199" t="s">
        <v>1002</v>
      </c>
      <c r="UR199">
        <v>0</v>
      </c>
      <c r="US199" t="s">
        <v>1003</v>
      </c>
      <c r="UT199" t="s">
        <v>1002</v>
      </c>
      <c r="UU199">
        <v>0</v>
      </c>
      <c r="UV199" t="s">
        <v>1003</v>
      </c>
      <c r="UW199" t="s">
        <v>1002</v>
      </c>
      <c r="UX199">
        <v>0</v>
      </c>
      <c r="UY199" t="s">
        <v>1003</v>
      </c>
      <c r="UZ199" t="s">
        <v>1013</v>
      </c>
      <c r="VA199">
        <v>1</v>
      </c>
      <c r="VB199" t="s">
        <v>6879</v>
      </c>
      <c r="VC199" t="s">
        <v>1002</v>
      </c>
      <c r="VD199">
        <v>0</v>
      </c>
      <c r="VE199" t="s">
        <v>1003</v>
      </c>
      <c r="VF199" t="s">
        <v>1002</v>
      </c>
      <c r="VG199">
        <v>0</v>
      </c>
      <c r="VH199" t="s">
        <v>1003</v>
      </c>
      <c r="VI199" t="s">
        <v>1002</v>
      </c>
      <c r="VJ199">
        <v>0</v>
      </c>
      <c r="VK199" t="s">
        <v>1003</v>
      </c>
      <c r="VL199" t="s">
        <v>1002</v>
      </c>
      <c r="VM199">
        <v>0</v>
      </c>
      <c r="VN199" t="s">
        <v>1003</v>
      </c>
      <c r="VO199" t="s">
        <v>1002</v>
      </c>
      <c r="VP199">
        <v>0</v>
      </c>
      <c r="VQ199" t="s">
        <v>1003</v>
      </c>
      <c r="VR199" t="s">
        <v>1002</v>
      </c>
      <c r="VS199">
        <v>0</v>
      </c>
      <c r="VT199" t="s">
        <v>1003</v>
      </c>
      <c r="VU199" t="s">
        <v>1002</v>
      </c>
      <c r="VV199">
        <v>0</v>
      </c>
      <c r="VW199" t="s">
        <v>1003</v>
      </c>
      <c r="VX199" t="s">
        <v>1002</v>
      </c>
      <c r="VY199">
        <v>0</v>
      </c>
      <c r="VZ199" t="s">
        <v>1003</v>
      </c>
      <c r="WA199" t="s">
        <v>1002</v>
      </c>
      <c r="WB199">
        <v>0</v>
      </c>
      <c r="WC199" t="s">
        <v>1003</v>
      </c>
      <c r="WD199" t="s">
        <v>1002</v>
      </c>
      <c r="WE199">
        <v>0</v>
      </c>
      <c r="WF199" t="s">
        <v>1003</v>
      </c>
      <c r="WG199" t="s">
        <v>1002</v>
      </c>
      <c r="WH199">
        <v>0</v>
      </c>
      <c r="WI199" t="s">
        <v>1003</v>
      </c>
      <c r="WJ199" t="s">
        <v>1002</v>
      </c>
      <c r="WK199">
        <v>0</v>
      </c>
      <c r="WL199" t="s">
        <v>1003</v>
      </c>
      <c r="WM199" t="s">
        <v>1002</v>
      </c>
      <c r="WN199">
        <v>0</v>
      </c>
      <c r="WO199" t="s">
        <v>1003</v>
      </c>
      <c r="WP199" t="s">
        <v>1002</v>
      </c>
      <c r="WQ199">
        <v>0</v>
      </c>
      <c r="WR199" t="s">
        <v>1003</v>
      </c>
      <c r="WS199" t="s">
        <v>1002</v>
      </c>
      <c r="WT199">
        <v>0</v>
      </c>
      <c r="WU199" t="s">
        <v>1003</v>
      </c>
      <c r="WV199" t="s">
        <v>1002</v>
      </c>
      <c r="WW199">
        <v>0</v>
      </c>
      <c r="WX199" t="s">
        <v>1003</v>
      </c>
      <c r="WY199" t="s">
        <v>1002</v>
      </c>
      <c r="WZ199">
        <v>0</v>
      </c>
      <c r="XA199" t="s">
        <v>1003</v>
      </c>
      <c r="XB199" t="s">
        <v>1002</v>
      </c>
      <c r="XC199">
        <v>0</v>
      </c>
      <c r="XD199" t="s">
        <v>1003</v>
      </c>
      <c r="XE199" t="s">
        <v>1002</v>
      </c>
      <c r="XF199">
        <v>0</v>
      </c>
      <c r="XG199" t="s">
        <v>1003</v>
      </c>
      <c r="XH199" t="s">
        <v>1002</v>
      </c>
      <c r="XI199">
        <v>0</v>
      </c>
      <c r="XJ199" t="s">
        <v>1003</v>
      </c>
      <c r="XK199" t="s">
        <v>1002</v>
      </c>
      <c r="XL199">
        <v>0</v>
      </c>
      <c r="XM199" t="s">
        <v>1003</v>
      </c>
      <c r="XN199" t="s">
        <v>1002</v>
      </c>
      <c r="XO199">
        <v>0</v>
      </c>
      <c r="XP199" t="s">
        <v>1003</v>
      </c>
      <c r="XQ199" t="s">
        <v>1002</v>
      </c>
      <c r="XR199">
        <v>0</v>
      </c>
      <c r="XS199" t="s">
        <v>1003</v>
      </c>
      <c r="XT199" t="s">
        <v>1002</v>
      </c>
      <c r="XU199">
        <v>0</v>
      </c>
      <c r="XV199" t="s">
        <v>1003</v>
      </c>
      <c r="XW199" t="s">
        <v>1002</v>
      </c>
      <c r="XX199">
        <v>0</v>
      </c>
      <c r="XY199" t="s">
        <v>1003</v>
      </c>
      <c r="XZ199" t="s">
        <v>1002</v>
      </c>
      <c r="YA199">
        <v>0</v>
      </c>
      <c r="YB199" t="s">
        <v>1003</v>
      </c>
      <c r="YC199" t="s">
        <v>1002</v>
      </c>
      <c r="YD199">
        <v>0</v>
      </c>
      <c r="YE199" t="s">
        <v>1003</v>
      </c>
      <c r="YF199" t="s">
        <v>1002</v>
      </c>
      <c r="YG199">
        <v>0</v>
      </c>
      <c r="YH199" t="s">
        <v>1003</v>
      </c>
      <c r="YI199" t="s">
        <v>1002</v>
      </c>
      <c r="YJ199">
        <v>0</v>
      </c>
      <c r="YK199" t="s">
        <v>1003</v>
      </c>
      <c r="YL199" t="s">
        <v>1002</v>
      </c>
      <c r="YM199">
        <v>0</v>
      </c>
      <c r="YN199" t="s">
        <v>1003</v>
      </c>
      <c r="YO199" t="s">
        <v>1002</v>
      </c>
      <c r="YP199">
        <v>0</v>
      </c>
      <c r="YQ199" t="s">
        <v>1003</v>
      </c>
    </row>
    <row r="200" spans="1:667" x14ac:dyDescent="0.2">
      <c r="A200" t="s">
        <v>6865</v>
      </c>
      <c r="B200" t="s">
        <v>6865</v>
      </c>
      <c r="C200" t="s">
        <v>6880</v>
      </c>
      <c r="D200" t="s">
        <v>6881</v>
      </c>
      <c r="E200" t="s">
        <v>6882</v>
      </c>
      <c r="F200" t="s">
        <v>6883</v>
      </c>
      <c r="G200" t="s">
        <v>6870</v>
      </c>
      <c r="H200" t="s">
        <v>6871</v>
      </c>
      <c r="I200" t="s">
        <v>6872</v>
      </c>
      <c r="J200" t="s">
        <v>6884</v>
      </c>
      <c r="K200" t="s">
        <v>1002</v>
      </c>
      <c r="L200">
        <v>0</v>
      </c>
      <c r="M200" t="s">
        <v>1003</v>
      </c>
      <c r="N200" t="s">
        <v>1002</v>
      </c>
      <c r="O200">
        <v>0</v>
      </c>
      <c r="P200" t="s">
        <v>1003</v>
      </c>
      <c r="Q200" t="s">
        <v>1002</v>
      </c>
      <c r="R200">
        <v>0</v>
      </c>
      <c r="S200" t="s">
        <v>1003</v>
      </c>
      <c r="T200" t="s">
        <v>1002</v>
      </c>
      <c r="U200">
        <v>0</v>
      </c>
      <c r="V200" t="s">
        <v>1003</v>
      </c>
      <c r="W200" t="s">
        <v>1002</v>
      </c>
      <c r="X200">
        <v>0</v>
      </c>
      <c r="Y200" t="s">
        <v>1003</v>
      </c>
      <c r="Z200" t="s">
        <v>1002</v>
      </c>
      <c r="AA200">
        <v>0</v>
      </c>
      <c r="AB200" t="s">
        <v>1003</v>
      </c>
      <c r="AC200" t="s">
        <v>1002</v>
      </c>
      <c r="AD200">
        <v>0</v>
      </c>
      <c r="AE200" t="s">
        <v>1003</v>
      </c>
      <c r="AF200" t="s">
        <v>1013</v>
      </c>
      <c r="AG200">
        <v>1</v>
      </c>
      <c r="AH200" t="s">
        <v>6885</v>
      </c>
      <c r="AI200" t="s">
        <v>1002</v>
      </c>
      <c r="AJ200">
        <v>0</v>
      </c>
      <c r="AK200" t="s">
        <v>1003</v>
      </c>
      <c r="AL200" t="s">
        <v>1002</v>
      </c>
      <c r="AM200">
        <v>0</v>
      </c>
      <c r="AN200" t="s">
        <v>1003</v>
      </c>
      <c r="AO200" t="s">
        <v>1002</v>
      </c>
      <c r="AP200">
        <v>0</v>
      </c>
      <c r="AQ200" t="s">
        <v>1003</v>
      </c>
      <c r="AR200" t="s">
        <v>1002</v>
      </c>
      <c r="AS200">
        <v>0</v>
      </c>
      <c r="AT200" t="s">
        <v>1003</v>
      </c>
      <c r="AU200" t="s">
        <v>1002</v>
      </c>
      <c r="AV200">
        <v>0</v>
      </c>
      <c r="AW200" t="s">
        <v>1003</v>
      </c>
      <c r="AX200" t="s">
        <v>1002</v>
      </c>
      <c r="AY200">
        <v>0</v>
      </c>
      <c r="AZ200" t="s">
        <v>1003</v>
      </c>
      <c r="BA200" t="s">
        <v>1002</v>
      </c>
      <c r="BB200">
        <v>0</v>
      </c>
      <c r="BC200" t="s">
        <v>1003</v>
      </c>
      <c r="BD200" t="s">
        <v>1002</v>
      </c>
      <c r="BE200">
        <v>0</v>
      </c>
      <c r="BF200" t="s">
        <v>1003</v>
      </c>
      <c r="BG200" t="s">
        <v>1002</v>
      </c>
      <c r="BH200">
        <v>0</v>
      </c>
      <c r="BI200" t="s">
        <v>1003</v>
      </c>
      <c r="BJ200" t="s">
        <v>1002</v>
      </c>
      <c r="BK200">
        <v>0</v>
      </c>
      <c r="BL200" t="s">
        <v>1003</v>
      </c>
      <c r="BM200" t="s">
        <v>1002</v>
      </c>
      <c r="BN200">
        <v>0</v>
      </c>
      <c r="BO200" t="s">
        <v>1003</v>
      </c>
      <c r="BP200" t="s">
        <v>1002</v>
      </c>
      <c r="BQ200">
        <v>0</v>
      </c>
      <c r="BR200" t="s">
        <v>1003</v>
      </c>
      <c r="BS200" t="s">
        <v>1002</v>
      </c>
      <c r="BT200">
        <v>0</v>
      </c>
      <c r="BU200" t="s">
        <v>1003</v>
      </c>
      <c r="BV200" t="s">
        <v>1002</v>
      </c>
      <c r="BW200">
        <v>0</v>
      </c>
      <c r="BX200" t="s">
        <v>1003</v>
      </c>
      <c r="BY200" t="s">
        <v>1002</v>
      </c>
      <c r="BZ200">
        <v>0</v>
      </c>
      <c r="CA200" t="s">
        <v>1003</v>
      </c>
      <c r="CB200" t="s">
        <v>1002</v>
      </c>
      <c r="CC200">
        <v>0</v>
      </c>
      <c r="CD200" t="s">
        <v>1003</v>
      </c>
      <c r="CE200" t="s">
        <v>1002</v>
      </c>
      <c r="CF200">
        <v>0</v>
      </c>
      <c r="CG200" t="s">
        <v>1003</v>
      </c>
      <c r="CH200" t="s">
        <v>1002</v>
      </c>
      <c r="CI200">
        <v>0</v>
      </c>
      <c r="CJ200" t="s">
        <v>1003</v>
      </c>
      <c r="CK200" t="s">
        <v>1002</v>
      </c>
      <c r="CL200">
        <v>0</v>
      </c>
      <c r="CM200" t="s">
        <v>1003</v>
      </c>
      <c r="CN200" t="s">
        <v>1002</v>
      </c>
      <c r="CO200">
        <v>0</v>
      </c>
      <c r="CP200" t="s">
        <v>1003</v>
      </c>
      <c r="CQ200" t="s">
        <v>1002</v>
      </c>
      <c r="CR200">
        <v>0</v>
      </c>
      <c r="CS200" t="s">
        <v>1003</v>
      </c>
      <c r="CT200" t="s">
        <v>1002</v>
      </c>
      <c r="CU200">
        <v>0</v>
      </c>
      <c r="CV200" t="s">
        <v>1003</v>
      </c>
      <c r="CW200" t="s">
        <v>1002</v>
      </c>
      <c r="CX200">
        <v>0</v>
      </c>
      <c r="CY200" t="s">
        <v>1003</v>
      </c>
      <c r="CZ200" t="s">
        <v>1002</v>
      </c>
      <c r="DA200">
        <v>0</v>
      </c>
      <c r="DB200" t="s">
        <v>1003</v>
      </c>
      <c r="DC200" t="s">
        <v>1002</v>
      </c>
      <c r="DD200">
        <v>0</v>
      </c>
      <c r="DE200" t="s">
        <v>1003</v>
      </c>
      <c r="DF200" t="s">
        <v>1002</v>
      </c>
      <c r="DG200">
        <v>0</v>
      </c>
      <c r="DH200" t="s">
        <v>1003</v>
      </c>
      <c r="DI200" t="s">
        <v>1002</v>
      </c>
      <c r="DJ200">
        <v>0</v>
      </c>
      <c r="DK200" t="s">
        <v>1003</v>
      </c>
      <c r="DL200" t="s">
        <v>1002</v>
      </c>
      <c r="DM200">
        <v>0</v>
      </c>
      <c r="DN200" t="s">
        <v>1003</v>
      </c>
      <c r="DO200" t="s">
        <v>1002</v>
      </c>
      <c r="DP200">
        <v>0</v>
      </c>
      <c r="DQ200" t="s">
        <v>1003</v>
      </c>
      <c r="DR200" t="s">
        <v>1002</v>
      </c>
      <c r="DS200">
        <v>0</v>
      </c>
      <c r="DT200" t="s">
        <v>1003</v>
      </c>
      <c r="DU200" t="s">
        <v>1002</v>
      </c>
      <c r="DV200">
        <v>0</v>
      </c>
      <c r="DW200" t="s">
        <v>1003</v>
      </c>
      <c r="DX200" t="s">
        <v>1002</v>
      </c>
      <c r="DY200">
        <v>0</v>
      </c>
      <c r="DZ200" t="s">
        <v>1003</v>
      </c>
      <c r="EA200" t="s">
        <v>1013</v>
      </c>
      <c r="EB200">
        <v>1</v>
      </c>
      <c r="EC200" t="s">
        <v>6886</v>
      </c>
      <c r="ED200" t="s">
        <v>1013</v>
      </c>
      <c r="EE200">
        <v>1</v>
      </c>
      <c r="EF200" t="s">
        <v>6887</v>
      </c>
      <c r="EG200" t="s">
        <v>1002</v>
      </c>
      <c r="EH200">
        <v>0</v>
      </c>
      <c r="EI200" t="s">
        <v>1003</v>
      </c>
      <c r="EJ200" t="s">
        <v>1002</v>
      </c>
      <c r="EK200">
        <v>0</v>
      </c>
      <c r="EL200" t="s">
        <v>1003</v>
      </c>
      <c r="EM200" t="s">
        <v>1002</v>
      </c>
      <c r="EN200">
        <v>0</v>
      </c>
      <c r="EO200" t="s">
        <v>1003</v>
      </c>
      <c r="EP200" t="s">
        <v>1002</v>
      </c>
      <c r="EQ200">
        <v>0</v>
      </c>
      <c r="ER200" t="s">
        <v>1003</v>
      </c>
      <c r="ES200" t="s">
        <v>1002</v>
      </c>
      <c r="ET200">
        <v>0</v>
      </c>
      <c r="EU200" t="s">
        <v>1003</v>
      </c>
      <c r="EV200" t="s">
        <v>1002</v>
      </c>
      <c r="EW200">
        <v>0</v>
      </c>
      <c r="EX200" t="s">
        <v>1003</v>
      </c>
      <c r="EY200" t="s">
        <v>1002</v>
      </c>
      <c r="EZ200">
        <v>0</v>
      </c>
      <c r="FA200" t="s">
        <v>1003</v>
      </c>
      <c r="FB200" t="s">
        <v>1002</v>
      </c>
      <c r="FC200">
        <v>0</v>
      </c>
      <c r="FD200" t="s">
        <v>1003</v>
      </c>
      <c r="FE200" t="s">
        <v>1002</v>
      </c>
      <c r="FF200">
        <v>0</v>
      </c>
      <c r="FG200" t="s">
        <v>1003</v>
      </c>
      <c r="FH200" t="s">
        <v>1002</v>
      </c>
      <c r="FI200">
        <v>0</v>
      </c>
      <c r="FJ200" t="s">
        <v>1003</v>
      </c>
      <c r="FK200" t="s">
        <v>1002</v>
      </c>
      <c r="FL200">
        <v>0</v>
      </c>
      <c r="FM200" t="s">
        <v>1003</v>
      </c>
      <c r="FN200" t="s">
        <v>1002</v>
      </c>
      <c r="FO200">
        <v>0</v>
      </c>
      <c r="FP200" t="s">
        <v>1003</v>
      </c>
      <c r="FQ200" t="s">
        <v>1002</v>
      </c>
      <c r="FR200">
        <v>0</v>
      </c>
      <c r="FS200" t="s">
        <v>1003</v>
      </c>
      <c r="FT200" t="s">
        <v>1002</v>
      </c>
      <c r="FU200">
        <v>0</v>
      </c>
      <c r="FV200" t="s">
        <v>1003</v>
      </c>
      <c r="FW200" t="s">
        <v>1002</v>
      </c>
      <c r="FX200">
        <v>0</v>
      </c>
      <c r="FY200" t="s">
        <v>1003</v>
      </c>
      <c r="FZ200" t="s">
        <v>1002</v>
      </c>
      <c r="GA200">
        <v>0</v>
      </c>
      <c r="GB200" t="s">
        <v>1003</v>
      </c>
      <c r="GC200" t="s">
        <v>1002</v>
      </c>
      <c r="GD200">
        <v>0</v>
      </c>
      <c r="GE200" t="s">
        <v>1003</v>
      </c>
      <c r="GF200" t="s">
        <v>1002</v>
      </c>
      <c r="GG200">
        <v>0</v>
      </c>
      <c r="GH200" t="s">
        <v>1003</v>
      </c>
      <c r="GI200" t="s">
        <v>1002</v>
      </c>
      <c r="GJ200">
        <v>0</v>
      </c>
      <c r="GK200" t="s">
        <v>1003</v>
      </c>
      <c r="GL200" t="s">
        <v>1002</v>
      </c>
      <c r="GM200">
        <v>0</v>
      </c>
      <c r="GN200" t="s">
        <v>1003</v>
      </c>
      <c r="GO200" t="s">
        <v>1002</v>
      </c>
      <c r="GP200">
        <v>0</v>
      </c>
      <c r="GQ200" t="s">
        <v>1003</v>
      </c>
      <c r="GR200" t="s">
        <v>1002</v>
      </c>
      <c r="GS200">
        <v>0</v>
      </c>
      <c r="GT200" t="s">
        <v>1003</v>
      </c>
      <c r="GU200" t="s">
        <v>1002</v>
      </c>
      <c r="GV200">
        <v>0</v>
      </c>
      <c r="GW200" t="s">
        <v>1003</v>
      </c>
      <c r="GX200" t="s">
        <v>1002</v>
      </c>
      <c r="GY200">
        <v>0</v>
      </c>
      <c r="GZ200" t="s">
        <v>1003</v>
      </c>
      <c r="HA200" t="s">
        <v>1002</v>
      </c>
      <c r="HB200">
        <v>0</v>
      </c>
      <c r="HC200" t="s">
        <v>1003</v>
      </c>
      <c r="HD200" t="s">
        <v>1002</v>
      </c>
      <c r="HE200">
        <v>0</v>
      </c>
      <c r="HF200" t="s">
        <v>1003</v>
      </c>
      <c r="HG200" t="s">
        <v>1002</v>
      </c>
      <c r="HH200">
        <v>0</v>
      </c>
      <c r="HI200" t="s">
        <v>1003</v>
      </c>
      <c r="HJ200" t="s">
        <v>1002</v>
      </c>
      <c r="HK200">
        <v>0</v>
      </c>
      <c r="HL200" t="s">
        <v>1003</v>
      </c>
      <c r="HM200" t="s">
        <v>1002</v>
      </c>
      <c r="HN200">
        <v>0</v>
      </c>
      <c r="HO200" t="s">
        <v>1003</v>
      </c>
      <c r="HP200" t="s">
        <v>1002</v>
      </c>
      <c r="HQ200">
        <v>0</v>
      </c>
      <c r="HR200" t="s">
        <v>1003</v>
      </c>
      <c r="HS200" t="s">
        <v>1002</v>
      </c>
      <c r="HT200">
        <v>0</v>
      </c>
      <c r="HU200" t="s">
        <v>1003</v>
      </c>
      <c r="HV200" t="s">
        <v>1002</v>
      </c>
      <c r="HW200">
        <v>0</v>
      </c>
      <c r="HX200" t="s">
        <v>1003</v>
      </c>
      <c r="HY200" t="s">
        <v>1002</v>
      </c>
      <c r="HZ200">
        <v>0</v>
      </c>
      <c r="IA200" t="s">
        <v>1003</v>
      </c>
      <c r="IB200" t="s">
        <v>1002</v>
      </c>
      <c r="IC200">
        <v>0</v>
      </c>
      <c r="ID200" t="s">
        <v>1003</v>
      </c>
      <c r="IE200" t="s">
        <v>1002</v>
      </c>
      <c r="IF200">
        <v>0</v>
      </c>
      <c r="IG200" t="s">
        <v>1003</v>
      </c>
      <c r="IH200" t="s">
        <v>1002</v>
      </c>
      <c r="II200">
        <v>0</v>
      </c>
      <c r="IJ200" t="s">
        <v>1003</v>
      </c>
      <c r="IK200" t="s">
        <v>1002</v>
      </c>
      <c r="IL200">
        <v>0</v>
      </c>
      <c r="IM200" t="s">
        <v>1003</v>
      </c>
      <c r="IN200" t="s">
        <v>1002</v>
      </c>
      <c r="IO200">
        <v>0</v>
      </c>
      <c r="IP200" t="s">
        <v>1003</v>
      </c>
      <c r="IQ200" t="s">
        <v>1002</v>
      </c>
      <c r="IR200">
        <v>0</v>
      </c>
      <c r="IS200" t="s">
        <v>1003</v>
      </c>
      <c r="IT200" t="s">
        <v>1002</v>
      </c>
      <c r="IU200">
        <v>0</v>
      </c>
      <c r="IV200" t="s">
        <v>1003</v>
      </c>
      <c r="IW200" t="s">
        <v>1002</v>
      </c>
      <c r="IX200">
        <v>0</v>
      </c>
      <c r="IY200" t="s">
        <v>1003</v>
      </c>
      <c r="IZ200" t="s">
        <v>1002</v>
      </c>
      <c r="JA200">
        <v>0</v>
      </c>
      <c r="JB200" t="s">
        <v>1003</v>
      </c>
      <c r="JC200" t="s">
        <v>1002</v>
      </c>
      <c r="JD200">
        <v>0</v>
      </c>
      <c r="JE200" t="s">
        <v>1003</v>
      </c>
      <c r="JF200" t="s">
        <v>1002</v>
      </c>
      <c r="JG200">
        <v>0</v>
      </c>
      <c r="JH200" t="s">
        <v>1003</v>
      </c>
      <c r="JI200" t="s">
        <v>1002</v>
      </c>
      <c r="JJ200">
        <v>0</v>
      </c>
      <c r="JK200" t="s">
        <v>1003</v>
      </c>
      <c r="JL200" t="s">
        <v>1002</v>
      </c>
      <c r="JM200">
        <v>0</v>
      </c>
      <c r="JN200" t="s">
        <v>1003</v>
      </c>
      <c r="JO200" t="s">
        <v>1002</v>
      </c>
      <c r="JP200">
        <v>0</v>
      </c>
      <c r="JQ200" t="s">
        <v>1003</v>
      </c>
      <c r="JR200" t="s">
        <v>1002</v>
      </c>
      <c r="JS200">
        <v>0</v>
      </c>
      <c r="JT200" t="s">
        <v>1003</v>
      </c>
      <c r="JU200" t="s">
        <v>1002</v>
      </c>
      <c r="JV200">
        <v>0</v>
      </c>
      <c r="JW200" t="s">
        <v>1003</v>
      </c>
      <c r="JX200" t="s">
        <v>1002</v>
      </c>
      <c r="JY200">
        <v>0</v>
      </c>
      <c r="JZ200" t="s">
        <v>1003</v>
      </c>
      <c r="KA200" t="s">
        <v>1002</v>
      </c>
      <c r="KB200">
        <v>0</v>
      </c>
      <c r="KC200" t="s">
        <v>1003</v>
      </c>
      <c r="KD200" t="s">
        <v>1002</v>
      </c>
      <c r="KE200">
        <v>0</v>
      </c>
      <c r="KF200" t="s">
        <v>1003</v>
      </c>
      <c r="KG200" t="s">
        <v>1013</v>
      </c>
      <c r="KH200">
        <v>1</v>
      </c>
      <c r="KI200" t="s">
        <v>6888</v>
      </c>
      <c r="KJ200" t="s">
        <v>1002</v>
      </c>
      <c r="KK200">
        <v>0</v>
      </c>
      <c r="KL200" t="s">
        <v>1003</v>
      </c>
      <c r="KM200" t="s">
        <v>1002</v>
      </c>
      <c r="KN200">
        <v>0</v>
      </c>
      <c r="KO200" t="s">
        <v>1003</v>
      </c>
      <c r="KP200" t="s">
        <v>1002</v>
      </c>
      <c r="KQ200">
        <v>0</v>
      </c>
      <c r="KR200" t="s">
        <v>1003</v>
      </c>
      <c r="KS200" t="s">
        <v>1002</v>
      </c>
      <c r="KT200">
        <v>0</v>
      </c>
      <c r="KU200" t="s">
        <v>1003</v>
      </c>
      <c r="KV200" t="s">
        <v>1002</v>
      </c>
      <c r="KW200">
        <v>0</v>
      </c>
      <c r="KX200" t="s">
        <v>1003</v>
      </c>
      <c r="KY200" t="s">
        <v>1002</v>
      </c>
      <c r="KZ200">
        <v>0</v>
      </c>
      <c r="LA200" t="s">
        <v>1003</v>
      </c>
      <c r="LB200" t="s">
        <v>1002</v>
      </c>
      <c r="LC200">
        <v>0</v>
      </c>
      <c r="LD200" t="s">
        <v>1003</v>
      </c>
      <c r="LE200" t="s">
        <v>1002</v>
      </c>
      <c r="LF200">
        <v>0</v>
      </c>
      <c r="LG200" t="s">
        <v>1003</v>
      </c>
      <c r="LH200" t="s">
        <v>1013</v>
      </c>
      <c r="LI200">
        <v>1</v>
      </c>
      <c r="LJ200" t="s">
        <v>6889</v>
      </c>
      <c r="LK200" t="s">
        <v>1002</v>
      </c>
      <c r="LL200">
        <v>0</v>
      </c>
      <c r="LM200" t="s">
        <v>1003</v>
      </c>
      <c r="LN200" t="s">
        <v>1002</v>
      </c>
      <c r="LO200">
        <v>0</v>
      </c>
      <c r="LP200" t="s">
        <v>1003</v>
      </c>
      <c r="LQ200" t="s">
        <v>1002</v>
      </c>
      <c r="LR200">
        <v>0</v>
      </c>
      <c r="LS200" t="s">
        <v>1003</v>
      </c>
      <c r="LT200" t="s">
        <v>1002</v>
      </c>
      <c r="LU200">
        <v>0</v>
      </c>
      <c r="LV200" t="s">
        <v>1003</v>
      </c>
      <c r="LW200" t="s">
        <v>1002</v>
      </c>
      <c r="LX200">
        <v>0</v>
      </c>
      <c r="LY200" t="s">
        <v>1003</v>
      </c>
      <c r="LZ200" t="s">
        <v>1002</v>
      </c>
      <c r="MA200">
        <v>0</v>
      </c>
      <c r="MB200" t="s">
        <v>1003</v>
      </c>
      <c r="MC200" t="s">
        <v>1002</v>
      </c>
      <c r="MD200">
        <v>0</v>
      </c>
      <c r="ME200" t="s">
        <v>1003</v>
      </c>
      <c r="MF200" t="s">
        <v>1002</v>
      </c>
      <c r="MG200">
        <v>0</v>
      </c>
      <c r="MH200" t="s">
        <v>1003</v>
      </c>
      <c r="MI200" t="s">
        <v>1002</v>
      </c>
      <c r="MJ200">
        <v>0</v>
      </c>
      <c r="MK200" t="s">
        <v>1003</v>
      </c>
      <c r="ML200" t="s">
        <v>1013</v>
      </c>
      <c r="MM200">
        <v>1</v>
      </c>
      <c r="MN200" t="s">
        <v>6890</v>
      </c>
      <c r="MO200" t="s">
        <v>1002</v>
      </c>
      <c r="MP200">
        <v>0</v>
      </c>
      <c r="MQ200" t="s">
        <v>1003</v>
      </c>
      <c r="MR200" t="s">
        <v>1002</v>
      </c>
      <c r="MS200">
        <v>0</v>
      </c>
      <c r="MT200" t="s">
        <v>1003</v>
      </c>
      <c r="MU200" t="s">
        <v>1002</v>
      </c>
      <c r="MV200">
        <v>0</v>
      </c>
      <c r="MW200" t="s">
        <v>1003</v>
      </c>
      <c r="MX200" t="s">
        <v>1002</v>
      </c>
      <c r="MY200">
        <v>0</v>
      </c>
      <c r="MZ200" t="s">
        <v>1003</v>
      </c>
      <c r="NA200" t="s">
        <v>1002</v>
      </c>
      <c r="NB200">
        <v>0</v>
      </c>
      <c r="NC200" t="s">
        <v>1003</v>
      </c>
      <c r="ND200" t="s">
        <v>1002</v>
      </c>
      <c r="NE200">
        <v>0</v>
      </c>
      <c r="NF200" t="s">
        <v>1003</v>
      </c>
      <c r="NG200" t="s">
        <v>1002</v>
      </c>
      <c r="NH200">
        <v>0</v>
      </c>
      <c r="NI200" t="s">
        <v>1003</v>
      </c>
      <c r="NJ200" t="s">
        <v>1002</v>
      </c>
      <c r="NK200">
        <v>0</v>
      </c>
      <c r="NL200" t="s">
        <v>1003</v>
      </c>
      <c r="NM200" t="s">
        <v>1002</v>
      </c>
      <c r="NN200">
        <v>0</v>
      </c>
      <c r="NO200" t="s">
        <v>1003</v>
      </c>
      <c r="NP200" t="s">
        <v>1002</v>
      </c>
      <c r="NQ200">
        <v>0</v>
      </c>
      <c r="NR200" t="s">
        <v>1003</v>
      </c>
      <c r="NS200" t="s">
        <v>1013</v>
      </c>
      <c r="NT200">
        <v>1</v>
      </c>
      <c r="NU200" t="s">
        <v>6891</v>
      </c>
      <c r="NV200" t="s">
        <v>1002</v>
      </c>
      <c r="NW200">
        <v>0</v>
      </c>
      <c r="NX200" t="s">
        <v>1003</v>
      </c>
      <c r="NY200" t="s">
        <v>1013</v>
      </c>
      <c r="NZ200">
        <v>1</v>
      </c>
      <c r="OA200" t="s">
        <v>6892</v>
      </c>
      <c r="OB200" t="s">
        <v>1013</v>
      </c>
      <c r="OC200">
        <v>2</v>
      </c>
      <c r="OD200" t="s">
        <v>6893</v>
      </c>
      <c r="OE200" t="s">
        <v>1013</v>
      </c>
      <c r="OF200">
        <v>1</v>
      </c>
      <c r="OG200" t="s">
        <v>6894</v>
      </c>
      <c r="OH200" t="s">
        <v>1013</v>
      </c>
      <c r="OI200">
        <v>1</v>
      </c>
      <c r="OJ200" t="s">
        <v>6895</v>
      </c>
      <c r="OK200" t="s">
        <v>1002</v>
      </c>
      <c r="OL200">
        <v>0</v>
      </c>
      <c r="OM200" t="s">
        <v>1003</v>
      </c>
      <c r="ON200" t="s">
        <v>1002</v>
      </c>
      <c r="OO200">
        <v>0</v>
      </c>
      <c r="OP200" t="s">
        <v>1003</v>
      </c>
      <c r="OQ200" t="s">
        <v>1002</v>
      </c>
      <c r="OR200">
        <v>0</v>
      </c>
      <c r="OS200" t="s">
        <v>1003</v>
      </c>
      <c r="OT200" t="s">
        <v>1002</v>
      </c>
      <c r="OU200">
        <v>0</v>
      </c>
      <c r="OV200" t="s">
        <v>1003</v>
      </c>
      <c r="OW200" t="s">
        <v>1002</v>
      </c>
      <c r="OX200">
        <v>0</v>
      </c>
      <c r="OY200" t="s">
        <v>1003</v>
      </c>
      <c r="OZ200" t="s">
        <v>1013</v>
      </c>
      <c r="PA200">
        <v>1</v>
      </c>
      <c r="PB200" t="s">
        <v>6896</v>
      </c>
      <c r="PC200" t="s">
        <v>1013</v>
      </c>
      <c r="PD200">
        <v>1</v>
      </c>
      <c r="PE200" t="s">
        <v>6897</v>
      </c>
      <c r="PF200" t="s">
        <v>1002</v>
      </c>
      <c r="PG200">
        <v>0</v>
      </c>
      <c r="PH200" t="s">
        <v>1003</v>
      </c>
      <c r="PI200" t="s">
        <v>1002</v>
      </c>
      <c r="PJ200">
        <v>0</v>
      </c>
      <c r="PK200" t="s">
        <v>1003</v>
      </c>
      <c r="PL200" t="s">
        <v>1013</v>
      </c>
      <c r="PM200">
        <v>2</v>
      </c>
      <c r="PN200" t="s">
        <v>6898</v>
      </c>
      <c r="PO200" t="s">
        <v>1013</v>
      </c>
      <c r="PP200">
        <v>1</v>
      </c>
      <c r="PQ200" t="s">
        <v>6899</v>
      </c>
      <c r="PR200" t="s">
        <v>1013</v>
      </c>
      <c r="PS200">
        <v>1</v>
      </c>
      <c r="PT200" t="s">
        <v>6900</v>
      </c>
      <c r="PU200" t="s">
        <v>1002</v>
      </c>
      <c r="PV200">
        <v>0</v>
      </c>
      <c r="PW200" t="s">
        <v>1003</v>
      </c>
      <c r="PX200" t="s">
        <v>1002</v>
      </c>
      <c r="PY200">
        <v>0</v>
      </c>
      <c r="PZ200" t="s">
        <v>1003</v>
      </c>
      <c r="QA200" t="s">
        <v>1002</v>
      </c>
      <c r="QB200">
        <v>0</v>
      </c>
      <c r="QC200" t="s">
        <v>1003</v>
      </c>
      <c r="QD200" t="s">
        <v>1013</v>
      </c>
      <c r="QE200">
        <v>1</v>
      </c>
      <c r="QF200" t="s">
        <v>6901</v>
      </c>
      <c r="QG200" t="s">
        <v>1013</v>
      </c>
      <c r="QH200">
        <v>1</v>
      </c>
      <c r="QI200" t="s">
        <v>6902</v>
      </c>
      <c r="QJ200" t="s">
        <v>1002</v>
      </c>
      <c r="QK200">
        <v>0</v>
      </c>
      <c r="QL200" t="s">
        <v>1003</v>
      </c>
      <c r="QM200" t="s">
        <v>1002</v>
      </c>
      <c r="QN200">
        <v>0</v>
      </c>
      <c r="QO200" t="s">
        <v>1003</v>
      </c>
      <c r="QP200" t="s">
        <v>1002</v>
      </c>
      <c r="QQ200">
        <v>0</v>
      </c>
      <c r="QR200" t="s">
        <v>1003</v>
      </c>
      <c r="QS200" t="s">
        <v>1002</v>
      </c>
      <c r="QT200">
        <v>0</v>
      </c>
      <c r="QU200" t="s">
        <v>1003</v>
      </c>
      <c r="QV200" t="s">
        <v>1002</v>
      </c>
      <c r="QW200">
        <v>0</v>
      </c>
      <c r="QX200" t="s">
        <v>1003</v>
      </c>
      <c r="QY200" t="s">
        <v>1002</v>
      </c>
      <c r="QZ200">
        <v>0</v>
      </c>
      <c r="RA200" t="s">
        <v>1003</v>
      </c>
      <c r="RB200" t="s">
        <v>1002</v>
      </c>
      <c r="RC200">
        <v>0</v>
      </c>
      <c r="RD200" t="s">
        <v>1003</v>
      </c>
      <c r="RE200" t="s">
        <v>1002</v>
      </c>
      <c r="RF200">
        <v>0</v>
      </c>
      <c r="RG200" t="s">
        <v>1003</v>
      </c>
      <c r="RH200" t="s">
        <v>1002</v>
      </c>
      <c r="RI200">
        <v>0</v>
      </c>
      <c r="RJ200" t="s">
        <v>1003</v>
      </c>
      <c r="RK200" t="s">
        <v>1002</v>
      </c>
      <c r="RL200">
        <v>0</v>
      </c>
      <c r="RM200" t="s">
        <v>1003</v>
      </c>
      <c r="RN200" t="s">
        <v>1002</v>
      </c>
      <c r="RO200">
        <v>0</v>
      </c>
      <c r="RP200" t="s">
        <v>1003</v>
      </c>
      <c r="RQ200" t="s">
        <v>1002</v>
      </c>
      <c r="RR200">
        <v>0</v>
      </c>
      <c r="RS200" t="s">
        <v>1003</v>
      </c>
      <c r="RT200" t="s">
        <v>1002</v>
      </c>
      <c r="RU200">
        <v>0</v>
      </c>
      <c r="RV200" t="s">
        <v>1003</v>
      </c>
      <c r="RW200" t="s">
        <v>1013</v>
      </c>
      <c r="RX200">
        <v>1</v>
      </c>
      <c r="RY200" t="s">
        <v>6903</v>
      </c>
      <c r="RZ200" t="s">
        <v>1002</v>
      </c>
      <c r="SA200">
        <v>0</v>
      </c>
      <c r="SB200" t="s">
        <v>1003</v>
      </c>
      <c r="SC200" t="s">
        <v>1002</v>
      </c>
      <c r="SD200">
        <v>0</v>
      </c>
      <c r="SE200" t="s">
        <v>1003</v>
      </c>
      <c r="SF200" t="s">
        <v>1002</v>
      </c>
      <c r="SG200">
        <v>0</v>
      </c>
      <c r="SH200" t="s">
        <v>1003</v>
      </c>
      <c r="SI200" t="s">
        <v>1002</v>
      </c>
      <c r="SJ200">
        <v>0</v>
      </c>
      <c r="SK200" t="s">
        <v>1003</v>
      </c>
      <c r="SL200" t="s">
        <v>1002</v>
      </c>
      <c r="SM200">
        <v>0</v>
      </c>
      <c r="SN200" t="s">
        <v>1003</v>
      </c>
      <c r="SO200" t="s">
        <v>1002</v>
      </c>
      <c r="SP200">
        <v>0</v>
      </c>
      <c r="SQ200" t="s">
        <v>1003</v>
      </c>
      <c r="SR200" t="s">
        <v>1002</v>
      </c>
      <c r="SS200">
        <v>0</v>
      </c>
      <c r="ST200" t="s">
        <v>1003</v>
      </c>
      <c r="SU200" t="s">
        <v>1002</v>
      </c>
      <c r="SV200">
        <v>0</v>
      </c>
      <c r="SW200" t="s">
        <v>1003</v>
      </c>
      <c r="SX200" t="s">
        <v>1002</v>
      </c>
      <c r="SY200">
        <v>0</v>
      </c>
      <c r="SZ200" t="s">
        <v>1003</v>
      </c>
      <c r="TA200" t="s">
        <v>1002</v>
      </c>
      <c r="TB200">
        <v>0</v>
      </c>
      <c r="TC200" t="s">
        <v>1003</v>
      </c>
      <c r="TD200" t="s">
        <v>1002</v>
      </c>
      <c r="TE200">
        <v>0</v>
      </c>
      <c r="TF200" t="s">
        <v>1003</v>
      </c>
      <c r="TG200" t="s">
        <v>1002</v>
      </c>
      <c r="TH200">
        <v>0</v>
      </c>
      <c r="TI200" t="s">
        <v>1003</v>
      </c>
      <c r="TJ200" t="s">
        <v>1002</v>
      </c>
      <c r="TK200">
        <v>0</v>
      </c>
      <c r="TL200" t="s">
        <v>1003</v>
      </c>
      <c r="TM200" t="s">
        <v>1002</v>
      </c>
      <c r="TN200">
        <v>0</v>
      </c>
      <c r="TO200" t="s">
        <v>1003</v>
      </c>
      <c r="TP200" t="s">
        <v>1002</v>
      </c>
      <c r="TQ200">
        <v>0</v>
      </c>
      <c r="TR200" t="s">
        <v>1003</v>
      </c>
      <c r="TS200" t="s">
        <v>1002</v>
      </c>
      <c r="TT200">
        <v>0</v>
      </c>
      <c r="TU200" t="s">
        <v>1003</v>
      </c>
      <c r="TV200" t="s">
        <v>1002</v>
      </c>
      <c r="TW200">
        <v>0</v>
      </c>
      <c r="TX200" t="s">
        <v>1003</v>
      </c>
      <c r="TY200" t="s">
        <v>1002</v>
      </c>
      <c r="TZ200">
        <v>0</v>
      </c>
      <c r="UA200" t="s">
        <v>1003</v>
      </c>
      <c r="UB200" t="s">
        <v>1013</v>
      </c>
      <c r="UC200">
        <v>1</v>
      </c>
      <c r="UD200" t="s">
        <v>6904</v>
      </c>
      <c r="UE200" t="s">
        <v>1002</v>
      </c>
      <c r="UF200">
        <v>0</v>
      </c>
      <c r="UG200" t="s">
        <v>1003</v>
      </c>
      <c r="UH200" t="s">
        <v>1002</v>
      </c>
      <c r="UI200">
        <v>0</v>
      </c>
      <c r="UJ200" t="s">
        <v>1003</v>
      </c>
      <c r="UK200" t="s">
        <v>1002</v>
      </c>
      <c r="UL200">
        <v>0</v>
      </c>
      <c r="UM200" t="s">
        <v>1003</v>
      </c>
      <c r="UN200" t="s">
        <v>1002</v>
      </c>
      <c r="UO200">
        <v>0</v>
      </c>
      <c r="UP200" t="s">
        <v>1003</v>
      </c>
      <c r="UQ200" t="s">
        <v>1002</v>
      </c>
      <c r="UR200">
        <v>0</v>
      </c>
      <c r="US200" t="s">
        <v>1003</v>
      </c>
      <c r="UT200" t="s">
        <v>1002</v>
      </c>
      <c r="UU200">
        <v>0</v>
      </c>
      <c r="UV200" t="s">
        <v>1003</v>
      </c>
      <c r="UW200" t="s">
        <v>1002</v>
      </c>
      <c r="UX200">
        <v>0</v>
      </c>
      <c r="UY200" t="s">
        <v>1003</v>
      </c>
      <c r="UZ200" t="s">
        <v>1013</v>
      </c>
      <c r="VA200">
        <v>1</v>
      </c>
      <c r="VB200" t="s">
        <v>6905</v>
      </c>
      <c r="VC200" t="s">
        <v>1002</v>
      </c>
      <c r="VD200">
        <v>0</v>
      </c>
      <c r="VE200" t="s">
        <v>1003</v>
      </c>
      <c r="VF200" t="s">
        <v>1013</v>
      </c>
      <c r="VG200">
        <v>1</v>
      </c>
      <c r="VH200" t="s">
        <v>6906</v>
      </c>
      <c r="VI200" t="s">
        <v>1002</v>
      </c>
      <c r="VJ200">
        <v>0</v>
      </c>
      <c r="VK200" t="s">
        <v>1003</v>
      </c>
      <c r="VL200" t="s">
        <v>1002</v>
      </c>
      <c r="VM200">
        <v>0</v>
      </c>
      <c r="VN200" t="s">
        <v>1003</v>
      </c>
      <c r="VO200" t="s">
        <v>1002</v>
      </c>
      <c r="VP200">
        <v>0</v>
      </c>
      <c r="VQ200" t="s">
        <v>1003</v>
      </c>
      <c r="VR200" t="s">
        <v>1002</v>
      </c>
      <c r="VS200">
        <v>0</v>
      </c>
      <c r="VT200" t="s">
        <v>1003</v>
      </c>
      <c r="VU200" t="s">
        <v>1002</v>
      </c>
      <c r="VV200">
        <v>0</v>
      </c>
      <c r="VW200" t="s">
        <v>1003</v>
      </c>
      <c r="VX200" t="s">
        <v>1002</v>
      </c>
      <c r="VY200">
        <v>0</v>
      </c>
      <c r="VZ200" t="s">
        <v>1003</v>
      </c>
      <c r="WA200" t="s">
        <v>1002</v>
      </c>
      <c r="WB200">
        <v>0</v>
      </c>
      <c r="WC200" t="s">
        <v>1003</v>
      </c>
      <c r="WD200" t="s">
        <v>1002</v>
      </c>
      <c r="WE200">
        <v>0</v>
      </c>
      <c r="WF200" t="s">
        <v>1003</v>
      </c>
      <c r="WG200" t="s">
        <v>1002</v>
      </c>
      <c r="WH200">
        <v>0</v>
      </c>
      <c r="WI200" t="s">
        <v>1003</v>
      </c>
      <c r="WJ200" t="s">
        <v>1013</v>
      </c>
      <c r="WK200">
        <v>1</v>
      </c>
      <c r="WL200" t="s">
        <v>6907</v>
      </c>
      <c r="WM200" t="s">
        <v>1002</v>
      </c>
      <c r="WN200">
        <v>0</v>
      </c>
      <c r="WO200" t="s">
        <v>1003</v>
      </c>
      <c r="WP200" t="s">
        <v>1002</v>
      </c>
      <c r="WQ200">
        <v>0</v>
      </c>
      <c r="WR200" t="s">
        <v>1003</v>
      </c>
      <c r="WS200" t="s">
        <v>1002</v>
      </c>
      <c r="WT200">
        <v>0</v>
      </c>
      <c r="WU200" t="s">
        <v>1003</v>
      </c>
      <c r="WV200" t="s">
        <v>1002</v>
      </c>
      <c r="WW200">
        <v>0</v>
      </c>
      <c r="WX200" t="s">
        <v>1003</v>
      </c>
      <c r="WY200" t="s">
        <v>1002</v>
      </c>
      <c r="WZ200">
        <v>0</v>
      </c>
      <c r="XA200" t="s">
        <v>1003</v>
      </c>
      <c r="XB200" t="s">
        <v>1002</v>
      </c>
      <c r="XC200">
        <v>0</v>
      </c>
      <c r="XD200" t="s">
        <v>1003</v>
      </c>
      <c r="XE200" t="s">
        <v>1002</v>
      </c>
      <c r="XF200">
        <v>0</v>
      </c>
      <c r="XG200" t="s">
        <v>1003</v>
      </c>
      <c r="XH200" t="s">
        <v>1002</v>
      </c>
      <c r="XI200">
        <v>0</v>
      </c>
      <c r="XJ200" t="s">
        <v>1003</v>
      </c>
      <c r="XK200" t="s">
        <v>1002</v>
      </c>
      <c r="XL200">
        <v>0</v>
      </c>
      <c r="XM200" t="s">
        <v>1003</v>
      </c>
      <c r="XN200" t="s">
        <v>1002</v>
      </c>
      <c r="XO200">
        <v>0</v>
      </c>
      <c r="XP200" t="s">
        <v>1003</v>
      </c>
      <c r="XQ200" t="s">
        <v>1002</v>
      </c>
      <c r="XR200">
        <v>0</v>
      </c>
      <c r="XS200" t="s">
        <v>1003</v>
      </c>
      <c r="XT200" t="s">
        <v>1002</v>
      </c>
      <c r="XU200">
        <v>0</v>
      </c>
      <c r="XV200" t="s">
        <v>1003</v>
      </c>
      <c r="XW200" t="s">
        <v>1002</v>
      </c>
      <c r="XX200">
        <v>0</v>
      </c>
      <c r="XY200" t="s">
        <v>1003</v>
      </c>
      <c r="XZ200" t="s">
        <v>1002</v>
      </c>
      <c r="YA200">
        <v>0</v>
      </c>
      <c r="YB200" t="s">
        <v>1003</v>
      </c>
      <c r="YC200" t="s">
        <v>1002</v>
      </c>
      <c r="YD200">
        <v>0</v>
      </c>
      <c r="YE200" t="s">
        <v>1003</v>
      </c>
      <c r="YF200" t="s">
        <v>1002</v>
      </c>
      <c r="YG200">
        <v>0</v>
      </c>
      <c r="YH200" t="s">
        <v>1003</v>
      </c>
      <c r="YI200" t="s">
        <v>1002</v>
      </c>
      <c r="YJ200">
        <v>0</v>
      </c>
      <c r="YK200" t="s">
        <v>1003</v>
      </c>
      <c r="YL200" t="s">
        <v>1002</v>
      </c>
      <c r="YM200">
        <v>0</v>
      </c>
      <c r="YN200" t="s">
        <v>1003</v>
      </c>
      <c r="YO200" t="s">
        <v>1002</v>
      </c>
      <c r="YP200">
        <v>0</v>
      </c>
      <c r="YQ200" t="s">
        <v>1003</v>
      </c>
    </row>
    <row r="201" spans="1:667" x14ac:dyDescent="0.2">
      <c r="A201" t="s">
        <v>6865</v>
      </c>
      <c r="B201" t="s">
        <v>6865</v>
      </c>
      <c r="C201" t="s">
        <v>6908</v>
      </c>
      <c r="D201" t="s">
        <v>6909</v>
      </c>
      <c r="E201" t="s">
        <v>6910</v>
      </c>
      <c r="F201" t="s">
        <v>6911</v>
      </c>
      <c r="G201" t="s">
        <v>6870</v>
      </c>
      <c r="H201" t="s">
        <v>6871</v>
      </c>
      <c r="I201" t="s">
        <v>6872</v>
      </c>
      <c r="J201" t="s">
        <v>6912</v>
      </c>
      <c r="K201" t="s">
        <v>1013</v>
      </c>
      <c r="L201">
        <v>1</v>
      </c>
      <c r="M201" t="s">
        <v>6913</v>
      </c>
      <c r="N201" t="s">
        <v>1013</v>
      </c>
      <c r="O201">
        <v>1</v>
      </c>
      <c r="P201" t="s">
        <v>6914</v>
      </c>
      <c r="Q201" t="s">
        <v>1002</v>
      </c>
      <c r="R201">
        <v>0</v>
      </c>
      <c r="S201" t="s">
        <v>1003</v>
      </c>
      <c r="T201" t="s">
        <v>1013</v>
      </c>
      <c r="U201">
        <v>1</v>
      </c>
      <c r="V201" t="s">
        <v>6915</v>
      </c>
      <c r="W201" t="s">
        <v>1002</v>
      </c>
      <c r="X201">
        <v>0</v>
      </c>
      <c r="Y201" t="s">
        <v>1003</v>
      </c>
      <c r="Z201" t="s">
        <v>1002</v>
      </c>
      <c r="AA201">
        <v>0</v>
      </c>
      <c r="AB201" t="s">
        <v>1003</v>
      </c>
      <c r="AC201" t="s">
        <v>1002</v>
      </c>
      <c r="AD201">
        <v>0</v>
      </c>
      <c r="AE201" t="s">
        <v>1003</v>
      </c>
      <c r="AF201" t="s">
        <v>1002</v>
      </c>
      <c r="AG201">
        <v>0</v>
      </c>
      <c r="AH201" t="s">
        <v>1003</v>
      </c>
      <c r="AI201" t="s">
        <v>1002</v>
      </c>
      <c r="AJ201">
        <v>0</v>
      </c>
      <c r="AK201" t="s">
        <v>1003</v>
      </c>
      <c r="AL201" t="s">
        <v>1002</v>
      </c>
      <c r="AM201">
        <v>0</v>
      </c>
      <c r="AN201" t="s">
        <v>1003</v>
      </c>
      <c r="AO201" t="s">
        <v>1002</v>
      </c>
      <c r="AP201">
        <v>0</v>
      </c>
      <c r="AQ201" t="s">
        <v>1003</v>
      </c>
      <c r="AR201" t="s">
        <v>1002</v>
      </c>
      <c r="AS201">
        <v>0</v>
      </c>
      <c r="AT201" t="s">
        <v>1003</v>
      </c>
      <c r="AU201" t="s">
        <v>1002</v>
      </c>
      <c r="AV201">
        <v>0</v>
      </c>
      <c r="AW201" t="s">
        <v>1003</v>
      </c>
      <c r="AX201" t="s">
        <v>1002</v>
      </c>
      <c r="AY201">
        <v>0</v>
      </c>
      <c r="AZ201" t="s">
        <v>1003</v>
      </c>
      <c r="BA201" t="s">
        <v>1002</v>
      </c>
      <c r="BB201">
        <v>0</v>
      </c>
      <c r="BC201" t="s">
        <v>1003</v>
      </c>
      <c r="BD201" t="s">
        <v>1002</v>
      </c>
      <c r="BE201">
        <v>0</v>
      </c>
      <c r="BF201" t="s">
        <v>1003</v>
      </c>
      <c r="BG201" t="s">
        <v>1002</v>
      </c>
      <c r="BH201">
        <v>0</v>
      </c>
      <c r="BI201" t="s">
        <v>1003</v>
      </c>
      <c r="BJ201" t="s">
        <v>1002</v>
      </c>
      <c r="BK201">
        <v>0</v>
      </c>
      <c r="BL201" t="s">
        <v>1003</v>
      </c>
      <c r="BM201" t="s">
        <v>1002</v>
      </c>
      <c r="BN201">
        <v>0</v>
      </c>
      <c r="BO201" t="s">
        <v>1003</v>
      </c>
      <c r="BP201" t="s">
        <v>1002</v>
      </c>
      <c r="BQ201">
        <v>0</v>
      </c>
      <c r="BR201" t="s">
        <v>1003</v>
      </c>
      <c r="BS201" t="s">
        <v>1002</v>
      </c>
      <c r="BT201">
        <v>0</v>
      </c>
      <c r="BU201" t="s">
        <v>1003</v>
      </c>
      <c r="BV201" t="s">
        <v>1002</v>
      </c>
      <c r="BW201">
        <v>0</v>
      </c>
      <c r="BX201" t="s">
        <v>1003</v>
      </c>
      <c r="BY201" t="s">
        <v>1002</v>
      </c>
      <c r="BZ201">
        <v>0</v>
      </c>
      <c r="CA201" t="s">
        <v>1003</v>
      </c>
      <c r="CB201" t="s">
        <v>1002</v>
      </c>
      <c r="CC201">
        <v>0</v>
      </c>
      <c r="CD201" t="s">
        <v>1003</v>
      </c>
      <c r="CE201" t="s">
        <v>1002</v>
      </c>
      <c r="CF201">
        <v>0</v>
      </c>
      <c r="CG201" t="s">
        <v>1003</v>
      </c>
      <c r="CH201" t="s">
        <v>1002</v>
      </c>
      <c r="CI201">
        <v>0</v>
      </c>
      <c r="CJ201" t="s">
        <v>1003</v>
      </c>
      <c r="CK201" t="s">
        <v>1002</v>
      </c>
      <c r="CL201">
        <v>0</v>
      </c>
      <c r="CM201" t="s">
        <v>1003</v>
      </c>
      <c r="CN201" t="s">
        <v>1002</v>
      </c>
      <c r="CO201">
        <v>0</v>
      </c>
      <c r="CP201" t="s">
        <v>1003</v>
      </c>
      <c r="CQ201" t="s">
        <v>1002</v>
      </c>
      <c r="CR201">
        <v>0</v>
      </c>
      <c r="CS201" t="s">
        <v>1003</v>
      </c>
      <c r="CT201" t="s">
        <v>1002</v>
      </c>
      <c r="CU201">
        <v>0</v>
      </c>
      <c r="CV201" t="s">
        <v>1003</v>
      </c>
      <c r="CW201" t="s">
        <v>1002</v>
      </c>
      <c r="CX201">
        <v>0</v>
      </c>
      <c r="CY201" t="s">
        <v>1003</v>
      </c>
      <c r="CZ201" t="s">
        <v>1002</v>
      </c>
      <c r="DA201">
        <v>0</v>
      </c>
      <c r="DB201" t="s">
        <v>1003</v>
      </c>
      <c r="DC201" t="s">
        <v>1013</v>
      </c>
      <c r="DD201">
        <v>1</v>
      </c>
      <c r="DE201" t="s">
        <v>6916</v>
      </c>
      <c r="DF201" t="s">
        <v>1013</v>
      </c>
      <c r="DG201">
        <v>1</v>
      </c>
      <c r="DH201" t="s">
        <v>6917</v>
      </c>
      <c r="DI201" t="s">
        <v>1013</v>
      </c>
      <c r="DJ201">
        <v>1</v>
      </c>
      <c r="DK201" t="s">
        <v>6918</v>
      </c>
      <c r="DL201" t="s">
        <v>1002</v>
      </c>
      <c r="DM201">
        <v>0</v>
      </c>
      <c r="DN201" t="s">
        <v>1003</v>
      </c>
      <c r="DO201" t="s">
        <v>1002</v>
      </c>
      <c r="DP201">
        <v>0</v>
      </c>
      <c r="DQ201" t="s">
        <v>1003</v>
      </c>
      <c r="DR201" t="s">
        <v>1002</v>
      </c>
      <c r="DS201">
        <v>0</v>
      </c>
      <c r="DT201" t="s">
        <v>1003</v>
      </c>
      <c r="DU201" t="s">
        <v>1002</v>
      </c>
      <c r="DV201">
        <v>0</v>
      </c>
      <c r="DW201" t="s">
        <v>1003</v>
      </c>
      <c r="DX201" t="s">
        <v>1002</v>
      </c>
      <c r="DY201">
        <v>0</v>
      </c>
      <c r="DZ201" t="s">
        <v>1003</v>
      </c>
      <c r="EA201" t="s">
        <v>1002</v>
      </c>
      <c r="EB201">
        <v>0</v>
      </c>
      <c r="EC201" t="s">
        <v>1003</v>
      </c>
      <c r="ED201" t="s">
        <v>1002</v>
      </c>
      <c r="EE201">
        <v>0</v>
      </c>
      <c r="EF201" t="s">
        <v>1003</v>
      </c>
      <c r="EG201" t="s">
        <v>1002</v>
      </c>
      <c r="EH201">
        <v>0</v>
      </c>
      <c r="EI201" t="s">
        <v>1003</v>
      </c>
      <c r="EJ201" t="s">
        <v>1002</v>
      </c>
      <c r="EK201">
        <v>0</v>
      </c>
      <c r="EL201" t="s">
        <v>1003</v>
      </c>
      <c r="EM201" t="s">
        <v>1002</v>
      </c>
      <c r="EN201">
        <v>0</v>
      </c>
      <c r="EO201" t="s">
        <v>1003</v>
      </c>
      <c r="EP201" t="s">
        <v>1002</v>
      </c>
      <c r="EQ201">
        <v>0</v>
      </c>
      <c r="ER201" t="s">
        <v>1003</v>
      </c>
      <c r="ES201" t="s">
        <v>1002</v>
      </c>
      <c r="ET201">
        <v>0</v>
      </c>
      <c r="EU201" t="s">
        <v>1003</v>
      </c>
      <c r="EV201" t="s">
        <v>1002</v>
      </c>
      <c r="EW201">
        <v>0</v>
      </c>
      <c r="EX201" t="s">
        <v>1003</v>
      </c>
      <c r="EY201" t="s">
        <v>1002</v>
      </c>
      <c r="EZ201">
        <v>0</v>
      </c>
      <c r="FA201" t="s">
        <v>1003</v>
      </c>
      <c r="FB201" t="s">
        <v>1002</v>
      </c>
      <c r="FC201">
        <v>0</v>
      </c>
      <c r="FD201" t="s">
        <v>1003</v>
      </c>
      <c r="FE201" t="s">
        <v>1002</v>
      </c>
      <c r="FF201">
        <v>0</v>
      </c>
      <c r="FG201" t="s">
        <v>1003</v>
      </c>
      <c r="FH201" t="s">
        <v>1013</v>
      </c>
      <c r="FI201">
        <v>1</v>
      </c>
      <c r="FJ201" t="s">
        <v>6919</v>
      </c>
      <c r="FK201" t="s">
        <v>1002</v>
      </c>
      <c r="FL201">
        <v>0</v>
      </c>
      <c r="FM201" t="s">
        <v>1003</v>
      </c>
      <c r="FN201" t="s">
        <v>1002</v>
      </c>
      <c r="FO201">
        <v>0</v>
      </c>
      <c r="FP201" t="s">
        <v>1003</v>
      </c>
      <c r="FQ201" t="s">
        <v>1002</v>
      </c>
      <c r="FR201">
        <v>0</v>
      </c>
      <c r="FS201" t="s">
        <v>1003</v>
      </c>
      <c r="FT201" t="s">
        <v>1002</v>
      </c>
      <c r="FU201">
        <v>0</v>
      </c>
      <c r="FV201" t="s">
        <v>1003</v>
      </c>
      <c r="FW201" t="s">
        <v>1002</v>
      </c>
      <c r="FX201">
        <v>0</v>
      </c>
      <c r="FY201" t="s">
        <v>1003</v>
      </c>
      <c r="FZ201" t="s">
        <v>1002</v>
      </c>
      <c r="GA201">
        <v>0</v>
      </c>
      <c r="GB201" t="s">
        <v>1003</v>
      </c>
      <c r="GC201" t="s">
        <v>1002</v>
      </c>
      <c r="GD201">
        <v>0</v>
      </c>
      <c r="GE201" t="s">
        <v>1003</v>
      </c>
      <c r="GF201" t="s">
        <v>1002</v>
      </c>
      <c r="GG201">
        <v>0</v>
      </c>
      <c r="GH201" t="s">
        <v>1003</v>
      </c>
      <c r="GI201" t="s">
        <v>1002</v>
      </c>
      <c r="GJ201">
        <v>0</v>
      </c>
      <c r="GK201" t="s">
        <v>1003</v>
      </c>
      <c r="GL201" t="s">
        <v>1002</v>
      </c>
      <c r="GM201">
        <v>0</v>
      </c>
      <c r="GN201" t="s">
        <v>1003</v>
      </c>
      <c r="GO201" t="s">
        <v>1002</v>
      </c>
      <c r="GP201">
        <v>0</v>
      </c>
      <c r="GQ201" t="s">
        <v>1003</v>
      </c>
      <c r="GR201" t="s">
        <v>1002</v>
      </c>
      <c r="GS201">
        <v>0</v>
      </c>
      <c r="GT201" t="s">
        <v>1003</v>
      </c>
      <c r="GU201" t="s">
        <v>1002</v>
      </c>
      <c r="GV201">
        <v>0</v>
      </c>
      <c r="GW201" t="s">
        <v>1003</v>
      </c>
      <c r="GX201" t="s">
        <v>1002</v>
      </c>
      <c r="GY201">
        <v>0</v>
      </c>
      <c r="GZ201" t="s">
        <v>1003</v>
      </c>
      <c r="HA201" t="s">
        <v>1002</v>
      </c>
      <c r="HB201">
        <v>0</v>
      </c>
      <c r="HC201" t="s">
        <v>1003</v>
      </c>
      <c r="HD201" t="s">
        <v>1002</v>
      </c>
      <c r="HE201">
        <v>0</v>
      </c>
      <c r="HF201" t="s">
        <v>1003</v>
      </c>
      <c r="HG201" t="s">
        <v>1002</v>
      </c>
      <c r="HH201">
        <v>0</v>
      </c>
      <c r="HI201" t="s">
        <v>1003</v>
      </c>
      <c r="HJ201" t="s">
        <v>1002</v>
      </c>
      <c r="HK201">
        <v>0</v>
      </c>
      <c r="HL201" t="s">
        <v>1003</v>
      </c>
      <c r="HM201" t="s">
        <v>1002</v>
      </c>
      <c r="HN201">
        <v>0</v>
      </c>
      <c r="HO201" t="s">
        <v>1003</v>
      </c>
      <c r="HP201" t="s">
        <v>1002</v>
      </c>
      <c r="HQ201">
        <v>0</v>
      </c>
      <c r="HR201" t="s">
        <v>1003</v>
      </c>
      <c r="HS201" t="s">
        <v>1002</v>
      </c>
      <c r="HT201">
        <v>0</v>
      </c>
      <c r="HU201" t="s">
        <v>1003</v>
      </c>
      <c r="HV201" t="s">
        <v>1002</v>
      </c>
      <c r="HW201">
        <v>0</v>
      </c>
      <c r="HX201" t="s">
        <v>1003</v>
      </c>
      <c r="HY201" t="s">
        <v>1002</v>
      </c>
      <c r="HZ201">
        <v>0</v>
      </c>
      <c r="IA201" t="s">
        <v>1003</v>
      </c>
      <c r="IB201" t="s">
        <v>1002</v>
      </c>
      <c r="IC201">
        <v>0</v>
      </c>
      <c r="ID201" t="s">
        <v>1003</v>
      </c>
      <c r="IE201" t="s">
        <v>1002</v>
      </c>
      <c r="IF201">
        <v>0</v>
      </c>
      <c r="IG201" t="s">
        <v>1003</v>
      </c>
      <c r="IH201" t="s">
        <v>1002</v>
      </c>
      <c r="II201">
        <v>0</v>
      </c>
      <c r="IJ201" t="s">
        <v>1003</v>
      </c>
      <c r="IK201" t="s">
        <v>1002</v>
      </c>
      <c r="IL201">
        <v>0</v>
      </c>
      <c r="IM201" t="s">
        <v>1003</v>
      </c>
      <c r="IN201" t="s">
        <v>1002</v>
      </c>
      <c r="IO201">
        <v>0</v>
      </c>
      <c r="IP201" t="s">
        <v>1003</v>
      </c>
      <c r="IQ201" t="s">
        <v>1002</v>
      </c>
      <c r="IR201">
        <v>0</v>
      </c>
      <c r="IS201" t="s">
        <v>1003</v>
      </c>
      <c r="IT201" t="s">
        <v>1002</v>
      </c>
      <c r="IU201">
        <v>0</v>
      </c>
      <c r="IV201" t="s">
        <v>1003</v>
      </c>
      <c r="IW201" t="s">
        <v>1013</v>
      </c>
      <c r="IX201">
        <v>1</v>
      </c>
      <c r="IY201" t="s">
        <v>6920</v>
      </c>
      <c r="IZ201" t="s">
        <v>1002</v>
      </c>
      <c r="JA201">
        <v>0</v>
      </c>
      <c r="JB201" t="s">
        <v>1003</v>
      </c>
      <c r="JC201" t="s">
        <v>1002</v>
      </c>
      <c r="JD201">
        <v>0</v>
      </c>
      <c r="JE201" t="s">
        <v>1003</v>
      </c>
      <c r="JF201" t="s">
        <v>1002</v>
      </c>
      <c r="JG201">
        <v>0</v>
      </c>
      <c r="JH201" t="s">
        <v>1003</v>
      </c>
      <c r="JI201" t="s">
        <v>1013</v>
      </c>
      <c r="JJ201">
        <v>1</v>
      </c>
      <c r="JK201" t="s">
        <v>6921</v>
      </c>
      <c r="JL201" t="s">
        <v>1002</v>
      </c>
      <c r="JM201">
        <v>0</v>
      </c>
      <c r="JN201" t="s">
        <v>1003</v>
      </c>
      <c r="JO201" t="s">
        <v>1002</v>
      </c>
      <c r="JP201">
        <v>0</v>
      </c>
      <c r="JQ201" t="s">
        <v>1003</v>
      </c>
      <c r="JR201" t="s">
        <v>1002</v>
      </c>
      <c r="JS201">
        <v>0</v>
      </c>
      <c r="JT201" t="s">
        <v>1003</v>
      </c>
      <c r="JU201" t="s">
        <v>1002</v>
      </c>
      <c r="JV201">
        <v>0</v>
      </c>
      <c r="JW201" t="s">
        <v>1003</v>
      </c>
      <c r="JX201" t="s">
        <v>1002</v>
      </c>
      <c r="JY201">
        <v>0</v>
      </c>
      <c r="JZ201" t="s">
        <v>1003</v>
      </c>
      <c r="KA201" t="s">
        <v>1002</v>
      </c>
      <c r="KB201">
        <v>0</v>
      </c>
      <c r="KC201" t="s">
        <v>1003</v>
      </c>
      <c r="KD201" t="s">
        <v>1013</v>
      </c>
      <c r="KE201">
        <v>1</v>
      </c>
      <c r="KF201" t="s">
        <v>6922</v>
      </c>
      <c r="KG201" t="s">
        <v>1013</v>
      </c>
      <c r="KH201">
        <v>1</v>
      </c>
      <c r="KI201" t="s">
        <v>6923</v>
      </c>
      <c r="KJ201" t="s">
        <v>1002</v>
      </c>
      <c r="KK201">
        <v>0</v>
      </c>
      <c r="KL201" t="s">
        <v>1003</v>
      </c>
      <c r="KM201" t="s">
        <v>1002</v>
      </c>
      <c r="KN201">
        <v>0</v>
      </c>
      <c r="KO201" t="s">
        <v>1003</v>
      </c>
      <c r="KP201" t="s">
        <v>1002</v>
      </c>
      <c r="KQ201">
        <v>0</v>
      </c>
      <c r="KR201" t="s">
        <v>1003</v>
      </c>
      <c r="KS201" t="s">
        <v>1002</v>
      </c>
      <c r="KT201">
        <v>0</v>
      </c>
      <c r="KU201" t="s">
        <v>1003</v>
      </c>
      <c r="KV201" t="s">
        <v>1013</v>
      </c>
      <c r="KW201">
        <v>1</v>
      </c>
      <c r="KX201" t="s">
        <v>6924</v>
      </c>
      <c r="KY201" t="s">
        <v>1002</v>
      </c>
      <c r="KZ201">
        <v>0</v>
      </c>
      <c r="LA201" t="s">
        <v>1003</v>
      </c>
      <c r="LB201" t="s">
        <v>1002</v>
      </c>
      <c r="LC201">
        <v>0</v>
      </c>
      <c r="LD201" t="s">
        <v>1003</v>
      </c>
      <c r="LE201" t="s">
        <v>1002</v>
      </c>
      <c r="LF201">
        <v>0</v>
      </c>
      <c r="LG201" t="s">
        <v>1003</v>
      </c>
      <c r="LH201" t="s">
        <v>1002</v>
      </c>
      <c r="LI201">
        <v>0</v>
      </c>
      <c r="LJ201" t="s">
        <v>1003</v>
      </c>
      <c r="LK201" t="s">
        <v>1002</v>
      </c>
      <c r="LL201">
        <v>0</v>
      </c>
      <c r="LM201" t="s">
        <v>1003</v>
      </c>
      <c r="LN201" t="s">
        <v>1002</v>
      </c>
      <c r="LO201">
        <v>0</v>
      </c>
      <c r="LP201" t="s">
        <v>1003</v>
      </c>
      <c r="LQ201" t="s">
        <v>1002</v>
      </c>
      <c r="LR201">
        <v>0</v>
      </c>
      <c r="LS201" t="s">
        <v>1003</v>
      </c>
      <c r="LT201" t="s">
        <v>1002</v>
      </c>
      <c r="LU201">
        <v>0</v>
      </c>
      <c r="LV201" t="s">
        <v>1003</v>
      </c>
      <c r="LW201" t="s">
        <v>1002</v>
      </c>
      <c r="LX201">
        <v>0</v>
      </c>
      <c r="LY201" t="s">
        <v>1003</v>
      </c>
      <c r="LZ201" t="s">
        <v>1002</v>
      </c>
      <c r="MA201">
        <v>0</v>
      </c>
      <c r="MB201" t="s">
        <v>1003</v>
      </c>
      <c r="MC201" t="s">
        <v>1002</v>
      </c>
      <c r="MD201">
        <v>0</v>
      </c>
      <c r="ME201" t="s">
        <v>1003</v>
      </c>
      <c r="MF201" t="s">
        <v>1002</v>
      </c>
      <c r="MG201">
        <v>0</v>
      </c>
      <c r="MH201" t="s">
        <v>1003</v>
      </c>
      <c r="MI201" t="s">
        <v>1013</v>
      </c>
      <c r="MJ201">
        <v>1</v>
      </c>
      <c r="MK201" t="s">
        <v>6925</v>
      </c>
      <c r="ML201" t="s">
        <v>1013</v>
      </c>
      <c r="MM201">
        <v>1</v>
      </c>
      <c r="MN201" t="s">
        <v>6926</v>
      </c>
      <c r="MO201" t="s">
        <v>1002</v>
      </c>
      <c r="MP201">
        <v>0</v>
      </c>
      <c r="MQ201" t="s">
        <v>1003</v>
      </c>
      <c r="MR201" t="s">
        <v>1002</v>
      </c>
      <c r="MS201">
        <v>0</v>
      </c>
      <c r="MT201" t="s">
        <v>1003</v>
      </c>
      <c r="MU201" t="s">
        <v>1002</v>
      </c>
      <c r="MV201">
        <v>0</v>
      </c>
      <c r="MW201" t="s">
        <v>1003</v>
      </c>
      <c r="MX201" t="s">
        <v>1002</v>
      </c>
      <c r="MY201">
        <v>0</v>
      </c>
      <c r="MZ201" t="s">
        <v>1003</v>
      </c>
      <c r="NA201" t="s">
        <v>1002</v>
      </c>
      <c r="NB201">
        <v>0</v>
      </c>
      <c r="NC201" t="s">
        <v>1003</v>
      </c>
      <c r="ND201" t="s">
        <v>1002</v>
      </c>
      <c r="NE201">
        <v>0</v>
      </c>
      <c r="NF201" t="s">
        <v>1003</v>
      </c>
      <c r="NG201" t="s">
        <v>1002</v>
      </c>
      <c r="NH201">
        <v>0</v>
      </c>
      <c r="NI201" t="s">
        <v>1003</v>
      </c>
      <c r="NJ201" t="s">
        <v>1013</v>
      </c>
      <c r="NK201">
        <v>2</v>
      </c>
      <c r="NL201" t="s">
        <v>6927</v>
      </c>
      <c r="NM201" t="s">
        <v>1002</v>
      </c>
      <c r="NN201">
        <v>0</v>
      </c>
      <c r="NO201" t="s">
        <v>1003</v>
      </c>
      <c r="NP201" t="s">
        <v>1002</v>
      </c>
      <c r="NQ201">
        <v>0</v>
      </c>
      <c r="NR201" t="s">
        <v>1003</v>
      </c>
      <c r="NS201" t="s">
        <v>1002</v>
      </c>
      <c r="NT201">
        <v>0</v>
      </c>
      <c r="NU201" t="s">
        <v>1003</v>
      </c>
      <c r="NV201" t="s">
        <v>1002</v>
      </c>
      <c r="NW201">
        <v>0</v>
      </c>
      <c r="NX201" t="s">
        <v>1003</v>
      </c>
      <c r="NY201" t="s">
        <v>1013</v>
      </c>
      <c r="NZ201">
        <v>1</v>
      </c>
      <c r="OA201" t="s">
        <v>6928</v>
      </c>
      <c r="OB201" t="s">
        <v>1002</v>
      </c>
      <c r="OC201">
        <v>0</v>
      </c>
      <c r="OD201" t="s">
        <v>1003</v>
      </c>
      <c r="OE201" t="s">
        <v>1002</v>
      </c>
      <c r="OF201">
        <v>0</v>
      </c>
      <c r="OG201" t="s">
        <v>1003</v>
      </c>
      <c r="OH201" t="s">
        <v>1002</v>
      </c>
      <c r="OI201">
        <v>0</v>
      </c>
      <c r="OJ201" t="s">
        <v>1003</v>
      </c>
      <c r="OK201" t="s">
        <v>1002</v>
      </c>
      <c r="OL201">
        <v>0</v>
      </c>
      <c r="OM201" t="s">
        <v>1003</v>
      </c>
      <c r="ON201" t="s">
        <v>1002</v>
      </c>
      <c r="OO201">
        <v>0</v>
      </c>
      <c r="OP201" t="s">
        <v>1003</v>
      </c>
      <c r="OQ201" t="s">
        <v>1002</v>
      </c>
      <c r="OR201">
        <v>0</v>
      </c>
      <c r="OS201" t="s">
        <v>1003</v>
      </c>
      <c r="OT201" t="s">
        <v>1002</v>
      </c>
      <c r="OU201">
        <v>0</v>
      </c>
      <c r="OV201" t="s">
        <v>1003</v>
      </c>
      <c r="OW201" t="s">
        <v>1002</v>
      </c>
      <c r="OX201">
        <v>0</v>
      </c>
      <c r="OY201" t="s">
        <v>1003</v>
      </c>
      <c r="OZ201" t="s">
        <v>1002</v>
      </c>
      <c r="PA201">
        <v>0</v>
      </c>
      <c r="PB201" t="s">
        <v>1003</v>
      </c>
      <c r="PC201" t="s">
        <v>1002</v>
      </c>
      <c r="PD201">
        <v>0</v>
      </c>
      <c r="PE201" t="s">
        <v>1003</v>
      </c>
      <c r="PF201" t="s">
        <v>1002</v>
      </c>
      <c r="PG201">
        <v>0</v>
      </c>
      <c r="PH201" t="s">
        <v>1003</v>
      </c>
      <c r="PI201" t="s">
        <v>1002</v>
      </c>
      <c r="PJ201">
        <v>0</v>
      </c>
      <c r="PK201" t="s">
        <v>1003</v>
      </c>
      <c r="PL201" t="s">
        <v>1002</v>
      </c>
      <c r="PM201">
        <v>0</v>
      </c>
      <c r="PN201" t="s">
        <v>1003</v>
      </c>
      <c r="PO201" t="s">
        <v>1002</v>
      </c>
      <c r="PP201">
        <v>0</v>
      </c>
      <c r="PQ201" t="s">
        <v>1003</v>
      </c>
      <c r="PR201" t="s">
        <v>1002</v>
      </c>
      <c r="PS201">
        <v>0</v>
      </c>
      <c r="PT201" t="s">
        <v>1003</v>
      </c>
      <c r="PU201" t="s">
        <v>1002</v>
      </c>
      <c r="PV201">
        <v>0</v>
      </c>
      <c r="PW201" t="s">
        <v>1003</v>
      </c>
      <c r="PX201" t="s">
        <v>1013</v>
      </c>
      <c r="PY201">
        <v>1</v>
      </c>
      <c r="PZ201" t="s">
        <v>6929</v>
      </c>
      <c r="QA201" t="s">
        <v>1002</v>
      </c>
      <c r="QB201">
        <v>0</v>
      </c>
      <c r="QC201" t="s">
        <v>1003</v>
      </c>
      <c r="QD201" t="s">
        <v>1002</v>
      </c>
      <c r="QE201">
        <v>0</v>
      </c>
      <c r="QF201" t="s">
        <v>1003</v>
      </c>
      <c r="QG201" t="s">
        <v>1002</v>
      </c>
      <c r="QH201">
        <v>0</v>
      </c>
      <c r="QI201" t="s">
        <v>1003</v>
      </c>
      <c r="QJ201" t="s">
        <v>1002</v>
      </c>
      <c r="QK201">
        <v>0</v>
      </c>
      <c r="QL201" t="s">
        <v>1003</v>
      </c>
      <c r="QM201" t="s">
        <v>1002</v>
      </c>
      <c r="QN201">
        <v>0</v>
      </c>
      <c r="QO201" t="s">
        <v>1003</v>
      </c>
      <c r="QP201" t="s">
        <v>1013</v>
      </c>
      <c r="QQ201">
        <v>1</v>
      </c>
      <c r="QR201" t="s">
        <v>6930</v>
      </c>
      <c r="QS201" t="s">
        <v>1002</v>
      </c>
      <c r="QT201">
        <v>0</v>
      </c>
      <c r="QU201" t="s">
        <v>1003</v>
      </c>
      <c r="QV201" t="s">
        <v>1002</v>
      </c>
      <c r="QW201">
        <v>0</v>
      </c>
      <c r="QX201" t="s">
        <v>1003</v>
      </c>
      <c r="QY201" t="s">
        <v>1002</v>
      </c>
      <c r="QZ201">
        <v>0</v>
      </c>
      <c r="RA201" t="s">
        <v>1003</v>
      </c>
      <c r="RB201" t="s">
        <v>1002</v>
      </c>
      <c r="RC201">
        <v>0</v>
      </c>
      <c r="RD201" t="s">
        <v>1003</v>
      </c>
      <c r="RE201" t="s">
        <v>1002</v>
      </c>
      <c r="RF201">
        <v>0</v>
      </c>
      <c r="RG201" t="s">
        <v>1003</v>
      </c>
      <c r="RH201" t="s">
        <v>1002</v>
      </c>
      <c r="RI201">
        <v>0</v>
      </c>
      <c r="RJ201" t="s">
        <v>1003</v>
      </c>
      <c r="RK201" t="s">
        <v>1002</v>
      </c>
      <c r="RL201">
        <v>0</v>
      </c>
      <c r="RM201" t="s">
        <v>1003</v>
      </c>
      <c r="RN201" t="s">
        <v>1002</v>
      </c>
      <c r="RO201">
        <v>0</v>
      </c>
      <c r="RP201" t="s">
        <v>1003</v>
      </c>
      <c r="RQ201" t="s">
        <v>1002</v>
      </c>
      <c r="RR201">
        <v>0</v>
      </c>
      <c r="RS201" t="s">
        <v>1003</v>
      </c>
      <c r="RT201" t="s">
        <v>1013</v>
      </c>
      <c r="RU201">
        <v>1</v>
      </c>
      <c r="RV201" t="s">
        <v>6931</v>
      </c>
      <c r="RW201" t="s">
        <v>1013</v>
      </c>
      <c r="RX201">
        <v>1</v>
      </c>
      <c r="RY201" t="s">
        <v>6932</v>
      </c>
      <c r="RZ201" t="s">
        <v>1002</v>
      </c>
      <c r="SA201">
        <v>0</v>
      </c>
      <c r="SB201" t="s">
        <v>1003</v>
      </c>
      <c r="SC201" t="s">
        <v>1002</v>
      </c>
      <c r="SD201">
        <v>0</v>
      </c>
      <c r="SE201" t="s">
        <v>1003</v>
      </c>
      <c r="SF201" t="s">
        <v>1002</v>
      </c>
      <c r="SG201">
        <v>0</v>
      </c>
      <c r="SH201" t="s">
        <v>1003</v>
      </c>
      <c r="SI201" t="s">
        <v>1002</v>
      </c>
      <c r="SJ201">
        <v>0</v>
      </c>
      <c r="SK201" t="s">
        <v>1003</v>
      </c>
      <c r="SL201" t="s">
        <v>1013</v>
      </c>
      <c r="SM201">
        <v>1</v>
      </c>
      <c r="SN201" t="s">
        <v>6933</v>
      </c>
      <c r="SO201" t="s">
        <v>1002</v>
      </c>
      <c r="SP201">
        <v>0</v>
      </c>
      <c r="SQ201" t="s">
        <v>1003</v>
      </c>
      <c r="SR201" t="s">
        <v>1002</v>
      </c>
      <c r="SS201">
        <v>0</v>
      </c>
      <c r="ST201" t="s">
        <v>1003</v>
      </c>
      <c r="SU201" t="s">
        <v>1002</v>
      </c>
      <c r="SV201">
        <v>0</v>
      </c>
      <c r="SW201" t="s">
        <v>1003</v>
      </c>
      <c r="SX201" t="s">
        <v>1002</v>
      </c>
      <c r="SY201">
        <v>0</v>
      </c>
      <c r="SZ201" t="s">
        <v>1003</v>
      </c>
      <c r="TA201" t="s">
        <v>1002</v>
      </c>
      <c r="TB201">
        <v>0</v>
      </c>
      <c r="TC201" t="s">
        <v>1003</v>
      </c>
      <c r="TD201" t="s">
        <v>1002</v>
      </c>
      <c r="TE201">
        <v>0</v>
      </c>
      <c r="TF201" t="s">
        <v>1003</v>
      </c>
      <c r="TG201" t="s">
        <v>1002</v>
      </c>
      <c r="TH201">
        <v>0</v>
      </c>
      <c r="TI201" t="s">
        <v>1003</v>
      </c>
      <c r="TJ201" t="s">
        <v>1002</v>
      </c>
      <c r="TK201">
        <v>0</v>
      </c>
      <c r="TL201" t="s">
        <v>1003</v>
      </c>
      <c r="TM201" t="s">
        <v>1002</v>
      </c>
      <c r="TN201">
        <v>0</v>
      </c>
      <c r="TO201" t="s">
        <v>1003</v>
      </c>
      <c r="TP201" t="s">
        <v>1002</v>
      </c>
      <c r="TQ201">
        <v>0</v>
      </c>
      <c r="TR201" t="s">
        <v>1003</v>
      </c>
      <c r="TS201" t="s">
        <v>1002</v>
      </c>
      <c r="TT201">
        <v>0</v>
      </c>
      <c r="TU201" t="s">
        <v>1003</v>
      </c>
      <c r="TV201" t="s">
        <v>1002</v>
      </c>
      <c r="TW201">
        <v>0</v>
      </c>
      <c r="TX201" t="s">
        <v>1003</v>
      </c>
      <c r="TY201" t="s">
        <v>1002</v>
      </c>
      <c r="TZ201">
        <v>0</v>
      </c>
      <c r="UA201" t="s">
        <v>1003</v>
      </c>
      <c r="UB201" t="s">
        <v>1002</v>
      </c>
      <c r="UC201">
        <v>0</v>
      </c>
      <c r="UD201" t="s">
        <v>1003</v>
      </c>
      <c r="UE201" t="s">
        <v>1002</v>
      </c>
      <c r="UF201">
        <v>0</v>
      </c>
      <c r="UG201" t="s">
        <v>1003</v>
      </c>
      <c r="UH201" t="s">
        <v>1002</v>
      </c>
      <c r="UI201">
        <v>0</v>
      </c>
      <c r="UJ201" t="s">
        <v>1003</v>
      </c>
      <c r="UK201" t="s">
        <v>1002</v>
      </c>
      <c r="UL201">
        <v>0</v>
      </c>
      <c r="UM201" t="s">
        <v>1003</v>
      </c>
      <c r="UN201" t="s">
        <v>1002</v>
      </c>
      <c r="UO201">
        <v>0</v>
      </c>
      <c r="UP201" t="s">
        <v>1003</v>
      </c>
      <c r="UQ201" t="s">
        <v>1002</v>
      </c>
      <c r="UR201">
        <v>0</v>
      </c>
      <c r="US201" t="s">
        <v>1003</v>
      </c>
      <c r="UT201" t="s">
        <v>1002</v>
      </c>
      <c r="UU201">
        <v>0</v>
      </c>
      <c r="UV201" t="s">
        <v>1003</v>
      </c>
      <c r="UW201" t="s">
        <v>1002</v>
      </c>
      <c r="UX201">
        <v>0</v>
      </c>
      <c r="UY201" t="s">
        <v>1003</v>
      </c>
      <c r="UZ201" t="s">
        <v>1002</v>
      </c>
      <c r="VA201">
        <v>0</v>
      </c>
      <c r="VB201" t="s">
        <v>1003</v>
      </c>
      <c r="VC201" t="s">
        <v>1002</v>
      </c>
      <c r="VD201">
        <v>0</v>
      </c>
      <c r="VE201" t="s">
        <v>1003</v>
      </c>
      <c r="VF201" t="s">
        <v>1002</v>
      </c>
      <c r="VG201">
        <v>0</v>
      </c>
      <c r="VH201" t="s">
        <v>1003</v>
      </c>
      <c r="VI201" t="s">
        <v>1002</v>
      </c>
      <c r="VJ201">
        <v>0</v>
      </c>
      <c r="VK201" t="s">
        <v>1003</v>
      </c>
      <c r="VL201" t="s">
        <v>1002</v>
      </c>
      <c r="VM201">
        <v>0</v>
      </c>
      <c r="VN201" t="s">
        <v>1003</v>
      </c>
      <c r="VO201" t="s">
        <v>1002</v>
      </c>
      <c r="VP201">
        <v>0</v>
      </c>
      <c r="VQ201" t="s">
        <v>1003</v>
      </c>
      <c r="VR201" t="s">
        <v>1002</v>
      </c>
      <c r="VS201">
        <v>0</v>
      </c>
      <c r="VT201" t="s">
        <v>1003</v>
      </c>
      <c r="VU201" t="s">
        <v>1002</v>
      </c>
      <c r="VV201">
        <v>0</v>
      </c>
      <c r="VW201" t="s">
        <v>1003</v>
      </c>
      <c r="VX201" t="s">
        <v>1002</v>
      </c>
      <c r="VY201">
        <v>0</v>
      </c>
      <c r="VZ201" t="s">
        <v>1003</v>
      </c>
      <c r="WA201" t="s">
        <v>1002</v>
      </c>
      <c r="WB201">
        <v>0</v>
      </c>
      <c r="WC201" t="s">
        <v>1003</v>
      </c>
      <c r="WD201" t="s">
        <v>1002</v>
      </c>
      <c r="WE201">
        <v>0</v>
      </c>
      <c r="WF201" t="s">
        <v>1003</v>
      </c>
      <c r="WG201" t="s">
        <v>1002</v>
      </c>
      <c r="WH201">
        <v>0</v>
      </c>
      <c r="WI201" t="s">
        <v>1003</v>
      </c>
      <c r="WJ201" t="s">
        <v>1002</v>
      </c>
      <c r="WK201">
        <v>0</v>
      </c>
      <c r="WL201" t="s">
        <v>1003</v>
      </c>
      <c r="WM201" t="s">
        <v>1002</v>
      </c>
      <c r="WN201">
        <v>0</v>
      </c>
      <c r="WO201" t="s">
        <v>1003</v>
      </c>
      <c r="WP201" t="s">
        <v>1002</v>
      </c>
      <c r="WQ201">
        <v>0</v>
      </c>
      <c r="WR201" t="s">
        <v>1003</v>
      </c>
      <c r="WS201" t="s">
        <v>1002</v>
      </c>
      <c r="WT201">
        <v>0</v>
      </c>
      <c r="WU201" t="s">
        <v>1003</v>
      </c>
      <c r="WV201" t="s">
        <v>1002</v>
      </c>
      <c r="WW201">
        <v>0</v>
      </c>
      <c r="WX201" t="s">
        <v>1003</v>
      </c>
      <c r="WY201" t="s">
        <v>1002</v>
      </c>
      <c r="WZ201">
        <v>0</v>
      </c>
      <c r="XA201" t="s">
        <v>1003</v>
      </c>
      <c r="XB201" t="s">
        <v>1002</v>
      </c>
      <c r="XC201">
        <v>0</v>
      </c>
      <c r="XD201" t="s">
        <v>1003</v>
      </c>
      <c r="XE201" t="s">
        <v>1002</v>
      </c>
      <c r="XF201">
        <v>0</v>
      </c>
      <c r="XG201" t="s">
        <v>1003</v>
      </c>
      <c r="XH201" t="s">
        <v>1002</v>
      </c>
      <c r="XI201">
        <v>0</v>
      </c>
      <c r="XJ201" t="s">
        <v>1003</v>
      </c>
      <c r="XK201" t="s">
        <v>1002</v>
      </c>
      <c r="XL201">
        <v>0</v>
      </c>
      <c r="XM201" t="s">
        <v>1003</v>
      </c>
      <c r="XN201" t="s">
        <v>1013</v>
      </c>
      <c r="XO201">
        <v>1</v>
      </c>
      <c r="XP201" t="s">
        <v>6934</v>
      </c>
      <c r="XQ201" t="s">
        <v>1002</v>
      </c>
      <c r="XR201">
        <v>0</v>
      </c>
      <c r="XS201" t="s">
        <v>1003</v>
      </c>
      <c r="XT201" t="s">
        <v>1002</v>
      </c>
      <c r="XU201">
        <v>0</v>
      </c>
      <c r="XV201" t="s">
        <v>1003</v>
      </c>
      <c r="XW201" t="s">
        <v>1002</v>
      </c>
      <c r="XX201">
        <v>0</v>
      </c>
      <c r="XY201" t="s">
        <v>1003</v>
      </c>
      <c r="XZ201" t="s">
        <v>1002</v>
      </c>
      <c r="YA201">
        <v>0</v>
      </c>
      <c r="YB201" t="s">
        <v>1003</v>
      </c>
      <c r="YC201" t="s">
        <v>1002</v>
      </c>
      <c r="YD201">
        <v>0</v>
      </c>
      <c r="YE201" t="s">
        <v>1003</v>
      </c>
      <c r="YF201" t="s">
        <v>1002</v>
      </c>
      <c r="YG201">
        <v>0</v>
      </c>
      <c r="YH201" t="s">
        <v>1003</v>
      </c>
      <c r="YI201" t="s">
        <v>1002</v>
      </c>
      <c r="YJ201">
        <v>0</v>
      </c>
      <c r="YK201" t="s">
        <v>1003</v>
      </c>
      <c r="YL201" t="s">
        <v>1002</v>
      </c>
      <c r="YM201">
        <v>0</v>
      </c>
      <c r="YN201" t="s">
        <v>1003</v>
      </c>
      <c r="YO201" t="s">
        <v>1013</v>
      </c>
      <c r="YP201">
        <v>1</v>
      </c>
      <c r="YQ201" t="s">
        <v>6935</v>
      </c>
    </row>
    <row r="202" spans="1:667" x14ac:dyDescent="0.2">
      <c r="A202" t="s">
        <v>6936</v>
      </c>
      <c r="B202" t="s">
        <v>6937</v>
      </c>
      <c r="C202" t="s">
        <v>6938</v>
      </c>
      <c r="D202" t="s">
        <v>6939</v>
      </c>
      <c r="E202" t="s">
        <v>6940</v>
      </c>
      <c r="F202" t="s">
        <v>6941</v>
      </c>
      <c r="G202" t="s">
        <v>6942</v>
      </c>
      <c r="H202" t="s">
        <v>6943</v>
      </c>
      <c r="I202" t="s">
        <v>6944</v>
      </c>
      <c r="J202" t="s">
        <v>6945</v>
      </c>
      <c r="K202" t="s">
        <v>1002</v>
      </c>
      <c r="L202">
        <v>0</v>
      </c>
      <c r="M202" t="s">
        <v>1003</v>
      </c>
      <c r="N202" t="s">
        <v>1002</v>
      </c>
      <c r="O202">
        <v>0</v>
      </c>
      <c r="P202" t="s">
        <v>1003</v>
      </c>
      <c r="Q202" t="s">
        <v>1002</v>
      </c>
      <c r="R202">
        <v>0</v>
      </c>
      <c r="S202" t="s">
        <v>1003</v>
      </c>
      <c r="T202" t="s">
        <v>1002</v>
      </c>
      <c r="U202">
        <v>0</v>
      </c>
      <c r="V202" t="s">
        <v>1003</v>
      </c>
      <c r="W202" t="s">
        <v>1002</v>
      </c>
      <c r="X202">
        <v>0</v>
      </c>
      <c r="Y202" t="s">
        <v>1003</v>
      </c>
      <c r="Z202" t="s">
        <v>1002</v>
      </c>
      <c r="AA202">
        <v>0</v>
      </c>
      <c r="AB202" t="s">
        <v>1003</v>
      </c>
      <c r="AC202" t="s">
        <v>1002</v>
      </c>
      <c r="AD202">
        <v>0</v>
      </c>
      <c r="AE202" t="s">
        <v>1003</v>
      </c>
      <c r="AF202" t="s">
        <v>1002</v>
      </c>
      <c r="AG202">
        <v>0</v>
      </c>
      <c r="AH202" t="s">
        <v>1003</v>
      </c>
      <c r="AI202" t="s">
        <v>1002</v>
      </c>
      <c r="AJ202">
        <v>0</v>
      </c>
      <c r="AK202" t="s">
        <v>1003</v>
      </c>
      <c r="AL202" t="s">
        <v>1002</v>
      </c>
      <c r="AM202">
        <v>0</v>
      </c>
      <c r="AN202" t="s">
        <v>1003</v>
      </c>
      <c r="AO202" t="s">
        <v>1002</v>
      </c>
      <c r="AP202">
        <v>0</v>
      </c>
      <c r="AQ202" t="s">
        <v>1003</v>
      </c>
      <c r="AR202" t="s">
        <v>1002</v>
      </c>
      <c r="AS202">
        <v>0</v>
      </c>
      <c r="AT202" t="s">
        <v>1003</v>
      </c>
      <c r="AU202" t="s">
        <v>1002</v>
      </c>
      <c r="AV202">
        <v>0</v>
      </c>
      <c r="AW202" t="s">
        <v>1003</v>
      </c>
      <c r="AX202" t="s">
        <v>1002</v>
      </c>
      <c r="AY202">
        <v>0</v>
      </c>
      <c r="AZ202" t="s">
        <v>1003</v>
      </c>
      <c r="BA202" t="s">
        <v>1002</v>
      </c>
      <c r="BB202">
        <v>0</v>
      </c>
      <c r="BC202" t="s">
        <v>1003</v>
      </c>
      <c r="BD202" t="s">
        <v>1002</v>
      </c>
      <c r="BE202">
        <v>0</v>
      </c>
      <c r="BF202" t="s">
        <v>1003</v>
      </c>
      <c r="BG202" t="s">
        <v>1002</v>
      </c>
      <c r="BH202">
        <v>0</v>
      </c>
      <c r="BI202" t="s">
        <v>1003</v>
      </c>
      <c r="BJ202" t="s">
        <v>1002</v>
      </c>
      <c r="BK202">
        <v>0</v>
      </c>
      <c r="BL202" t="s">
        <v>1003</v>
      </c>
      <c r="BM202" t="s">
        <v>1002</v>
      </c>
      <c r="BN202">
        <v>0</v>
      </c>
      <c r="BO202" t="s">
        <v>1003</v>
      </c>
      <c r="BP202" t="s">
        <v>1002</v>
      </c>
      <c r="BQ202">
        <v>0</v>
      </c>
      <c r="BR202" t="s">
        <v>1003</v>
      </c>
      <c r="BS202" t="s">
        <v>1002</v>
      </c>
      <c r="BT202">
        <v>0</v>
      </c>
      <c r="BU202" t="s">
        <v>1003</v>
      </c>
      <c r="BV202" t="s">
        <v>1002</v>
      </c>
      <c r="BW202">
        <v>0</v>
      </c>
      <c r="BX202" t="s">
        <v>1003</v>
      </c>
      <c r="BY202" t="s">
        <v>1002</v>
      </c>
      <c r="BZ202">
        <v>0</v>
      </c>
      <c r="CA202" t="s">
        <v>1003</v>
      </c>
      <c r="CB202" t="s">
        <v>1002</v>
      </c>
      <c r="CC202">
        <v>0</v>
      </c>
      <c r="CD202" t="s">
        <v>1003</v>
      </c>
      <c r="CE202" t="s">
        <v>1002</v>
      </c>
      <c r="CF202">
        <v>0</v>
      </c>
      <c r="CG202" t="s">
        <v>1003</v>
      </c>
      <c r="CH202" t="s">
        <v>1002</v>
      </c>
      <c r="CI202">
        <v>0</v>
      </c>
      <c r="CJ202" t="s">
        <v>1003</v>
      </c>
      <c r="CK202" t="s">
        <v>1002</v>
      </c>
      <c r="CL202">
        <v>0</v>
      </c>
      <c r="CM202" t="s">
        <v>1003</v>
      </c>
      <c r="CN202" t="s">
        <v>1002</v>
      </c>
      <c r="CO202">
        <v>0</v>
      </c>
      <c r="CP202" t="s">
        <v>1003</v>
      </c>
      <c r="CQ202" t="s">
        <v>1002</v>
      </c>
      <c r="CR202">
        <v>0</v>
      </c>
      <c r="CS202" t="s">
        <v>1003</v>
      </c>
      <c r="CT202" t="s">
        <v>1002</v>
      </c>
      <c r="CU202">
        <v>0</v>
      </c>
      <c r="CV202" t="s">
        <v>1003</v>
      </c>
      <c r="CW202" t="s">
        <v>1002</v>
      </c>
      <c r="CX202">
        <v>0</v>
      </c>
      <c r="CY202" t="s">
        <v>1003</v>
      </c>
      <c r="CZ202" t="s">
        <v>1002</v>
      </c>
      <c r="DA202">
        <v>0</v>
      </c>
      <c r="DB202" t="s">
        <v>1003</v>
      </c>
      <c r="DC202" t="s">
        <v>1002</v>
      </c>
      <c r="DD202">
        <v>0</v>
      </c>
      <c r="DE202" t="s">
        <v>1003</v>
      </c>
      <c r="DF202" t="s">
        <v>1002</v>
      </c>
      <c r="DG202">
        <v>0</v>
      </c>
      <c r="DH202" t="s">
        <v>1003</v>
      </c>
      <c r="DI202" t="s">
        <v>1002</v>
      </c>
      <c r="DJ202">
        <v>0</v>
      </c>
      <c r="DK202" t="s">
        <v>1003</v>
      </c>
      <c r="DL202" t="s">
        <v>1002</v>
      </c>
      <c r="DM202">
        <v>0</v>
      </c>
      <c r="DN202" t="s">
        <v>1003</v>
      </c>
      <c r="DO202" t="s">
        <v>1002</v>
      </c>
      <c r="DP202">
        <v>0</v>
      </c>
      <c r="DQ202" t="s">
        <v>1003</v>
      </c>
      <c r="DR202" t="s">
        <v>1002</v>
      </c>
      <c r="DS202">
        <v>0</v>
      </c>
      <c r="DT202" t="s">
        <v>1003</v>
      </c>
      <c r="DU202" t="s">
        <v>1002</v>
      </c>
      <c r="DV202">
        <v>0</v>
      </c>
      <c r="DW202" t="s">
        <v>1003</v>
      </c>
      <c r="DX202" t="s">
        <v>1002</v>
      </c>
      <c r="DY202">
        <v>0</v>
      </c>
      <c r="DZ202" t="s">
        <v>1003</v>
      </c>
      <c r="EA202" t="s">
        <v>1002</v>
      </c>
      <c r="EB202">
        <v>0</v>
      </c>
      <c r="EC202" t="s">
        <v>1003</v>
      </c>
      <c r="ED202" t="s">
        <v>1002</v>
      </c>
      <c r="EE202">
        <v>0</v>
      </c>
      <c r="EF202" t="s">
        <v>1003</v>
      </c>
      <c r="EG202" t="s">
        <v>1002</v>
      </c>
      <c r="EH202">
        <v>0</v>
      </c>
      <c r="EI202" t="s">
        <v>1003</v>
      </c>
      <c r="EJ202" t="s">
        <v>1002</v>
      </c>
      <c r="EK202">
        <v>0</v>
      </c>
      <c r="EL202" t="s">
        <v>1003</v>
      </c>
      <c r="EM202" t="s">
        <v>1002</v>
      </c>
      <c r="EN202">
        <v>0</v>
      </c>
      <c r="EO202" t="s">
        <v>1003</v>
      </c>
      <c r="EP202" t="s">
        <v>1002</v>
      </c>
      <c r="EQ202">
        <v>0</v>
      </c>
      <c r="ER202" t="s">
        <v>1003</v>
      </c>
      <c r="ES202" t="s">
        <v>1002</v>
      </c>
      <c r="ET202">
        <v>0</v>
      </c>
      <c r="EU202" t="s">
        <v>1003</v>
      </c>
      <c r="EV202" t="s">
        <v>1002</v>
      </c>
      <c r="EW202">
        <v>0</v>
      </c>
      <c r="EX202" t="s">
        <v>1003</v>
      </c>
      <c r="EY202" t="s">
        <v>1002</v>
      </c>
      <c r="EZ202">
        <v>0</v>
      </c>
      <c r="FA202" t="s">
        <v>1003</v>
      </c>
      <c r="FB202" t="s">
        <v>1002</v>
      </c>
      <c r="FC202">
        <v>0</v>
      </c>
      <c r="FD202" t="s">
        <v>1003</v>
      </c>
      <c r="FE202" t="s">
        <v>1002</v>
      </c>
      <c r="FF202">
        <v>0</v>
      </c>
      <c r="FG202" t="s">
        <v>1003</v>
      </c>
      <c r="FH202" t="s">
        <v>1002</v>
      </c>
      <c r="FI202">
        <v>0</v>
      </c>
      <c r="FJ202" t="s">
        <v>1003</v>
      </c>
      <c r="FK202" t="s">
        <v>1002</v>
      </c>
      <c r="FL202">
        <v>0</v>
      </c>
      <c r="FM202" t="s">
        <v>1003</v>
      </c>
      <c r="FN202" t="s">
        <v>1002</v>
      </c>
      <c r="FO202">
        <v>0</v>
      </c>
      <c r="FP202" t="s">
        <v>1003</v>
      </c>
      <c r="FQ202" t="s">
        <v>1002</v>
      </c>
      <c r="FR202">
        <v>0</v>
      </c>
      <c r="FS202" t="s">
        <v>1003</v>
      </c>
      <c r="FT202" t="s">
        <v>1002</v>
      </c>
      <c r="FU202">
        <v>0</v>
      </c>
      <c r="FV202" t="s">
        <v>1003</v>
      </c>
      <c r="FW202" t="s">
        <v>1002</v>
      </c>
      <c r="FX202">
        <v>0</v>
      </c>
      <c r="FY202" t="s">
        <v>1003</v>
      </c>
      <c r="FZ202" t="s">
        <v>1002</v>
      </c>
      <c r="GA202">
        <v>0</v>
      </c>
      <c r="GB202" t="s">
        <v>1003</v>
      </c>
      <c r="GC202" t="s">
        <v>1002</v>
      </c>
      <c r="GD202">
        <v>0</v>
      </c>
      <c r="GE202" t="s">
        <v>1003</v>
      </c>
      <c r="GF202" t="s">
        <v>1002</v>
      </c>
      <c r="GG202">
        <v>0</v>
      </c>
      <c r="GH202" t="s">
        <v>1003</v>
      </c>
      <c r="GI202" t="s">
        <v>1002</v>
      </c>
      <c r="GJ202">
        <v>0</v>
      </c>
      <c r="GK202" t="s">
        <v>1003</v>
      </c>
      <c r="GL202" t="s">
        <v>1002</v>
      </c>
      <c r="GM202">
        <v>0</v>
      </c>
      <c r="GN202" t="s">
        <v>1003</v>
      </c>
      <c r="GO202" t="s">
        <v>1002</v>
      </c>
      <c r="GP202">
        <v>0</v>
      </c>
      <c r="GQ202" t="s">
        <v>1003</v>
      </c>
      <c r="GR202" t="s">
        <v>1002</v>
      </c>
      <c r="GS202">
        <v>0</v>
      </c>
      <c r="GT202" t="s">
        <v>1003</v>
      </c>
      <c r="GU202" t="s">
        <v>1002</v>
      </c>
      <c r="GV202">
        <v>0</v>
      </c>
      <c r="GW202" t="s">
        <v>1003</v>
      </c>
      <c r="GX202" t="s">
        <v>1002</v>
      </c>
      <c r="GY202">
        <v>0</v>
      </c>
      <c r="GZ202" t="s">
        <v>1003</v>
      </c>
      <c r="HA202" t="s">
        <v>1002</v>
      </c>
      <c r="HB202">
        <v>0</v>
      </c>
      <c r="HC202" t="s">
        <v>1003</v>
      </c>
      <c r="HD202" t="s">
        <v>1002</v>
      </c>
      <c r="HE202">
        <v>0</v>
      </c>
      <c r="HF202" t="s">
        <v>1003</v>
      </c>
      <c r="HG202" t="s">
        <v>1002</v>
      </c>
      <c r="HH202">
        <v>0</v>
      </c>
      <c r="HI202" t="s">
        <v>1003</v>
      </c>
      <c r="HJ202" t="s">
        <v>1002</v>
      </c>
      <c r="HK202">
        <v>0</v>
      </c>
      <c r="HL202" t="s">
        <v>1003</v>
      </c>
      <c r="HM202" t="s">
        <v>1002</v>
      </c>
      <c r="HN202">
        <v>0</v>
      </c>
      <c r="HO202" t="s">
        <v>1003</v>
      </c>
      <c r="HP202" t="s">
        <v>1002</v>
      </c>
      <c r="HQ202">
        <v>0</v>
      </c>
      <c r="HR202" t="s">
        <v>1003</v>
      </c>
      <c r="HS202" t="s">
        <v>1002</v>
      </c>
      <c r="HT202">
        <v>0</v>
      </c>
      <c r="HU202" t="s">
        <v>1003</v>
      </c>
      <c r="HV202" t="s">
        <v>1002</v>
      </c>
      <c r="HW202">
        <v>0</v>
      </c>
      <c r="HX202" t="s">
        <v>1003</v>
      </c>
      <c r="HY202" t="s">
        <v>1002</v>
      </c>
      <c r="HZ202">
        <v>0</v>
      </c>
      <c r="IA202" t="s">
        <v>1003</v>
      </c>
      <c r="IB202" t="s">
        <v>1002</v>
      </c>
      <c r="IC202">
        <v>0</v>
      </c>
      <c r="ID202" t="s">
        <v>1003</v>
      </c>
      <c r="IE202" t="s">
        <v>1002</v>
      </c>
      <c r="IF202">
        <v>0</v>
      </c>
      <c r="IG202" t="s">
        <v>1003</v>
      </c>
      <c r="IH202" t="s">
        <v>1002</v>
      </c>
      <c r="II202">
        <v>0</v>
      </c>
      <c r="IJ202" t="s">
        <v>1003</v>
      </c>
      <c r="IK202" t="s">
        <v>1002</v>
      </c>
      <c r="IL202">
        <v>0</v>
      </c>
      <c r="IM202" t="s">
        <v>1003</v>
      </c>
      <c r="IN202" t="s">
        <v>1002</v>
      </c>
      <c r="IO202">
        <v>0</v>
      </c>
      <c r="IP202" t="s">
        <v>1003</v>
      </c>
      <c r="IQ202" t="s">
        <v>1002</v>
      </c>
      <c r="IR202">
        <v>0</v>
      </c>
      <c r="IS202" t="s">
        <v>1003</v>
      </c>
      <c r="IT202" t="s">
        <v>1002</v>
      </c>
      <c r="IU202">
        <v>0</v>
      </c>
      <c r="IV202" t="s">
        <v>1003</v>
      </c>
      <c r="IW202" t="s">
        <v>1002</v>
      </c>
      <c r="IX202">
        <v>0</v>
      </c>
      <c r="IY202" t="s">
        <v>1003</v>
      </c>
      <c r="IZ202" t="s">
        <v>1002</v>
      </c>
      <c r="JA202">
        <v>0</v>
      </c>
      <c r="JB202" t="s">
        <v>1003</v>
      </c>
      <c r="JC202" t="s">
        <v>1002</v>
      </c>
      <c r="JD202">
        <v>0</v>
      </c>
      <c r="JE202" t="s">
        <v>1003</v>
      </c>
      <c r="JF202" t="s">
        <v>1002</v>
      </c>
      <c r="JG202">
        <v>0</v>
      </c>
      <c r="JH202" t="s">
        <v>1003</v>
      </c>
      <c r="JI202" t="s">
        <v>1002</v>
      </c>
      <c r="JJ202">
        <v>0</v>
      </c>
      <c r="JK202" t="s">
        <v>1003</v>
      </c>
      <c r="JL202" t="s">
        <v>1002</v>
      </c>
      <c r="JM202">
        <v>0</v>
      </c>
      <c r="JN202" t="s">
        <v>1003</v>
      </c>
      <c r="JO202" t="s">
        <v>1002</v>
      </c>
      <c r="JP202">
        <v>0</v>
      </c>
      <c r="JQ202" t="s">
        <v>1003</v>
      </c>
      <c r="JR202" t="s">
        <v>1002</v>
      </c>
      <c r="JS202">
        <v>0</v>
      </c>
      <c r="JT202" t="s">
        <v>1003</v>
      </c>
      <c r="JU202" t="s">
        <v>1002</v>
      </c>
      <c r="JV202">
        <v>0</v>
      </c>
      <c r="JW202" t="s">
        <v>1003</v>
      </c>
      <c r="JX202" t="s">
        <v>1002</v>
      </c>
      <c r="JY202">
        <v>0</v>
      </c>
      <c r="JZ202" t="s">
        <v>1003</v>
      </c>
      <c r="KA202" t="s">
        <v>1002</v>
      </c>
      <c r="KB202">
        <v>0</v>
      </c>
      <c r="KC202" t="s">
        <v>1003</v>
      </c>
      <c r="KD202" t="s">
        <v>1002</v>
      </c>
      <c r="KE202">
        <v>0</v>
      </c>
      <c r="KF202" t="s">
        <v>1003</v>
      </c>
      <c r="KG202" t="s">
        <v>1002</v>
      </c>
      <c r="KH202">
        <v>0</v>
      </c>
      <c r="KI202" t="s">
        <v>1003</v>
      </c>
      <c r="KJ202" t="s">
        <v>1002</v>
      </c>
      <c r="KK202">
        <v>0</v>
      </c>
      <c r="KL202" t="s">
        <v>1003</v>
      </c>
      <c r="KM202" t="s">
        <v>1002</v>
      </c>
      <c r="KN202">
        <v>0</v>
      </c>
      <c r="KO202" t="s">
        <v>1003</v>
      </c>
      <c r="KP202" t="s">
        <v>1002</v>
      </c>
      <c r="KQ202">
        <v>0</v>
      </c>
      <c r="KR202" t="s">
        <v>1003</v>
      </c>
      <c r="KS202" t="s">
        <v>1002</v>
      </c>
      <c r="KT202">
        <v>0</v>
      </c>
      <c r="KU202" t="s">
        <v>1003</v>
      </c>
      <c r="KV202" t="s">
        <v>1002</v>
      </c>
      <c r="KW202">
        <v>0</v>
      </c>
      <c r="KX202" t="s">
        <v>1003</v>
      </c>
      <c r="KY202" t="s">
        <v>1002</v>
      </c>
      <c r="KZ202">
        <v>0</v>
      </c>
      <c r="LA202" t="s">
        <v>1003</v>
      </c>
      <c r="LB202" t="s">
        <v>1002</v>
      </c>
      <c r="LC202">
        <v>0</v>
      </c>
      <c r="LD202" t="s">
        <v>1003</v>
      </c>
      <c r="LE202" t="s">
        <v>1002</v>
      </c>
      <c r="LF202">
        <v>0</v>
      </c>
      <c r="LG202" t="s">
        <v>1003</v>
      </c>
      <c r="LH202" t="s">
        <v>1002</v>
      </c>
      <c r="LI202">
        <v>0</v>
      </c>
      <c r="LJ202" t="s">
        <v>1003</v>
      </c>
      <c r="LK202" t="s">
        <v>1002</v>
      </c>
      <c r="LL202">
        <v>0</v>
      </c>
      <c r="LM202" t="s">
        <v>1003</v>
      </c>
      <c r="LN202" t="s">
        <v>1002</v>
      </c>
      <c r="LO202">
        <v>0</v>
      </c>
      <c r="LP202" t="s">
        <v>1003</v>
      </c>
      <c r="LQ202" t="s">
        <v>1002</v>
      </c>
      <c r="LR202">
        <v>0</v>
      </c>
      <c r="LS202" t="s">
        <v>1003</v>
      </c>
      <c r="LT202" t="s">
        <v>1002</v>
      </c>
      <c r="LU202">
        <v>0</v>
      </c>
      <c r="LV202" t="s">
        <v>1003</v>
      </c>
      <c r="LW202" t="s">
        <v>1002</v>
      </c>
      <c r="LX202">
        <v>0</v>
      </c>
      <c r="LY202" t="s">
        <v>1003</v>
      </c>
      <c r="LZ202" t="s">
        <v>1002</v>
      </c>
      <c r="MA202">
        <v>0</v>
      </c>
      <c r="MB202" t="s">
        <v>1003</v>
      </c>
      <c r="MC202" t="s">
        <v>1002</v>
      </c>
      <c r="MD202">
        <v>0</v>
      </c>
      <c r="ME202" t="s">
        <v>1003</v>
      </c>
      <c r="MF202" t="s">
        <v>1002</v>
      </c>
      <c r="MG202">
        <v>0</v>
      </c>
      <c r="MH202" t="s">
        <v>1003</v>
      </c>
      <c r="MI202" t="s">
        <v>1002</v>
      </c>
      <c r="MJ202">
        <v>0</v>
      </c>
      <c r="MK202" t="s">
        <v>1003</v>
      </c>
      <c r="ML202" t="s">
        <v>1002</v>
      </c>
      <c r="MM202">
        <v>0</v>
      </c>
      <c r="MN202" t="s">
        <v>1003</v>
      </c>
      <c r="MO202" t="s">
        <v>1002</v>
      </c>
      <c r="MP202">
        <v>0</v>
      </c>
      <c r="MQ202" t="s">
        <v>1003</v>
      </c>
      <c r="MR202" t="s">
        <v>1002</v>
      </c>
      <c r="MS202">
        <v>0</v>
      </c>
      <c r="MT202" t="s">
        <v>1003</v>
      </c>
      <c r="MU202" t="s">
        <v>1002</v>
      </c>
      <c r="MV202">
        <v>0</v>
      </c>
      <c r="MW202" t="s">
        <v>1003</v>
      </c>
      <c r="MX202" t="s">
        <v>1002</v>
      </c>
      <c r="MY202">
        <v>0</v>
      </c>
      <c r="MZ202" t="s">
        <v>1003</v>
      </c>
      <c r="NA202" t="s">
        <v>1002</v>
      </c>
      <c r="NB202">
        <v>0</v>
      </c>
      <c r="NC202" t="s">
        <v>1003</v>
      </c>
      <c r="ND202" t="s">
        <v>1002</v>
      </c>
      <c r="NE202">
        <v>0</v>
      </c>
      <c r="NF202" t="s">
        <v>1003</v>
      </c>
      <c r="NG202" t="s">
        <v>1002</v>
      </c>
      <c r="NH202">
        <v>0</v>
      </c>
      <c r="NI202" t="s">
        <v>1003</v>
      </c>
      <c r="NJ202" t="s">
        <v>1002</v>
      </c>
      <c r="NK202">
        <v>0</v>
      </c>
      <c r="NL202" t="s">
        <v>1003</v>
      </c>
      <c r="NM202" t="s">
        <v>1002</v>
      </c>
      <c r="NN202">
        <v>0</v>
      </c>
      <c r="NO202" t="s">
        <v>1003</v>
      </c>
      <c r="NP202" t="s">
        <v>1002</v>
      </c>
      <c r="NQ202">
        <v>0</v>
      </c>
      <c r="NR202" t="s">
        <v>1003</v>
      </c>
      <c r="NS202" t="s">
        <v>1002</v>
      </c>
      <c r="NT202">
        <v>0</v>
      </c>
      <c r="NU202" t="s">
        <v>1003</v>
      </c>
      <c r="NV202" t="s">
        <v>1002</v>
      </c>
      <c r="NW202">
        <v>0</v>
      </c>
      <c r="NX202" t="s">
        <v>1003</v>
      </c>
      <c r="NY202" t="s">
        <v>1002</v>
      </c>
      <c r="NZ202">
        <v>0</v>
      </c>
      <c r="OA202" t="s">
        <v>1003</v>
      </c>
      <c r="OB202" t="s">
        <v>1002</v>
      </c>
      <c r="OC202">
        <v>0</v>
      </c>
      <c r="OD202" t="s">
        <v>1003</v>
      </c>
      <c r="OE202" t="s">
        <v>1002</v>
      </c>
      <c r="OF202">
        <v>0</v>
      </c>
      <c r="OG202" t="s">
        <v>1003</v>
      </c>
      <c r="OH202" t="s">
        <v>1002</v>
      </c>
      <c r="OI202">
        <v>0</v>
      </c>
      <c r="OJ202" t="s">
        <v>1003</v>
      </c>
      <c r="OK202" t="s">
        <v>1002</v>
      </c>
      <c r="OL202">
        <v>0</v>
      </c>
      <c r="OM202" t="s">
        <v>1003</v>
      </c>
      <c r="ON202" t="s">
        <v>1002</v>
      </c>
      <c r="OO202">
        <v>0</v>
      </c>
      <c r="OP202" t="s">
        <v>1003</v>
      </c>
      <c r="OQ202" t="s">
        <v>1002</v>
      </c>
      <c r="OR202">
        <v>0</v>
      </c>
      <c r="OS202" t="s">
        <v>1003</v>
      </c>
      <c r="OT202" t="s">
        <v>1002</v>
      </c>
      <c r="OU202">
        <v>0</v>
      </c>
      <c r="OV202" t="s">
        <v>1003</v>
      </c>
      <c r="OW202" t="s">
        <v>1002</v>
      </c>
      <c r="OX202">
        <v>0</v>
      </c>
      <c r="OY202" t="s">
        <v>1003</v>
      </c>
      <c r="OZ202" t="s">
        <v>1002</v>
      </c>
      <c r="PA202">
        <v>0</v>
      </c>
      <c r="PB202" t="s">
        <v>1003</v>
      </c>
      <c r="PC202" t="s">
        <v>1002</v>
      </c>
      <c r="PD202">
        <v>0</v>
      </c>
      <c r="PE202" t="s">
        <v>1003</v>
      </c>
      <c r="PF202" t="s">
        <v>1002</v>
      </c>
      <c r="PG202">
        <v>0</v>
      </c>
      <c r="PH202" t="s">
        <v>1003</v>
      </c>
      <c r="PI202" t="s">
        <v>1002</v>
      </c>
      <c r="PJ202">
        <v>0</v>
      </c>
      <c r="PK202" t="s">
        <v>1003</v>
      </c>
      <c r="PL202" t="s">
        <v>1002</v>
      </c>
      <c r="PM202">
        <v>0</v>
      </c>
      <c r="PN202" t="s">
        <v>1003</v>
      </c>
      <c r="PO202" t="s">
        <v>1002</v>
      </c>
      <c r="PP202">
        <v>0</v>
      </c>
      <c r="PQ202" t="s">
        <v>1003</v>
      </c>
      <c r="PR202" t="s">
        <v>1002</v>
      </c>
      <c r="PS202">
        <v>0</v>
      </c>
      <c r="PT202" t="s">
        <v>1003</v>
      </c>
      <c r="PU202" t="s">
        <v>1002</v>
      </c>
      <c r="PV202">
        <v>0</v>
      </c>
      <c r="PW202" t="s">
        <v>1003</v>
      </c>
      <c r="PX202" t="s">
        <v>1002</v>
      </c>
      <c r="PY202">
        <v>0</v>
      </c>
      <c r="PZ202" t="s">
        <v>1003</v>
      </c>
      <c r="QA202" t="s">
        <v>1002</v>
      </c>
      <c r="QB202">
        <v>0</v>
      </c>
      <c r="QC202" t="s">
        <v>1003</v>
      </c>
      <c r="QD202" t="s">
        <v>1002</v>
      </c>
      <c r="QE202">
        <v>0</v>
      </c>
      <c r="QF202" t="s">
        <v>1003</v>
      </c>
      <c r="QG202" t="s">
        <v>1002</v>
      </c>
      <c r="QH202">
        <v>0</v>
      </c>
      <c r="QI202" t="s">
        <v>1003</v>
      </c>
      <c r="QJ202" t="s">
        <v>1002</v>
      </c>
      <c r="QK202">
        <v>0</v>
      </c>
      <c r="QL202" t="s">
        <v>1003</v>
      </c>
      <c r="QM202" t="s">
        <v>1002</v>
      </c>
      <c r="QN202">
        <v>0</v>
      </c>
      <c r="QO202" t="s">
        <v>1003</v>
      </c>
      <c r="QP202" t="s">
        <v>1002</v>
      </c>
      <c r="QQ202">
        <v>0</v>
      </c>
      <c r="QR202" t="s">
        <v>1003</v>
      </c>
      <c r="QS202" t="s">
        <v>1002</v>
      </c>
      <c r="QT202">
        <v>0</v>
      </c>
      <c r="QU202" t="s">
        <v>1003</v>
      </c>
      <c r="QV202" t="s">
        <v>1002</v>
      </c>
      <c r="QW202">
        <v>0</v>
      </c>
      <c r="QX202" t="s">
        <v>1003</v>
      </c>
      <c r="QY202" t="s">
        <v>1002</v>
      </c>
      <c r="QZ202">
        <v>0</v>
      </c>
      <c r="RA202" t="s">
        <v>1003</v>
      </c>
      <c r="RB202" t="s">
        <v>1002</v>
      </c>
      <c r="RC202">
        <v>0</v>
      </c>
      <c r="RD202" t="s">
        <v>1003</v>
      </c>
      <c r="RE202" t="s">
        <v>1002</v>
      </c>
      <c r="RF202">
        <v>0</v>
      </c>
      <c r="RG202" t="s">
        <v>1003</v>
      </c>
      <c r="RH202" t="s">
        <v>1002</v>
      </c>
      <c r="RI202">
        <v>0</v>
      </c>
      <c r="RJ202" t="s">
        <v>1003</v>
      </c>
      <c r="RK202" t="s">
        <v>1002</v>
      </c>
      <c r="RL202">
        <v>0</v>
      </c>
      <c r="RM202" t="s">
        <v>1003</v>
      </c>
      <c r="RN202" t="s">
        <v>1002</v>
      </c>
      <c r="RO202">
        <v>0</v>
      </c>
      <c r="RP202" t="s">
        <v>1003</v>
      </c>
      <c r="RQ202" t="s">
        <v>1002</v>
      </c>
      <c r="RR202">
        <v>0</v>
      </c>
      <c r="RS202" t="s">
        <v>1003</v>
      </c>
      <c r="RT202" t="s">
        <v>1002</v>
      </c>
      <c r="RU202">
        <v>0</v>
      </c>
      <c r="RV202" t="s">
        <v>1003</v>
      </c>
      <c r="RW202" t="s">
        <v>1002</v>
      </c>
      <c r="RX202">
        <v>0</v>
      </c>
      <c r="RY202" t="s">
        <v>1003</v>
      </c>
      <c r="RZ202" t="s">
        <v>1002</v>
      </c>
      <c r="SA202">
        <v>0</v>
      </c>
      <c r="SB202" t="s">
        <v>1003</v>
      </c>
      <c r="SC202" t="s">
        <v>1002</v>
      </c>
      <c r="SD202">
        <v>0</v>
      </c>
      <c r="SE202" t="s">
        <v>1003</v>
      </c>
      <c r="SF202" t="s">
        <v>1002</v>
      </c>
      <c r="SG202">
        <v>0</v>
      </c>
      <c r="SH202" t="s">
        <v>1003</v>
      </c>
      <c r="SI202" t="s">
        <v>1002</v>
      </c>
      <c r="SJ202">
        <v>0</v>
      </c>
      <c r="SK202" t="s">
        <v>1003</v>
      </c>
      <c r="SL202" t="s">
        <v>1002</v>
      </c>
      <c r="SM202">
        <v>0</v>
      </c>
      <c r="SN202" t="s">
        <v>1003</v>
      </c>
      <c r="SO202" t="s">
        <v>1002</v>
      </c>
      <c r="SP202">
        <v>0</v>
      </c>
      <c r="SQ202" t="s">
        <v>1003</v>
      </c>
      <c r="SR202" t="s">
        <v>1002</v>
      </c>
      <c r="SS202">
        <v>0</v>
      </c>
      <c r="ST202" t="s">
        <v>1003</v>
      </c>
      <c r="SU202" t="s">
        <v>1002</v>
      </c>
      <c r="SV202">
        <v>0</v>
      </c>
      <c r="SW202" t="s">
        <v>1003</v>
      </c>
      <c r="SX202" t="s">
        <v>1002</v>
      </c>
      <c r="SY202">
        <v>0</v>
      </c>
      <c r="SZ202" t="s">
        <v>1003</v>
      </c>
      <c r="TA202" t="s">
        <v>1002</v>
      </c>
      <c r="TB202">
        <v>0</v>
      </c>
      <c r="TC202" t="s">
        <v>1003</v>
      </c>
      <c r="TD202" t="s">
        <v>1002</v>
      </c>
      <c r="TE202">
        <v>0</v>
      </c>
      <c r="TF202" t="s">
        <v>1003</v>
      </c>
      <c r="TG202" t="s">
        <v>1002</v>
      </c>
      <c r="TH202">
        <v>0</v>
      </c>
      <c r="TI202" t="s">
        <v>1003</v>
      </c>
      <c r="TJ202" t="s">
        <v>1002</v>
      </c>
      <c r="TK202">
        <v>0</v>
      </c>
      <c r="TL202" t="s">
        <v>1003</v>
      </c>
      <c r="TM202" t="s">
        <v>1002</v>
      </c>
      <c r="TN202">
        <v>0</v>
      </c>
      <c r="TO202" t="s">
        <v>1003</v>
      </c>
      <c r="TP202" t="s">
        <v>1002</v>
      </c>
      <c r="TQ202">
        <v>0</v>
      </c>
      <c r="TR202" t="s">
        <v>1003</v>
      </c>
      <c r="TS202" t="s">
        <v>1002</v>
      </c>
      <c r="TT202">
        <v>0</v>
      </c>
      <c r="TU202" t="s">
        <v>1003</v>
      </c>
      <c r="TV202" t="s">
        <v>1002</v>
      </c>
      <c r="TW202">
        <v>0</v>
      </c>
      <c r="TX202" t="s">
        <v>1003</v>
      </c>
      <c r="TY202" t="s">
        <v>1002</v>
      </c>
      <c r="TZ202">
        <v>0</v>
      </c>
      <c r="UA202" t="s">
        <v>1003</v>
      </c>
      <c r="UB202" t="s">
        <v>1002</v>
      </c>
      <c r="UC202">
        <v>0</v>
      </c>
      <c r="UD202" t="s">
        <v>1003</v>
      </c>
      <c r="UE202" t="s">
        <v>1002</v>
      </c>
      <c r="UF202">
        <v>0</v>
      </c>
      <c r="UG202" t="s">
        <v>1003</v>
      </c>
      <c r="UH202" t="s">
        <v>1002</v>
      </c>
      <c r="UI202">
        <v>0</v>
      </c>
      <c r="UJ202" t="s">
        <v>1003</v>
      </c>
      <c r="UK202" t="s">
        <v>1002</v>
      </c>
      <c r="UL202">
        <v>0</v>
      </c>
      <c r="UM202" t="s">
        <v>1003</v>
      </c>
      <c r="UN202" t="s">
        <v>1002</v>
      </c>
      <c r="UO202">
        <v>0</v>
      </c>
      <c r="UP202" t="s">
        <v>1003</v>
      </c>
      <c r="UQ202" t="s">
        <v>1002</v>
      </c>
      <c r="UR202">
        <v>0</v>
      </c>
      <c r="US202" t="s">
        <v>1003</v>
      </c>
      <c r="UT202" t="s">
        <v>1002</v>
      </c>
      <c r="UU202">
        <v>0</v>
      </c>
      <c r="UV202" t="s">
        <v>1003</v>
      </c>
      <c r="UW202" t="s">
        <v>1002</v>
      </c>
      <c r="UX202">
        <v>0</v>
      </c>
      <c r="UY202" t="s">
        <v>1003</v>
      </c>
      <c r="UZ202" t="s">
        <v>1002</v>
      </c>
      <c r="VA202">
        <v>0</v>
      </c>
      <c r="VB202" t="s">
        <v>1003</v>
      </c>
      <c r="VC202" t="s">
        <v>1002</v>
      </c>
      <c r="VD202">
        <v>0</v>
      </c>
      <c r="VE202" t="s">
        <v>1003</v>
      </c>
      <c r="VF202" t="s">
        <v>1002</v>
      </c>
      <c r="VG202">
        <v>0</v>
      </c>
      <c r="VH202" t="s">
        <v>1003</v>
      </c>
      <c r="VI202" t="s">
        <v>1002</v>
      </c>
      <c r="VJ202">
        <v>0</v>
      </c>
      <c r="VK202" t="s">
        <v>1003</v>
      </c>
      <c r="VL202" t="s">
        <v>1002</v>
      </c>
      <c r="VM202">
        <v>0</v>
      </c>
      <c r="VN202" t="s">
        <v>1003</v>
      </c>
      <c r="VO202" t="s">
        <v>1002</v>
      </c>
      <c r="VP202">
        <v>0</v>
      </c>
      <c r="VQ202" t="s">
        <v>1003</v>
      </c>
      <c r="VR202" t="s">
        <v>1002</v>
      </c>
      <c r="VS202">
        <v>0</v>
      </c>
      <c r="VT202" t="s">
        <v>1003</v>
      </c>
      <c r="VU202" t="s">
        <v>1002</v>
      </c>
      <c r="VV202">
        <v>0</v>
      </c>
      <c r="VW202" t="s">
        <v>1003</v>
      </c>
      <c r="VX202" t="s">
        <v>1002</v>
      </c>
      <c r="VY202">
        <v>0</v>
      </c>
      <c r="VZ202" t="s">
        <v>1003</v>
      </c>
      <c r="WA202" t="s">
        <v>1002</v>
      </c>
      <c r="WB202">
        <v>0</v>
      </c>
      <c r="WC202" t="s">
        <v>1003</v>
      </c>
      <c r="WD202" t="s">
        <v>1002</v>
      </c>
      <c r="WE202">
        <v>0</v>
      </c>
      <c r="WF202" t="s">
        <v>1003</v>
      </c>
      <c r="WG202" t="s">
        <v>1002</v>
      </c>
      <c r="WH202">
        <v>0</v>
      </c>
      <c r="WI202" t="s">
        <v>1003</v>
      </c>
      <c r="WJ202" t="s">
        <v>1002</v>
      </c>
      <c r="WK202">
        <v>0</v>
      </c>
      <c r="WL202" t="s">
        <v>1003</v>
      </c>
      <c r="WM202" t="s">
        <v>1002</v>
      </c>
      <c r="WN202">
        <v>0</v>
      </c>
      <c r="WO202" t="s">
        <v>1003</v>
      </c>
      <c r="WP202" t="s">
        <v>1002</v>
      </c>
      <c r="WQ202">
        <v>0</v>
      </c>
      <c r="WR202" t="s">
        <v>1003</v>
      </c>
      <c r="WS202" t="s">
        <v>1002</v>
      </c>
      <c r="WT202">
        <v>0</v>
      </c>
      <c r="WU202" t="s">
        <v>1003</v>
      </c>
      <c r="WV202" t="s">
        <v>1002</v>
      </c>
      <c r="WW202">
        <v>0</v>
      </c>
      <c r="WX202" t="s">
        <v>1003</v>
      </c>
      <c r="WY202" t="s">
        <v>1002</v>
      </c>
      <c r="WZ202">
        <v>0</v>
      </c>
      <c r="XA202" t="s">
        <v>1003</v>
      </c>
      <c r="XB202" t="s">
        <v>1002</v>
      </c>
      <c r="XC202">
        <v>0</v>
      </c>
      <c r="XD202" t="s">
        <v>1003</v>
      </c>
      <c r="XE202" t="s">
        <v>1002</v>
      </c>
      <c r="XF202">
        <v>0</v>
      </c>
      <c r="XG202" t="s">
        <v>1003</v>
      </c>
      <c r="XH202" t="s">
        <v>1002</v>
      </c>
      <c r="XI202">
        <v>0</v>
      </c>
      <c r="XJ202" t="s">
        <v>1003</v>
      </c>
      <c r="XK202" t="s">
        <v>1002</v>
      </c>
      <c r="XL202">
        <v>0</v>
      </c>
      <c r="XM202" t="s">
        <v>1003</v>
      </c>
      <c r="XN202" t="s">
        <v>1002</v>
      </c>
      <c r="XO202">
        <v>0</v>
      </c>
      <c r="XP202" t="s">
        <v>1003</v>
      </c>
      <c r="XQ202" t="s">
        <v>1002</v>
      </c>
      <c r="XR202">
        <v>0</v>
      </c>
      <c r="XS202" t="s">
        <v>1003</v>
      </c>
      <c r="XT202" t="s">
        <v>1002</v>
      </c>
      <c r="XU202">
        <v>0</v>
      </c>
      <c r="XV202" t="s">
        <v>1003</v>
      </c>
      <c r="XW202" t="s">
        <v>1002</v>
      </c>
      <c r="XX202">
        <v>0</v>
      </c>
      <c r="XY202" t="s">
        <v>1003</v>
      </c>
      <c r="XZ202" t="s">
        <v>1002</v>
      </c>
      <c r="YA202">
        <v>0</v>
      </c>
      <c r="YB202" t="s">
        <v>1003</v>
      </c>
      <c r="YC202" t="s">
        <v>1002</v>
      </c>
      <c r="YD202">
        <v>0</v>
      </c>
      <c r="YE202" t="s">
        <v>1003</v>
      </c>
      <c r="YF202" t="s">
        <v>1002</v>
      </c>
      <c r="YG202">
        <v>0</v>
      </c>
      <c r="YH202" t="s">
        <v>1003</v>
      </c>
      <c r="YI202" t="s">
        <v>1002</v>
      </c>
      <c r="YJ202">
        <v>0</v>
      </c>
      <c r="YK202" t="s">
        <v>1003</v>
      </c>
      <c r="YL202" t="s">
        <v>1002</v>
      </c>
      <c r="YM202">
        <v>0</v>
      </c>
      <c r="YN202" t="s">
        <v>1003</v>
      </c>
      <c r="YO202" t="s">
        <v>1002</v>
      </c>
      <c r="YP202">
        <v>0</v>
      </c>
      <c r="YQ202" t="s">
        <v>1003</v>
      </c>
    </row>
    <row r="203" spans="1:667" x14ac:dyDescent="0.2">
      <c r="A203" t="s">
        <v>6936</v>
      </c>
      <c r="B203" t="s">
        <v>6937</v>
      </c>
      <c r="C203" t="s">
        <v>6946</v>
      </c>
      <c r="D203" t="s">
        <v>6947</v>
      </c>
      <c r="E203" t="s">
        <v>6948</v>
      </c>
      <c r="F203" t="s">
        <v>6949</v>
      </c>
      <c r="G203" t="s">
        <v>6942</v>
      </c>
      <c r="H203" t="s">
        <v>6943</v>
      </c>
      <c r="I203" t="s">
        <v>6944</v>
      </c>
      <c r="J203" t="s">
        <v>6950</v>
      </c>
      <c r="K203" t="s">
        <v>1002</v>
      </c>
      <c r="L203">
        <v>0</v>
      </c>
      <c r="M203" t="s">
        <v>1003</v>
      </c>
      <c r="N203" t="s">
        <v>1002</v>
      </c>
      <c r="O203">
        <v>0</v>
      </c>
      <c r="P203" t="s">
        <v>1003</v>
      </c>
      <c r="Q203" t="s">
        <v>1002</v>
      </c>
      <c r="R203">
        <v>0</v>
      </c>
      <c r="S203" t="s">
        <v>1003</v>
      </c>
      <c r="T203" t="s">
        <v>1002</v>
      </c>
      <c r="U203">
        <v>0</v>
      </c>
      <c r="V203" t="s">
        <v>1003</v>
      </c>
      <c r="W203" t="s">
        <v>1002</v>
      </c>
      <c r="X203">
        <v>0</v>
      </c>
      <c r="Y203" t="s">
        <v>1003</v>
      </c>
      <c r="Z203" t="s">
        <v>1002</v>
      </c>
      <c r="AA203">
        <v>0</v>
      </c>
      <c r="AB203" t="s">
        <v>1003</v>
      </c>
      <c r="AC203" t="s">
        <v>1002</v>
      </c>
      <c r="AD203">
        <v>0</v>
      </c>
      <c r="AE203" t="s">
        <v>1003</v>
      </c>
      <c r="AF203" t="s">
        <v>1002</v>
      </c>
      <c r="AG203">
        <v>0</v>
      </c>
      <c r="AH203" t="s">
        <v>1003</v>
      </c>
      <c r="AI203" t="s">
        <v>1002</v>
      </c>
      <c r="AJ203">
        <v>0</v>
      </c>
      <c r="AK203" t="s">
        <v>1003</v>
      </c>
      <c r="AL203" t="s">
        <v>1002</v>
      </c>
      <c r="AM203">
        <v>0</v>
      </c>
      <c r="AN203" t="s">
        <v>1003</v>
      </c>
      <c r="AO203" t="s">
        <v>1002</v>
      </c>
      <c r="AP203">
        <v>0</v>
      </c>
      <c r="AQ203" t="s">
        <v>1003</v>
      </c>
      <c r="AR203" t="s">
        <v>1002</v>
      </c>
      <c r="AS203">
        <v>0</v>
      </c>
      <c r="AT203" t="s">
        <v>1003</v>
      </c>
      <c r="AU203" t="s">
        <v>1002</v>
      </c>
      <c r="AV203">
        <v>0</v>
      </c>
      <c r="AW203" t="s">
        <v>1003</v>
      </c>
      <c r="AX203" t="s">
        <v>1002</v>
      </c>
      <c r="AY203">
        <v>0</v>
      </c>
      <c r="AZ203" t="s">
        <v>1003</v>
      </c>
      <c r="BA203" t="s">
        <v>1002</v>
      </c>
      <c r="BB203">
        <v>0</v>
      </c>
      <c r="BC203" t="s">
        <v>1003</v>
      </c>
      <c r="BD203" t="s">
        <v>1002</v>
      </c>
      <c r="BE203">
        <v>0</v>
      </c>
      <c r="BF203" t="s">
        <v>1003</v>
      </c>
      <c r="BG203" t="s">
        <v>1002</v>
      </c>
      <c r="BH203">
        <v>0</v>
      </c>
      <c r="BI203" t="s">
        <v>1003</v>
      </c>
      <c r="BJ203" t="s">
        <v>1002</v>
      </c>
      <c r="BK203">
        <v>0</v>
      </c>
      <c r="BL203" t="s">
        <v>1003</v>
      </c>
      <c r="BM203" t="s">
        <v>1002</v>
      </c>
      <c r="BN203">
        <v>0</v>
      </c>
      <c r="BO203" t="s">
        <v>1003</v>
      </c>
      <c r="BP203" t="s">
        <v>1002</v>
      </c>
      <c r="BQ203">
        <v>0</v>
      </c>
      <c r="BR203" t="s">
        <v>1003</v>
      </c>
      <c r="BS203" t="s">
        <v>1002</v>
      </c>
      <c r="BT203">
        <v>0</v>
      </c>
      <c r="BU203" t="s">
        <v>1003</v>
      </c>
      <c r="BV203" t="s">
        <v>1002</v>
      </c>
      <c r="BW203">
        <v>0</v>
      </c>
      <c r="BX203" t="s">
        <v>1003</v>
      </c>
      <c r="BY203" t="s">
        <v>1002</v>
      </c>
      <c r="BZ203">
        <v>0</v>
      </c>
      <c r="CA203" t="s">
        <v>1003</v>
      </c>
      <c r="CB203" t="s">
        <v>1002</v>
      </c>
      <c r="CC203">
        <v>0</v>
      </c>
      <c r="CD203" t="s">
        <v>1003</v>
      </c>
      <c r="CE203" t="s">
        <v>1002</v>
      </c>
      <c r="CF203">
        <v>0</v>
      </c>
      <c r="CG203" t="s">
        <v>1003</v>
      </c>
      <c r="CH203" t="s">
        <v>1002</v>
      </c>
      <c r="CI203">
        <v>0</v>
      </c>
      <c r="CJ203" t="s">
        <v>1003</v>
      </c>
      <c r="CK203" t="s">
        <v>1002</v>
      </c>
      <c r="CL203">
        <v>0</v>
      </c>
      <c r="CM203" t="s">
        <v>1003</v>
      </c>
      <c r="CN203" t="s">
        <v>1002</v>
      </c>
      <c r="CO203">
        <v>0</v>
      </c>
      <c r="CP203" t="s">
        <v>1003</v>
      </c>
      <c r="CQ203" t="s">
        <v>1002</v>
      </c>
      <c r="CR203">
        <v>0</v>
      </c>
      <c r="CS203" t="s">
        <v>1003</v>
      </c>
      <c r="CT203" t="s">
        <v>1002</v>
      </c>
      <c r="CU203">
        <v>0</v>
      </c>
      <c r="CV203" t="s">
        <v>1003</v>
      </c>
      <c r="CW203" t="s">
        <v>1002</v>
      </c>
      <c r="CX203">
        <v>0</v>
      </c>
      <c r="CY203" t="s">
        <v>1003</v>
      </c>
      <c r="CZ203" t="s">
        <v>1002</v>
      </c>
      <c r="DA203">
        <v>0</v>
      </c>
      <c r="DB203" t="s">
        <v>1003</v>
      </c>
      <c r="DC203" t="s">
        <v>1002</v>
      </c>
      <c r="DD203">
        <v>0</v>
      </c>
      <c r="DE203" t="s">
        <v>1003</v>
      </c>
      <c r="DF203" t="s">
        <v>1002</v>
      </c>
      <c r="DG203">
        <v>0</v>
      </c>
      <c r="DH203" t="s">
        <v>1003</v>
      </c>
      <c r="DI203" t="s">
        <v>1002</v>
      </c>
      <c r="DJ203">
        <v>0</v>
      </c>
      <c r="DK203" t="s">
        <v>1003</v>
      </c>
      <c r="DL203" t="s">
        <v>1002</v>
      </c>
      <c r="DM203">
        <v>0</v>
      </c>
      <c r="DN203" t="s">
        <v>1003</v>
      </c>
      <c r="DO203" t="s">
        <v>1002</v>
      </c>
      <c r="DP203">
        <v>0</v>
      </c>
      <c r="DQ203" t="s">
        <v>1003</v>
      </c>
      <c r="DR203" t="s">
        <v>1002</v>
      </c>
      <c r="DS203">
        <v>0</v>
      </c>
      <c r="DT203" t="s">
        <v>1003</v>
      </c>
      <c r="DU203" t="s">
        <v>1002</v>
      </c>
      <c r="DV203">
        <v>0</v>
      </c>
      <c r="DW203" t="s">
        <v>1003</v>
      </c>
      <c r="DX203" t="s">
        <v>1002</v>
      </c>
      <c r="DY203">
        <v>0</v>
      </c>
      <c r="DZ203" t="s">
        <v>1003</v>
      </c>
      <c r="EA203" t="s">
        <v>1002</v>
      </c>
      <c r="EB203">
        <v>0</v>
      </c>
      <c r="EC203" t="s">
        <v>1003</v>
      </c>
      <c r="ED203" t="s">
        <v>1002</v>
      </c>
      <c r="EE203">
        <v>0</v>
      </c>
      <c r="EF203" t="s">
        <v>1003</v>
      </c>
      <c r="EG203" t="s">
        <v>1002</v>
      </c>
      <c r="EH203">
        <v>0</v>
      </c>
      <c r="EI203" t="s">
        <v>1003</v>
      </c>
      <c r="EJ203" t="s">
        <v>1002</v>
      </c>
      <c r="EK203">
        <v>0</v>
      </c>
      <c r="EL203" t="s">
        <v>1003</v>
      </c>
      <c r="EM203" t="s">
        <v>1002</v>
      </c>
      <c r="EN203">
        <v>0</v>
      </c>
      <c r="EO203" t="s">
        <v>1003</v>
      </c>
      <c r="EP203" t="s">
        <v>1002</v>
      </c>
      <c r="EQ203">
        <v>0</v>
      </c>
      <c r="ER203" t="s">
        <v>1003</v>
      </c>
      <c r="ES203" t="s">
        <v>1002</v>
      </c>
      <c r="ET203">
        <v>0</v>
      </c>
      <c r="EU203" t="s">
        <v>1003</v>
      </c>
      <c r="EV203" t="s">
        <v>1002</v>
      </c>
      <c r="EW203">
        <v>0</v>
      </c>
      <c r="EX203" t="s">
        <v>1003</v>
      </c>
      <c r="EY203" t="s">
        <v>1002</v>
      </c>
      <c r="EZ203">
        <v>0</v>
      </c>
      <c r="FA203" t="s">
        <v>1003</v>
      </c>
      <c r="FB203" t="s">
        <v>1002</v>
      </c>
      <c r="FC203">
        <v>0</v>
      </c>
      <c r="FD203" t="s">
        <v>1003</v>
      </c>
      <c r="FE203" t="s">
        <v>1002</v>
      </c>
      <c r="FF203">
        <v>0</v>
      </c>
      <c r="FG203" t="s">
        <v>1003</v>
      </c>
      <c r="FH203" t="s">
        <v>1002</v>
      </c>
      <c r="FI203">
        <v>0</v>
      </c>
      <c r="FJ203" t="s">
        <v>1003</v>
      </c>
      <c r="FK203" t="s">
        <v>1002</v>
      </c>
      <c r="FL203">
        <v>0</v>
      </c>
      <c r="FM203" t="s">
        <v>1003</v>
      </c>
      <c r="FN203" t="s">
        <v>1002</v>
      </c>
      <c r="FO203">
        <v>0</v>
      </c>
      <c r="FP203" t="s">
        <v>1003</v>
      </c>
      <c r="FQ203" t="s">
        <v>1002</v>
      </c>
      <c r="FR203">
        <v>0</v>
      </c>
      <c r="FS203" t="s">
        <v>1003</v>
      </c>
      <c r="FT203" t="s">
        <v>1002</v>
      </c>
      <c r="FU203">
        <v>0</v>
      </c>
      <c r="FV203" t="s">
        <v>1003</v>
      </c>
      <c r="FW203" t="s">
        <v>1002</v>
      </c>
      <c r="FX203">
        <v>0</v>
      </c>
      <c r="FY203" t="s">
        <v>1003</v>
      </c>
      <c r="FZ203" t="s">
        <v>1002</v>
      </c>
      <c r="GA203">
        <v>0</v>
      </c>
      <c r="GB203" t="s">
        <v>1003</v>
      </c>
      <c r="GC203" t="s">
        <v>1002</v>
      </c>
      <c r="GD203">
        <v>0</v>
      </c>
      <c r="GE203" t="s">
        <v>1003</v>
      </c>
      <c r="GF203" t="s">
        <v>1002</v>
      </c>
      <c r="GG203">
        <v>0</v>
      </c>
      <c r="GH203" t="s">
        <v>1003</v>
      </c>
      <c r="GI203" t="s">
        <v>1002</v>
      </c>
      <c r="GJ203">
        <v>0</v>
      </c>
      <c r="GK203" t="s">
        <v>1003</v>
      </c>
      <c r="GL203" t="s">
        <v>1002</v>
      </c>
      <c r="GM203">
        <v>0</v>
      </c>
      <c r="GN203" t="s">
        <v>1003</v>
      </c>
      <c r="GO203" t="s">
        <v>1002</v>
      </c>
      <c r="GP203">
        <v>0</v>
      </c>
      <c r="GQ203" t="s">
        <v>1003</v>
      </c>
      <c r="GR203" t="s">
        <v>1002</v>
      </c>
      <c r="GS203">
        <v>0</v>
      </c>
      <c r="GT203" t="s">
        <v>1003</v>
      </c>
      <c r="GU203" t="s">
        <v>1002</v>
      </c>
      <c r="GV203">
        <v>0</v>
      </c>
      <c r="GW203" t="s">
        <v>1003</v>
      </c>
      <c r="GX203" t="s">
        <v>1002</v>
      </c>
      <c r="GY203">
        <v>0</v>
      </c>
      <c r="GZ203" t="s">
        <v>1003</v>
      </c>
      <c r="HA203" t="s">
        <v>1002</v>
      </c>
      <c r="HB203">
        <v>0</v>
      </c>
      <c r="HC203" t="s">
        <v>1003</v>
      </c>
      <c r="HD203" t="s">
        <v>1002</v>
      </c>
      <c r="HE203">
        <v>0</v>
      </c>
      <c r="HF203" t="s">
        <v>1003</v>
      </c>
      <c r="HG203" t="s">
        <v>1002</v>
      </c>
      <c r="HH203">
        <v>0</v>
      </c>
      <c r="HI203" t="s">
        <v>1003</v>
      </c>
      <c r="HJ203" t="s">
        <v>1002</v>
      </c>
      <c r="HK203">
        <v>0</v>
      </c>
      <c r="HL203" t="s">
        <v>1003</v>
      </c>
      <c r="HM203" t="s">
        <v>1002</v>
      </c>
      <c r="HN203">
        <v>0</v>
      </c>
      <c r="HO203" t="s">
        <v>1003</v>
      </c>
      <c r="HP203" t="s">
        <v>1002</v>
      </c>
      <c r="HQ203">
        <v>0</v>
      </c>
      <c r="HR203" t="s">
        <v>1003</v>
      </c>
      <c r="HS203" t="s">
        <v>1002</v>
      </c>
      <c r="HT203">
        <v>0</v>
      </c>
      <c r="HU203" t="s">
        <v>1003</v>
      </c>
      <c r="HV203" t="s">
        <v>1002</v>
      </c>
      <c r="HW203">
        <v>0</v>
      </c>
      <c r="HX203" t="s">
        <v>1003</v>
      </c>
      <c r="HY203" t="s">
        <v>1002</v>
      </c>
      <c r="HZ203">
        <v>0</v>
      </c>
      <c r="IA203" t="s">
        <v>1003</v>
      </c>
      <c r="IB203" t="s">
        <v>1002</v>
      </c>
      <c r="IC203">
        <v>0</v>
      </c>
      <c r="ID203" t="s">
        <v>1003</v>
      </c>
      <c r="IE203" t="s">
        <v>1002</v>
      </c>
      <c r="IF203">
        <v>0</v>
      </c>
      <c r="IG203" t="s">
        <v>1003</v>
      </c>
      <c r="IH203" t="s">
        <v>1002</v>
      </c>
      <c r="II203">
        <v>0</v>
      </c>
      <c r="IJ203" t="s">
        <v>1003</v>
      </c>
      <c r="IK203" t="s">
        <v>1002</v>
      </c>
      <c r="IL203">
        <v>0</v>
      </c>
      <c r="IM203" t="s">
        <v>1003</v>
      </c>
      <c r="IN203" t="s">
        <v>1002</v>
      </c>
      <c r="IO203">
        <v>0</v>
      </c>
      <c r="IP203" t="s">
        <v>1003</v>
      </c>
      <c r="IQ203" t="s">
        <v>1002</v>
      </c>
      <c r="IR203">
        <v>0</v>
      </c>
      <c r="IS203" t="s">
        <v>1003</v>
      </c>
      <c r="IT203" t="s">
        <v>1002</v>
      </c>
      <c r="IU203">
        <v>0</v>
      </c>
      <c r="IV203" t="s">
        <v>1003</v>
      </c>
      <c r="IW203" t="s">
        <v>1002</v>
      </c>
      <c r="IX203">
        <v>0</v>
      </c>
      <c r="IY203" t="s">
        <v>1003</v>
      </c>
      <c r="IZ203" t="s">
        <v>1002</v>
      </c>
      <c r="JA203">
        <v>0</v>
      </c>
      <c r="JB203" t="s">
        <v>1003</v>
      </c>
      <c r="JC203" t="s">
        <v>1002</v>
      </c>
      <c r="JD203">
        <v>0</v>
      </c>
      <c r="JE203" t="s">
        <v>1003</v>
      </c>
      <c r="JF203" t="s">
        <v>1002</v>
      </c>
      <c r="JG203">
        <v>0</v>
      </c>
      <c r="JH203" t="s">
        <v>1003</v>
      </c>
      <c r="JI203" t="s">
        <v>1002</v>
      </c>
      <c r="JJ203">
        <v>0</v>
      </c>
      <c r="JK203" t="s">
        <v>1003</v>
      </c>
      <c r="JL203" t="s">
        <v>1002</v>
      </c>
      <c r="JM203">
        <v>0</v>
      </c>
      <c r="JN203" t="s">
        <v>1003</v>
      </c>
      <c r="JO203" t="s">
        <v>1002</v>
      </c>
      <c r="JP203">
        <v>0</v>
      </c>
      <c r="JQ203" t="s">
        <v>1003</v>
      </c>
      <c r="JR203" t="s">
        <v>1002</v>
      </c>
      <c r="JS203">
        <v>0</v>
      </c>
      <c r="JT203" t="s">
        <v>1003</v>
      </c>
      <c r="JU203" t="s">
        <v>1002</v>
      </c>
      <c r="JV203">
        <v>0</v>
      </c>
      <c r="JW203" t="s">
        <v>1003</v>
      </c>
      <c r="JX203" t="s">
        <v>1002</v>
      </c>
      <c r="JY203">
        <v>0</v>
      </c>
      <c r="JZ203" t="s">
        <v>1003</v>
      </c>
      <c r="KA203" t="s">
        <v>1002</v>
      </c>
      <c r="KB203">
        <v>0</v>
      </c>
      <c r="KC203" t="s">
        <v>1003</v>
      </c>
      <c r="KD203" t="s">
        <v>1002</v>
      </c>
      <c r="KE203">
        <v>0</v>
      </c>
      <c r="KF203" t="s">
        <v>1003</v>
      </c>
      <c r="KG203" t="s">
        <v>1002</v>
      </c>
      <c r="KH203">
        <v>0</v>
      </c>
      <c r="KI203" t="s">
        <v>1003</v>
      </c>
      <c r="KJ203" t="s">
        <v>1002</v>
      </c>
      <c r="KK203">
        <v>0</v>
      </c>
      <c r="KL203" t="s">
        <v>1003</v>
      </c>
      <c r="KM203" t="s">
        <v>1002</v>
      </c>
      <c r="KN203">
        <v>0</v>
      </c>
      <c r="KO203" t="s">
        <v>1003</v>
      </c>
      <c r="KP203" t="s">
        <v>1002</v>
      </c>
      <c r="KQ203">
        <v>0</v>
      </c>
      <c r="KR203" t="s">
        <v>1003</v>
      </c>
      <c r="KS203" t="s">
        <v>1002</v>
      </c>
      <c r="KT203">
        <v>0</v>
      </c>
      <c r="KU203" t="s">
        <v>1003</v>
      </c>
      <c r="KV203" t="s">
        <v>1002</v>
      </c>
      <c r="KW203">
        <v>0</v>
      </c>
      <c r="KX203" t="s">
        <v>1003</v>
      </c>
      <c r="KY203" t="s">
        <v>1002</v>
      </c>
      <c r="KZ203">
        <v>0</v>
      </c>
      <c r="LA203" t="s">
        <v>1003</v>
      </c>
      <c r="LB203" t="s">
        <v>1002</v>
      </c>
      <c r="LC203">
        <v>0</v>
      </c>
      <c r="LD203" t="s">
        <v>1003</v>
      </c>
      <c r="LE203" t="s">
        <v>1002</v>
      </c>
      <c r="LF203">
        <v>0</v>
      </c>
      <c r="LG203" t="s">
        <v>1003</v>
      </c>
      <c r="LH203" t="s">
        <v>1002</v>
      </c>
      <c r="LI203">
        <v>0</v>
      </c>
      <c r="LJ203" t="s">
        <v>1003</v>
      </c>
      <c r="LK203" t="s">
        <v>1002</v>
      </c>
      <c r="LL203">
        <v>0</v>
      </c>
      <c r="LM203" t="s">
        <v>1003</v>
      </c>
      <c r="LN203" t="s">
        <v>1002</v>
      </c>
      <c r="LO203">
        <v>0</v>
      </c>
      <c r="LP203" t="s">
        <v>1003</v>
      </c>
      <c r="LQ203" t="s">
        <v>1002</v>
      </c>
      <c r="LR203">
        <v>0</v>
      </c>
      <c r="LS203" t="s">
        <v>1003</v>
      </c>
      <c r="LT203" t="s">
        <v>1002</v>
      </c>
      <c r="LU203">
        <v>0</v>
      </c>
      <c r="LV203" t="s">
        <v>1003</v>
      </c>
      <c r="LW203" t="s">
        <v>1002</v>
      </c>
      <c r="LX203">
        <v>0</v>
      </c>
      <c r="LY203" t="s">
        <v>1003</v>
      </c>
      <c r="LZ203" t="s">
        <v>1002</v>
      </c>
      <c r="MA203">
        <v>0</v>
      </c>
      <c r="MB203" t="s">
        <v>1003</v>
      </c>
      <c r="MC203" t="s">
        <v>1002</v>
      </c>
      <c r="MD203">
        <v>0</v>
      </c>
      <c r="ME203" t="s">
        <v>1003</v>
      </c>
      <c r="MF203" t="s">
        <v>1002</v>
      </c>
      <c r="MG203">
        <v>0</v>
      </c>
      <c r="MH203" t="s">
        <v>1003</v>
      </c>
      <c r="MI203" t="s">
        <v>1002</v>
      </c>
      <c r="MJ203">
        <v>0</v>
      </c>
      <c r="MK203" t="s">
        <v>1003</v>
      </c>
      <c r="ML203" t="s">
        <v>1002</v>
      </c>
      <c r="MM203">
        <v>0</v>
      </c>
      <c r="MN203" t="s">
        <v>1003</v>
      </c>
      <c r="MO203" t="s">
        <v>1002</v>
      </c>
      <c r="MP203">
        <v>0</v>
      </c>
      <c r="MQ203" t="s">
        <v>1003</v>
      </c>
      <c r="MR203" t="s">
        <v>1002</v>
      </c>
      <c r="MS203">
        <v>0</v>
      </c>
      <c r="MT203" t="s">
        <v>1003</v>
      </c>
      <c r="MU203" t="s">
        <v>1002</v>
      </c>
      <c r="MV203">
        <v>0</v>
      </c>
      <c r="MW203" t="s">
        <v>1003</v>
      </c>
      <c r="MX203" t="s">
        <v>1002</v>
      </c>
      <c r="MY203">
        <v>0</v>
      </c>
      <c r="MZ203" t="s">
        <v>1003</v>
      </c>
      <c r="NA203" t="s">
        <v>1002</v>
      </c>
      <c r="NB203">
        <v>0</v>
      </c>
      <c r="NC203" t="s">
        <v>1003</v>
      </c>
      <c r="ND203" t="s">
        <v>1002</v>
      </c>
      <c r="NE203">
        <v>0</v>
      </c>
      <c r="NF203" t="s">
        <v>1003</v>
      </c>
      <c r="NG203" t="s">
        <v>1002</v>
      </c>
      <c r="NH203">
        <v>0</v>
      </c>
      <c r="NI203" t="s">
        <v>1003</v>
      </c>
      <c r="NJ203" t="s">
        <v>1002</v>
      </c>
      <c r="NK203">
        <v>0</v>
      </c>
      <c r="NL203" t="s">
        <v>1003</v>
      </c>
      <c r="NM203" t="s">
        <v>1002</v>
      </c>
      <c r="NN203">
        <v>0</v>
      </c>
      <c r="NO203" t="s">
        <v>1003</v>
      </c>
      <c r="NP203" t="s">
        <v>1002</v>
      </c>
      <c r="NQ203">
        <v>0</v>
      </c>
      <c r="NR203" t="s">
        <v>1003</v>
      </c>
      <c r="NS203" t="s">
        <v>1002</v>
      </c>
      <c r="NT203">
        <v>0</v>
      </c>
      <c r="NU203" t="s">
        <v>1003</v>
      </c>
      <c r="NV203" t="s">
        <v>1002</v>
      </c>
      <c r="NW203">
        <v>0</v>
      </c>
      <c r="NX203" t="s">
        <v>1003</v>
      </c>
      <c r="NY203" t="s">
        <v>1002</v>
      </c>
      <c r="NZ203">
        <v>0</v>
      </c>
      <c r="OA203" t="s">
        <v>1003</v>
      </c>
      <c r="OB203" t="s">
        <v>1002</v>
      </c>
      <c r="OC203">
        <v>0</v>
      </c>
      <c r="OD203" t="s">
        <v>1003</v>
      </c>
      <c r="OE203" t="s">
        <v>1002</v>
      </c>
      <c r="OF203">
        <v>0</v>
      </c>
      <c r="OG203" t="s">
        <v>1003</v>
      </c>
      <c r="OH203" t="s">
        <v>1002</v>
      </c>
      <c r="OI203">
        <v>0</v>
      </c>
      <c r="OJ203" t="s">
        <v>1003</v>
      </c>
      <c r="OK203" t="s">
        <v>1002</v>
      </c>
      <c r="OL203">
        <v>0</v>
      </c>
      <c r="OM203" t="s">
        <v>1003</v>
      </c>
      <c r="ON203" t="s">
        <v>1002</v>
      </c>
      <c r="OO203">
        <v>0</v>
      </c>
      <c r="OP203" t="s">
        <v>1003</v>
      </c>
      <c r="OQ203" t="s">
        <v>1002</v>
      </c>
      <c r="OR203">
        <v>0</v>
      </c>
      <c r="OS203" t="s">
        <v>1003</v>
      </c>
      <c r="OT203" t="s">
        <v>1002</v>
      </c>
      <c r="OU203">
        <v>0</v>
      </c>
      <c r="OV203" t="s">
        <v>1003</v>
      </c>
      <c r="OW203" t="s">
        <v>1002</v>
      </c>
      <c r="OX203">
        <v>0</v>
      </c>
      <c r="OY203" t="s">
        <v>1003</v>
      </c>
      <c r="OZ203" t="s">
        <v>1002</v>
      </c>
      <c r="PA203">
        <v>0</v>
      </c>
      <c r="PB203" t="s">
        <v>1003</v>
      </c>
      <c r="PC203" t="s">
        <v>1002</v>
      </c>
      <c r="PD203">
        <v>0</v>
      </c>
      <c r="PE203" t="s">
        <v>1003</v>
      </c>
      <c r="PF203" t="s">
        <v>1002</v>
      </c>
      <c r="PG203">
        <v>0</v>
      </c>
      <c r="PH203" t="s">
        <v>1003</v>
      </c>
      <c r="PI203" t="s">
        <v>1002</v>
      </c>
      <c r="PJ203">
        <v>0</v>
      </c>
      <c r="PK203" t="s">
        <v>1003</v>
      </c>
      <c r="PL203" t="s">
        <v>1002</v>
      </c>
      <c r="PM203">
        <v>0</v>
      </c>
      <c r="PN203" t="s">
        <v>1003</v>
      </c>
      <c r="PO203" t="s">
        <v>1002</v>
      </c>
      <c r="PP203">
        <v>0</v>
      </c>
      <c r="PQ203" t="s">
        <v>1003</v>
      </c>
      <c r="PR203" t="s">
        <v>1002</v>
      </c>
      <c r="PS203">
        <v>0</v>
      </c>
      <c r="PT203" t="s">
        <v>1003</v>
      </c>
      <c r="PU203" t="s">
        <v>1002</v>
      </c>
      <c r="PV203">
        <v>0</v>
      </c>
      <c r="PW203" t="s">
        <v>1003</v>
      </c>
      <c r="PX203" t="s">
        <v>1002</v>
      </c>
      <c r="PY203">
        <v>0</v>
      </c>
      <c r="PZ203" t="s">
        <v>1003</v>
      </c>
      <c r="QA203" t="s">
        <v>1002</v>
      </c>
      <c r="QB203">
        <v>0</v>
      </c>
      <c r="QC203" t="s">
        <v>1003</v>
      </c>
      <c r="QD203" t="s">
        <v>1002</v>
      </c>
      <c r="QE203">
        <v>0</v>
      </c>
      <c r="QF203" t="s">
        <v>1003</v>
      </c>
      <c r="QG203" t="s">
        <v>1002</v>
      </c>
      <c r="QH203">
        <v>0</v>
      </c>
      <c r="QI203" t="s">
        <v>1003</v>
      </c>
      <c r="QJ203" t="s">
        <v>1002</v>
      </c>
      <c r="QK203">
        <v>0</v>
      </c>
      <c r="QL203" t="s">
        <v>1003</v>
      </c>
      <c r="QM203" t="s">
        <v>1002</v>
      </c>
      <c r="QN203">
        <v>0</v>
      </c>
      <c r="QO203" t="s">
        <v>1003</v>
      </c>
      <c r="QP203" t="s">
        <v>1002</v>
      </c>
      <c r="QQ203">
        <v>0</v>
      </c>
      <c r="QR203" t="s">
        <v>1003</v>
      </c>
      <c r="QS203" t="s">
        <v>1002</v>
      </c>
      <c r="QT203">
        <v>0</v>
      </c>
      <c r="QU203" t="s">
        <v>1003</v>
      </c>
      <c r="QV203" t="s">
        <v>1002</v>
      </c>
      <c r="QW203">
        <v>0</v>
      </c>
      <c r="QX203" t="s">
        <v>1003</v>
      </c>
      <c r="QY203" t="s">
        <v>1002</v>
      </c>
      <c r="QZ203">
        <v>0</v>
      </c>
      <c r="RA203" t="s">
        <v>1003</v>
      </c>
      <c r="RB203" t="s">
        <v>1002</v>
      </c>
      <c r="RC203">
        <v>0</v>
      </c>
      <c r="RD203" t="s">
        <v>1003</v>
      </c>
      <c r="RE203" t="s">
        <v>1002</v>
      </c>
      <c r="RF203">
        <v>0</v>
      </c>
      <c r="RG203" t="s">
        <v>1003</v>
      </c>
      <c r="RH203" t="s">
        <v>1002</v>
      </c>
      <c r="RI203">
        <v>0</v>
      </c>
      <c r="RJ203" t="s">
        <v>1003</v>
      </c>
      <c r="RK203" t="s">
        <v>1002</v>
      </c>
      <c r="RL203">
        <v>0</v>
      </c>
      <c r="RM203" t="s">
        <v>1003</v>
      </c>
      <c r="RN203" t="s">
        <v>1002</v>
      </c>
      <c r="RO203">
        <v>0</v>
      </c>
      <c r="RP203" t="s">
        <v>1003</v>
      </c>
      <c r="RQ203" t="s">
        <v>1002</v>
      </c>
      <c r="RR203">
        <v>0</v>
      </c>
      <c r="RS203" t="s">
        <v>1003</v>
      </c>
      <c r="RT203" t="s">
        <v>1002</v>
      </c>
      <c r="RU203">
        <v>0</v>
      </c>
      <c r="RV203" t="s">
        <v>1003</v>
      </c>
      <c r="RW203" t="s">
        <v>1002</v>
      </c>
      <c r="RX203">
        <v>0</v>
      </c>
      <c r="RY203" t="s">
        <v>1003</v>
      </c>
      <c r="RZ203" t="s">
        <v>1002</v>
      </c>
      <c r="SA203">
        <v>0</v>
      </c>
      <c r="SB203" t="s">
        <v>1003</v>
      </c>
      <c r="SC203" t="s">
        <v>1002</v>
      </c>
      <c r="SD203">
        <v>0</v>
      </c>
      <c r="SE203" t="s">
        <v>1003</v>
      </c>
      <c r="SF203" t="s">
        <v>1002</v>
      </c>
      <c r="SG203">
        <v>0</v>
      </c>
      <c r="SH203" t="s">
        <v>1003</v>
      </c>
      <c r="SI203" t="s">
        <v>1002</v>
      </c>
      <c r="SJ203">
        <v>0</v>
      </c>
      <c r="SK203" t="s">
        <v>1003</v>
      </c>
      <c r="SL203" t="s">
        <v>1002</v>
      </c>
      <c r="SM203">
        <v>0</v>
      </c>
      <c r="SN203" t="s">
        <v>1003</v>
      </c>
      <c r="SO203" t="s">
        <v>1002</v>
      </c>
      <c r="SP203">
        <v>0</v>
      </c>
      <c r="SQ203" t="s">
        <v>1003</v>
      </c>
      <c r="SR203" t="s">
        <v>1002</v>
      </c>
      <c r="SS203">
        <v>0</v>
      </c>
      <c r="ST203" t="s">
        <v>1003</v>
      </c>
      <c r="SU203" t="s">
        <v>1002</v>
      </c>
      <c r="SV203">
        <v>0</v>
      </c>
      <c r="SW203" t="s">
        <v>1003</v>
      </c>
      <c r="SX203" t="s">
        <v>1002</v>
      </c>
      <c r="SY203">
        <v>0</v>
      </c>
      <c r="SZ203" t="s">
        <v>1003</v>
      </c>
      <c r="TA203" t="s">
        <v>1002</v>
      </c>
      <c r="TB203">
        <v>0</v>
      </c>
      <c r="TC203" t="s">
        <v>1003</v>
      </c>
      <c r="TD203" t="s">
        <v>1002</v>
      </c>
      <c r="TE203">
        <v>0</v>
      </c>
      <c r="TF203" t="s">
        <v>1003</v>
      </c>
      <c r="TG203" t="s">
        <v>1002</v>
      </c>
      <c r="TH203">
        <v>0</v>
      </c>
      <c r="TI203" t="s">
        <v>1003</v>
      </c>
      <c r="TJ203" t="s">
        <v>1002</v>
      </c>
      <c r="TK203">
        <v>0</v>
      </c>
      <c r="TL203" t="s">
        <v>1003</v>
      </c>
      <c r="TM203" t="s">
        <v>1002</v>
      </c>
      <c r="TN203">
        <v>0</v>
      </c>
      <c r="TO203" t="s">
        <v>1003</v>
      </c>
      <c r="TP203" t="s">
        <v>1002</v>
      </c>
      <c r="TQ203">
        <v>0</v>
      </c>
      <c r="TR203" t="s">
        <v>1003</v>
      </c>
      <c r="TS203" t="s">
        <v>1002</v>
      </c>
      <c r="TT203">
        <v>0</v>
      </c>
      <c r="TU203" t="s">
        <v>1003</v>
      </c>
      <c r="TV203" t="s">
        <v>1002</v>
      </c>
      <c r="TW203">
        <v>0</v>
      </c>
      <c r="TX203" t="s">
        <v>1003</v>
      </c>
      <c r="TY203" t="s">
        <v>1002</v>
      </c>
      <c r="TZ203">
        <v>0</v>
      </c>
      <c r="UA203" t="s">
        <v>1003</v>
      </c>
      <c r="UB203" t="s">
        <v>1002</v>
      </c>
      <c r="UC203">
        <v>0</v>
      </c>
      <c r="UD203" t="s">
        <v>1003</v>
      </c>
      <c r="UE203" t="s">
        <v>1002</v>
      </c>
      <c r="UF203">
        <v>0</v>
      </c>
      <c r="UG203" t="s">
        <v>1003</v>
      </c>
      <c r="UH203" t="s">
        <v>1002</v>
      </c>
      <c r="UI203">
        <v>0</v>
      </c>
      <c r="UJ203" t="s">
        <v>1003</v>
      </c>
      <c r="UK203" t="s">
        <v>1002</v>
      </c>
      <c r="UL203">
        <v>0</v>
      </c>
      <c r="UM203" t="s">
        <v>1003</v>
      </c>
      <c r="UN203" t="s">
        <v>1002</v>
      </c>
      <c r="UO203">
        <v>0</v>
      </c>
      <c r="UP203" t="s">
        <v>1003</v>
      </c>
      <c r="UQ203" t="s">
        <v>1002</v>
      </c>
      <c r="UR203">
        <v>0</v>
      </c>
      <c r="US203" t="s">
        <v>1003</v>
      </c>
      <c r="UT203" t="s">
        <v>1002</v>
      </c>
      <c r="UU203">
        <v>0</v>
      </c>
      <c r="UV203" t="s">
        <v>1003</v>
      </c>
      <c r="UW203" t="s">
        <v>1002</v>
      </c>
      <c r="UX203">
        <v>0</v>
      </c>
      <c r="UY203" t="s">
        <v>1003</v>
      </c>
      <c r="UZ203" t="s">
        <v>1002</v>
      </c>
      <c r="VA203">
        <v>0</v>
      </c>
      <c r="VB203" t="s">
        <v>1003</v>
      </c>
      <c r="VC203" t="s">
        <v>1002</v>
      </c>
      <c r="VD203">
        <v>0</v>
      </c>
      <c r="VE203" t="s">
        <v>1003</v>
      </c>
      <c r="VF203" t="s">
        <v>1002</v>
      </c>
      <c r="VG203">
        <v>0</v>
      </c>
      <c r="VH203" t="s">
        <v>1003</v>
      </c>
      <c r="VI203" t="s">
        <v>1002</v>
      </c>
      <c r="VJ203">
        <v>0</v>
      </c>
      <c r="VK203" t="s">
        <v>1003</v>
      </c>
      <c r="VL203" t="s">
        <v>1002</v>
      </c>
      <c r="VM203">
        <v>0</v>
      </c>
      <c r="VN203" t="s">
        <v>1003</v>
      </c>
      <c r="VO203" t="s">
        <v>1002</v>
      </c>
      <c r="VP203">
        <v>0</v>
      </c>
      <c r="VQ203" t="s">
        <v>1003</v>
      </c>
      <c r="VR203" t="s">
        <v>1002</v>
      </c>
      <c r="VS203">
        <v>0</v>
      </c>
      <c r="VT203" t="s">
        <v>1003</v>
      </c>
      <c r="VU203" t="s">
        <v>1002</v>
      </c>
      <c r="VV203">
        <v>0</v>
      </c>
      <c r="VW203" t="s">
        <v>1003</v>
      </c>
      <c r="VX203" t="s">
        <v>1002</v>
      </c>
      <c r="VY203">
        <v>0</v>
      </c>
      <c r="VZ203" t="s">
        <v>1003</v>
      </c>
      <c r="WA203" t="s">
        <v>1002</v>
      </c>
      <c r="WB203">
        <v>0</v>
      </c>
      <c r="WC203" t="s">
        <v>1003</v>
      </c>
      <c r="WD203" t="s">
        <v>1002</v>
      </c>
      <c r="WE203">
        <v>0</v>
      </c>
      <c r="WF203" t="s">
        <v>1003</v>
      </c>
      <c r="WG203" t="s">
        <v>1002</v>
      </c>
      <c r="WH203">
        <v>0</v>
      </c>
      <c r="WI203" t="s">
        <v>1003</v>
      </c>
      <c r="WJ203" t="s">
        <v>1002</v>
      </c>
      <c r="WK203">
        <v>0</v>
      </c>
      <c r="WL203" t="s">
        <v>1003</v>
      </c>
      <c r="WM203" t="s">
        <v>1002</v>
      </c>
      <c r="WN203">
        <v>0</v>
      </c>
      <c r="WO203" t="s">
        <v>1003</v>
      </c>
      <c r="WP203" t="s">
        <v>1002</v>
      </c>
      <c r="WQ203">
        <v>0</v>
      </c>
      <c r="WR203" t="s">
        <v>1003</v>
      </c>
      <c r="WS203" t="s">
        <v>1002</v>
      </c>
      <c r="WT203">
        <v>0</v>
      </c>
      <c r="WU203" t="s">
        <v>1003</v>
      </c>
      <c r="WV203" t="s">
        <v>1002</v>
      </c>
      <c r="WW203">
        <v>0</v>
      </c>
      <c r="WX203" t="s">
        <v>1003</v>
      </c>
      <c r="WY203" t="s">
        <v>1002</v>
      </c>
      <c r="WZ203">
        <v>0</v>
      </c>
      <c r="XA203" t="s">
        <v>1003</v>
      </c>
      <c r="XB203" t="s">
        <v>1002</v>
      </c>
      <c r="XC203">
        <v>0</v>
      </c>
      <c r="XD203" t="s">
        <v>1003</v>
      </c>
      <c r="XE203" t="s">
        <v>1002</v>
      </c>
      <c r="XF203">
        <v>0</v>
      </c>
      <c r="XG203" t="s">
        <v>1003</v>
      </c>
      <c r="XH203" t="s">
        <v>1002</v>
      </c>
      <c r="XI203">
        <v>0</v>
      </c>
      <c r="XJ203" t="s">
        <v>1003</v>
      </c>
      <c r="XK203" t="s">
        <v>1002</v>
      </c>
      <c r="XL203">
        <v>0</v>
      </c>
      <c r="XM203" t="s">
        <v>1003</v>
      </c>
      <c r="XN203" t="s">
        <v>1002</v>
      </c>
      <c r="XO203">
        <v>0</v>
      </c>
      <c r="XP203" t="s">
        <v>1003</v>
      </c>
      <c r="XQ203" t="s">
        <v>1002</v>
      </c>
      <c r="XR203">
        <v>0</v>
      </c>
      <c r="XS203" t="s">
        <v>1003</v>
      </c>
      <c r="XT203" t="s">
        <v>1002</v>
      </c>
      <c r="XU203">
        <v>0</v>
      </c>
      <c r="XV203" t="s">
        <v>1003</v>
      </c>
      <c r="XW203" t="s">
        <v>1002</v>
      </c>
      <c r="XX203">
        <v>0</v>
      </c>
      <c r="XY203" t="s">
        <v>1003</v>
      </c>
      <c r="XZ203" t="s">
        <v>1002</v>
      </c>
      <c r="YA203">
        <v>0</v>
      </c>
      <c r="YB203" t="s">
        <v>1003</v>
      </c>
      <c r="YC203" t="s">
        <v>1002</v>
      </c>
      <c r="YD203">
        <v>0</v>
      </c>
      <c r="YE203" t="s">
        <v>1003</v>
      </c>
      <c r="YF203" t="s">
        <v>1002</v>
      </c>
      <c r="YG203">
        <v>0</v>
      </c>
      <c r="YH203" t="s">
        <v>1003</v>
      </c>
      <c r="YI203" t="s">
        <v>1002</v>
      </c>
      <c r="YJ203">
        <v>0</v>
      </c>
      <c r="YK203" t="s">
        <v>1003</v>
      </c>
      <c r="YL203" t="s">
        <v>1002</v>
      </c>
      <c r="YM203">
        <v>0</v>
      </c>
      <c r="YN203" t="s">
        <v>1003</v>
      </c>
      <c r="YO203" t="s">
        <v>1002</v>
      </c>
      <c r="YP203">
        <v>0</v>
      </c>
      <c r="YQ203" t="s">
        <v>1003</v>
      </c>
    </row>
    <row r="204" spans="1:667" x14ac:dyDescent="0.2">
      <c r="A204" t="s">
        <v>6951</v>
      </c>
      <c r="B204" t="s">
        <v>6952</v>
      </c>
      <c r="C204" t="s">
        <v>6953</v>
      </c>
      <c r="D204" t="s">
        <v>6954</v>
      </c>
      <c r="E204" t="s">
        <v>6955</v>
      </c>
      <c r="F204" t="s">
        <v>1000</v>
      </c>
      <c r="G204" t="s">
        <v>6956</v>
      </c>
      <c r="H204" t="s">
        <v>1000</v>
      </c>
      <c r="I204" t="s">
        <v>1000</v>
      </c>
      <c r="J204" t="s">
        <v>6957</v>
      </c>
      <c r="K204" t="s">
        <v>1002</v>
      </c>
      <c r="L204">
        <v>0</v>
      </c>
      <c r="M204" t="s">
        <v>1003</v>
      </c>
      <c r="N204" t="s">
        <v>1002</v>
      </c>
      <c r="O204">
        <v>0</v>
      </c>
      <c r="P204" t="s">
        <v>1003</v>
      </c>
      <c r="Q204" t="s">
        <v>1002</v>
      </c>
      <c r="R204">
        <v>0</v>
      </c>
      <c r="S204" t="s">
        <v>1003</v>
      </c>
      <c r="T204" t="s">
        <v>1002</v>
      </c>
      <c r="U204">
        <v>0</v>
      </c>
      <c r="V204" t="s">
        <v>1003</v>
      </c>
      <c r="W204" t="s">
        <v>1002</v>
      </c>
      <c r="X204">
        <v>0</v>
      </c>
      <c r="Y204" t="s">
        <v>1003</v>
      </c>
      <c r="Z204" t="s">
        <v>1002</v>
      </c>
      <c r="AA204">
        <v>0</v>
      </c>
      <c r="AB204" t="s">
        <v>1003</v>
      </c>
      <c r="AC204" t="s">
        <v>1002</v>
      </c>
      <c r="AD204">
        <v>0</v>
      </c>
      <c r="AE204" t="s">
        <v>1003</v>
      </c>
      <c r="AF204" t="s">
        <v>1002</v>
      </c>
      <c r="AG204">
        <v>0</v>
      </c>
      <c r="AH204" t="s">
        <v>1003</v>
      </c>
      <c r="AI204" t="s">
        <v>1002</v>
      </c>
      <c r="AJ204">
        <v>0</v>
      </c>
      <c r="AK204" t="s">
        <v>1003</v>
      </c>
      <c r="AL204" t="s">
        <v>1002</v>
      </c>
      <c r="AM204">
        <v>0</v>
      </c>
      <c r="AN204" t="s">
        <v>1003</v>
      </c>
      <c r="AO204" t="s">
        <v>1002</v>
      </c>
      <c r="AP204">
        <v>0</v>
      </c>
      <c r="AQ204" t="s">
        <v>1003</v>
      </c>
      <c r="AR204" t="s">
        <v>1002</v>
      </c>
      <c r="AS204">
        <v>0</v>
      </c>
      <c r="AT204" t="s">
        <v>1003</v>
      </c>
      <c r="AU204" t="s">
        <v>1002</v>
      </c>
      <c r="AV204">
        <v>0</v>
      </c>
      <c r="AW204" t="s">
        <v>1003</v>
      </c>
      <c r="AX204" t="s">
        <v>1002</v>
      </c>
      <c r="AY204">
        <v>0</v>
      </c>
      <c r="AZ204" t="s">
        <v>1003</v>
      </c>
      <c r="BA204" t="s">
        <v>1002</v>
      </c>
      <c r="BB204">
        <v>0</v>
      </c>
      <c r="BC204" t="s">
        <v>1003</v>
      </c>
      <c r="BD204" t="s">
        <v>1002</v>
      </c>
      <c r="BE204">
        <v>0</v>
      </c>
      <c r="BF204" t="s">
        <v>1003</v>
      </c>
      <c r="BG204" t="s">
        <v>1002</v>
      </c>
      <c r="BH204">
        <v>0</v>
      </c>
      <c r="BI204" t="s">
        <v>1003</v>
      </c>
      <c r="BJ204" t="s">
        <v>1002</v>
      </c>
      <c r="BK204">
        <v>0</v>
      </c>
      <c r="BL204" t="s">
        <v>1003</v>
      </c>
      <c r="BM204" t="s">
        <v>1002</v>
      </c>
      <c r="BN204">
        <v>0</v>
      </c>
      <c r="BO204" t="s">
        <v>1003</v>
      </c>
      <c r="BP204" t="s">
        <v>1002</v>
      </c>
      <c r="BQ204">
        <v>0</v>
      </c>
      <c r="BR204" t="s">
        <v>1003</v>
      </c>
      <c r="BS204" t="s">
        <v>1002</v>
      </c>
      <c r="BT204">
        <v>0</v>
      </c>
      <c r="BU204" t="s">
        <v>1003</v>
      </c>
      <c r="BV204" t="s">
        <v>1002</v>
      </c>
      <c r="BW204">
        <v>0</v>
      </c>
      <c r="BX204" t="s">
        <v>1003</v>
      </c>
      <c r="BY204" t="s">
        <v>1002</v>
      </c>
      <c r="BZ204">
        <v>0</v>
      </c>
      <c r="CA204" t="s">
        <v>1003</v>
      </c>
      <c r="CB204" t="s">
        <v>1002</v>
      </c>
      <c r="CC204">
        <v>0</v>
      </c>
      <c r="CD204" t="s">
        <v>1003</v>
      </c>
      <c r="CE204" t="s">
        <v>1002</v>
      </c>
      <c r="CF204">
        <v>0</v>
      </c>
      <c r="CG204" t="s">
        <v>1003</v>
      </c>
      <c r="CH204" t="s">
        <v>1002</v>
      </c>
      <c r="CI204">
        <v>0</v>
      </c>
      <c r="CJ204" t="s">
        <v>1003</v>
      </c>
      <c r="CK204" t="s">
        <v>1002</v>
      </c>
      <c r="CL204">
        <v>0</v>
      </c>
      <c r="CM204" t="s">
        <v>1003</v>
      </c>
      <c r="CN204" t="s">
        <v>1002</v>
      </c>
      <c r="CO204">
        <v>0</v>
      </c>
      <c r="CP204" t="s">
        <v>1003</v>
      </c>
      <c r="CQ204" t="s">
        <v>1002</v>
      </c>
      <c r="CR204">
        <v>0</v>
      </c>
      <c r="CS204" t="s">
        <v>1003</v>
      </c>
      <c r="CT204" t="s">
        <v>1002</v>
      </c>
      <c r="CU204">
        <v>0</v>
      </c>
      <c r="CV204" t="s">
        <v>1003</v>
      </c>
      <c r="CW204" t="s">
        <v>1002</v>
      </c>
      <c r="CX204">
        <v>0</v>
      </c>
      <c r="CY204" t="s">
        <v>1003</v>
      </c>
      <c r="CZ204" t="s">
        <v>1002</v>
      </c>
      <c r="DA204">
        <v>0</v>
      </c>
      <c r="DB204" t="s">
        <v>1003</v>
      </c>
      <c r="DC204" t="s">
        <v>1002</v>
      </c>
      <c r="DD204">
        <v>0</v>
      </c>
      <c r="DE204" t="s">
        <v>1003</v>
      </c>
      <c r="DF204" t="s">
        <v>1002</v>
      </c>
      <c r="DG204">
        <v>0</v>
      </c>
      <c r="DH204" t="s">
        <v>1003</v>
      </c>
      <c r="DI204" t="s">
        <v>1002</v>
      </c>
      <c r="DJ204">
        <v>0</v>
      </c>
      <c r="DK204" t="s">
        <v>1003</v>
      </c>
      <c r="DL204" t="s">
        <v>1002</v>
      </c>
      <c r="DM204">
        <v>0</v>
      </c>
      <c r="DN204" t="s">
        <v>1003</v>
      </c>
      <c r="DO204" t="s">
        <v>1002</v>
      </c>
      <c r="DP204">
        <v>0</v>
      </c>
      <c r="DQ204" t="s">
        <v>1003</v>
      </c>
      <c r="DR204" t="s">
        <v>1002</v>
      </c>
      <c r="DS204">
        <v>0</v>
      </c>
      <c r="DT204" t="s">
        <v>1003</v>
      </c>
      <c r="DU204" t="s">
        <v>1002</v>
      </c>
      <c r="DV204">
        <v>0</v>
      </c>
      <c r="DW204" t="s">
        <v>1003</v>
      </c>
      <c r="DX204" t="s">
        <v>1002</v>
      </c>
      <c r="DY204">
        <v>0</v>
      </c>
      <c r="DZ204" t="s">
        <v>1003</v>
      </c>
      <c r="EA204" t="s">
        <v>1002</v>
      </c>
      <c r="EB204">
        <v>0</v>
      </c>
      <c r="EC204" t="s">
        <v>1003</v>
      </c>
      <c r="ED204" t="s">
        <v>1002</v>
      </c>
      <c r="EE204">
        <v>0</v>
      </c>
      <c r="EF204" t="s">
        <v>1003</v>
      </c>
      <c r="EG204" t="s">
        <v>1002</v>
      </c>
      <c r="EH204">
        <v>0</v>
      </c>
      <c r="EI204" t="s">
        <v>1003</v>
      </c>
      <c r="EJ204" t="s">
        <v>1002</v>
      </c>
      <c r="EK204">
        <v>0</v>
      </c>
      <c r="EL204" t="s">
        <v>1003</v>
      </c>
      <c r="EM204" t="s">
        <v>1002</v>
      </c>
      <c r="EN204">
        <v>0</v>
      </c>
      <c r="EO204" t="s">
        <v>1003</v>
      </c>
      <c r="EP204" t="s">
        <v>1002</v>
      </c>
      <c r="EQ204">
        <v>0</v>
      </c>
      <c r="ER204" t="s">
        <v>1003</v>
      </c>
      <c r="ES204" t="s">
        <v>1002</v>
      </c>
      <c r="ET204">
        <v>0</v>
      </c>
      <c r="EU204" t="s">
        <v>1003</v>
      </c>
      <c r="EV204" t="s">
        <v>1002</v>
      </c>
      <c r="EW204">
        <v>0</v>
      </c>
      <c r="EX204" t="s">
        <v>1003</v>
      </c>
      <c r="EY204" t="s">
        <v>1002</v>
      </c>
      <c r="EZ204">
        <v>0</v>
      </c>
      <c r="FA204" t="s">
        <v>1003</v>
      </c>
      <c r="FB204" t="s">
        <v>1002</v>
      </c>
      <c r="FC204">
        <v>0</v>
      </c>
      <c r="FD204" t="s">
        <v>1003</v>
      </c>
      <c r="FE204" t="s">
        <v>1002</v>
      </c>
      <c r="FF204">
        <v>0</v>
      </c>
      <c r="FG204" t="s">
        <v>1003</v>
      </c>
      <c r="FH204" t="s">
        <v>1002</v>
      </c>
      <c r="FI204">
        <v>0</v>
      </c>
      <c r="FJ204" t="s">
        <v>1003</v>
      </c>
      <c r="FK204" t="s">
        <v>1002</v>
      </c>
      <c r="FL204">
        <v>0</v>
      </c>
      <c r="FM204" t="s">
        <v>1003</v>
      </c>
      <c r="FN204" t="s">
        <v>1002</v>
      </c>
      <c r="FO204">
        <v>0</v>
      </c>
      <c r="FP204" t="s">
        <v>1003</v>
      </c>
      <c r="FQ204" t="s">
        <v>1002</v>
      </c>
      <c r="FR204">
        <v>0</v>
      </c>
      <c r="FS204" t="s">
        <v>1003</v>
      </c>
      <c r="FT204" t="s">
        <v>1002</v>
      </c>
      <c r="FU204">
        <v>0</v>
      </c>
      <c r="FV204" t="s">
        <v>1003</v>
      </c>
      <c r="FW204" t="s">
        <v>1002</v>
      </c>
      <c r="FX204">
        <v>0</v>
      </c>
      <c r="FY204" t="s">
        <v>1003</v>
      </c>
      <c r="FZ204" t="s">
        <v>1002</v>
      </c>
      <c r="GA204">
        <v>0</v>
      </c>
      <c r="GB204" t="s">
        <v>1003</v>
      </c>
      <c r="GC204" t="s">
        <v>1002</v>
      </c>
      <c r="GD204">
        <v>0</v>
      </c>
      <c r="GE204" t="s">
        <v>1003</v>
      </c>
      <c r="GF204" t="s">
        <v>1002</v>
      </c>
      <c r="GG204">
        <v>0</v>
      </c>
      <c r="GH204" t="s">
        <v>1003</v>
      </c>
      <c r="GI204" t="s">
        <v>1002</v>
      </c>
      <c r="GJ204">
        <v>0</v>
      </c>
      <c r="GK204" t="s">
        <v>1003</v>
      </c>
      <c r="GL204" t="s">
        <v>1002</v>
      </c>
      <c r="GM204">
        <v>0</v>
      </c>
      <c r="GN204" t="s">
        <v>1003</v>
      </c>
      <c r="GO204" t="s">
        <v>1002</v>
      </c>
      <c r="GP204">
        <v>0</v>
      </c>
      <c r="GQ204" t="s">
        <v>1003</v>
      </c>
      <c r="GR204" t="s">
        <v>1002</v>
      </c>
      <c r="GS204">
        <v>0</v>
      </c>
      <c r="GT204" t="s">
        <v>1003</v>
      </c>
      <c r="GU204" t="s">
        <v>1002</v>
      </c>
      <c r="GV204">
        <v>0</v>
      </c>
      <c r="GW204" t="s">
        <v>1003</v>
      </c>
      <c r="GX204" t="s">
        <v>1002</v>
      </c>
      <c r="GY204">
        <v>0</v>
      </c>
      <c r="GZ204" t="s">
        <v>1003</v>
      </c>
      <c r="HA204" t="s">
        <v>1002</v>
      </c>
      <c r="HB204">
        <v>0</v>
      </c>
      <c r="HC204" t="s">
        <v>1003</v>
      </c>
      <c r="HD204" t="s">
        <v>1002</v>
      </c>
      <c r="HE204">
        <v>0</v>
      </c>
      <c r="HF204" t="s">
        <v>1003</v>
      </c>
      <c r="HG204" t="s">
        <v>1002</v>
      </c>
      <c r="HH204">
        <v>0</v>
      </c>
      <c r="HI204" t="s">
        <v>1003</v>
      </c>
      <c r="HJ204" t="s">
        <v>1002</v>
      </c>
      <c r="HK204">
        <v>0</v>
      </c>
      <c r="HL204" t="s">
        <v>1003</v>
      </c>
      <c r="HM204" t="s">
        <v>1002</v>
      </c>
      <c r="HN204">
        <v>0</v>
      </c>
      <c r="HO204" t="s">
        <v>1003</v>
      </c>
      <c r="HP204" t="s">
        <v>1002</v>
      </c>
      <c r="HQ204">
        <v>0</v>
      </c>
      <c r="HR204" t="s">
        <v>1003</v>
      </c>
      <c r="HS204" t="s">
        <v>1002</v>
      </c>
      <c r="HT204">
        <v>0</v>
      </c>
      <c r="HU204" t="s">
        <v>1003</v>
      </c>
      <c r="HV204" t="s">
        <v>1002</v>
      </c>
      <c r="HW204">
        <v>0</v>
      </c>
      <c r="HX204" t="s">
        <v>1003</v>
      </c>
      <c r="HY204" t="s">
        <v>1002</v>
      </c>
      <c r="HZ204">
        <v>0</v>
      </c>
      <c r="IA204" t="s">
        <v>1003</v>
      </c>
      <c r="IB204" t="s">
        <v>1002</v>
      </c>
      <c r="IC204">
        <v>0</v>
      </c>
      <c r="ID204" t="s">
        <v>1003</v>
      </c>
      <c r="IE204" t="s">
        <v>1002</v>
      </c>
      <c r="IF204">
        <v>0</v>
      </c>
      <c r="IG204" t="s">
        <v>1003</v>
      </c>
      <c r="IH204" t="s">
        <v>1002</v>
      </c>
      <c r="II204">
        <v>0</v>
      </c>
      <c r="IJ204" t="s">
        <v>1003</v>
      </c>
      <c r="IK204" t="s">
        <v>1002</v>
      </c>
      <c r="IL204">
        <v>0</v>
      </c>
      <c r="IM204" t="s">
        <v>1003</v>
      </c>
      <c r="IN204" t="s">
        <v>1002</v>
      </c>
      <c r="IO204">
        <v>0</v>
      </c>
      <c r="IP204" t="s">
        <v>1003</v>
      </c>
      <c r="IQ204" t="s">
        <v>1002</v>
      </c>
      <c r="IR204">
        <v>0</v>
      </c>
      <c r="IS204" t="s">
        <v>1003</v>
      </c>
      <c r="IT204" t="s">
        <v>1002</v>
      </c>
      <c r="IU204">
        <v>0</v>
      </c>
      <c r="IV204" t="s">
        <v>1003</v>
      </c>
      <c r="IW204" t="s">
        <v>1002</v>
      </c>
      <c r="IX204">
        <v>0</v>
      </c>
      <c r="IY204" t="s">
        <v>1003</v>
      </c>
      <c r="IZ204" t="s">
        <v>1002</v>
      </c>
      <c r="JA204">
        <v>0</v>
      </c>
      <c r="JB204" t="s">
        <v>1003</v>
      </c>
      <c r="JC204" t="s">
        <v>1002</v>
      </c>
      <c r="JD204">
        <v>0</v>
      </c>
      <c r="JE204" t="s">
        <v>1003</v>
      </c>
      <c r="JF204" t="s">
        <v>1002</v>
      </c>
      <c r="JG204">
        <v>0</v>
      </c>
      <c r="JH204" t="s">
        <v>1003</v>
      </c>
      <c r="JI204" t="s">
        <v>1002</v>
      </c>
      <c r="JJ204">
        <v>0</v>
      </c>
      <c r="JK204" t="s">
        <v>1003</v>
      </c>
      <c r="JL204" t="s">
        <v>1002</v>
      </c>
      <c r="JM204">
        <v>0</v>
      </c>
      <c r="JN204" t="s">
        <v>1003</v>
      </c>
      <c r="JO204" t="s">
        <v>1002</v>
      </c>
      <c r="JP204">
        <v>0</v>
      </c>
      <c r="JQ204" t="s">
        <v>1003</v>
      </c>
      <c r="JR204" t="s">
        <v>1002</v>
      </c>
      <c r="JS204">
        <v>0</v>
      </c>
      <c r="JT204" t="s">
        <v>1003</v>
      </c>
      <c r="JU204" t="s">
        <v>1002</v>
      </c>
      <c r="JV204">
        <v>0</v>
      </c>
      <c r="JW204" t="s">
        <v>1003</v>
      </c>
      <c r="JX204" t="s">
        <v>1002</v>
      </c>
      <c r="JY204">
        <v>0</v>
      </c>
      <c r="JZ204" t="s">
        <v>1003</v>
      </c>
      <c r="KA204" t="s">
        <v>1002</v>
      </c>
      <c r="KB204">
        <v>0</v>
      </c>
      <c r="KC204" t="s">
        <v>1003</v>
      </c>
      <c r="KD204" t="s">
        <v>1002</v>
      </c>
      <c r="KE204">
        <v>0</v>
      </c>
      <c r="KF204" t="s">
        <v>1003</v>
      </c>
      <c r="KG204" t="s">
        <v>1002</v>
      </c>
      <c r="KH204">
        <v>0</v>
      </c>
      <c r="KI204" t="s">
        <v>1003</v>
      </c>
      <c r="KJ204" t="s">
        <v>1002</v>
      </c>
      <c r="KK204">
        <v>0</v>
      </c>
      <c r="KL204" t="s">
        <v>1003</v>
      </c>
      <c r="KM204" t="s">
        <v>1002</v>
      </c>
      <c r="KN204">
        <v>0</v>
      </c>
      <c r="KO204" t="s">
        <v>1003</v>
      </c>
      <c r="KP204" t="s">
        <v>1002</v>
      </c>
      <c r="KQ204">
        <v>0</v>
      </c>
      <c r="KR204" t="s">
        <v>1003</v>
      </c>
      <c r="KS204" t="s">
        <v>1002</v>
      </c>
      <c r="KT204">
        <v>0</v>
      </c>
      <c r="KU204" t="s">
        <v>1003</v>
      </c>
      <c r="KV204" t="s">
        <v>1002</v>
      </c>
      <c r="KW204">
        <v>0</v>
      </c>
      <c r="KX204" t="s">
        <v>1003</v>
      </c>
      <c r="KY204" t="s">
        <v>1002</v>
      </c>
      <c r="KZ204">
        <v>0</v>
      </c>
      <c r="LA204" t="s">
        <v>1003</v>
      </c>
      <c r="LB204" t="s">
        <v>1002</v>
      </c>
      <c r="LC204">
        <v>0</v>
      </c>
      <c r="LD204" t="s">
        <v>1003</v>
      </c>
      <c r="LE204" t="s">
        <v>1002</v>
      </c>
      <c r="LF204">
        <v>0</v>
      </c>
      <c r="LG204" t="s">
        <v>1003</v>
      </c>
      <c r="LH204" t="s">
        <v>1002</v>
      </c>
      <c r="LI204">
        <v>0</v>
      </c>
      <c r="LJ204" t="s">
        <v>1003</v>
      </c>
      <c r="LK204" t="s">
        <v>1002</v>
      </c>
      <c r="LL204">
        <v>0</v>
      </c>
      <c r="LM204" t="s">
        <v>1003</v>
      </c>
      <c r="LN204" t="s">
        <v>1002</v>
      </c>
      <c r="LO204">
        <v>0</v>
      </c>
      <c r="LP204" t="s">
        <v>1003</v>
      </c>
      <c r="LQ204" t="s">
        <v>1002</v>
      </c>
      <c r="LR204">
        <v>0</v>
      </c>
      <c r="LS204" t="s">
        <v>1003</v>
      </c>
      <c r="LT204" t="s">
        <v>1002</v>
      </c>
      <c r="LU204">
        <v>0</v>
      </c>
      <c r="LV204" t="s">
        <v>1003</v>
      </c>
      <c r="LW204" t="s">
        <v>1002</v>
      </c>
      <c r="LX204">
        <v>0</v>
      </c>
      <c r="LY204" t="s">
        <v>1003</v>
      </c>
      <c r="LZ204" t="s">
        <v>1002</v>
      </c>
      <c r="MA204">
        <v>0</v>
      </c>
      <c r="MB204" t="s">
        <v>1003</v>
      </c>
      <c r="MC204" t="s">
        <v>1002</v>
      </c>
      <c r="MD204">
        <v>0</v>
      </c>
      <c r="ME204" t="s">
        <v>1003</v>
      </c>
      <c r="MF204" t="s">
        <v>1002</v>
      </c>
      <c r="MG204">
        <v>0</v>
      </c>
      <c r="MH204" t="s">
        <v>1003</v>
      </c>
      <c r="MI204" t="s">
        <v>1002</v>
      </c>
      <c r="MJ204">
        <v>0</v>
      </c>
      <c r="MK204" t="s">
        <v>1003</v>
      </c>
      <c r="ML204" t="s">
        <v>1002</v>
      </c>
      <c r="MM204">
        <v>0</v>
      </c>
      <c r="MN204" t="s">
        <v>1003</v>
      </c>
      <c r="MO204" t="s">
        <v>1002</v>
      </c>
      <c r="MP204">
        <v>0</v>
      </c>
      <c r="MQ204" t="s">
        <v>1003</v>
      </c>
      <c r="MR204" t="s">
        <v>1002</v>
      </c>
      <c r="MS204">
        <v>0</v>
      </c>
      <c r="MT204" t="s">
        <v>1003</v>
      </c>
      <c r="MU204" t="s">
        <v>1002</v>
      </c>
      <c r="MV204">
        <v>0</v>
      </c>
      <c r="MW204" t="s">
        <v>1003</v>
      </c>
      <c r="MX204" t="s">
        <v>1002</v>
      </c>
      <c r="MY204">
        <v>0</v>
      </c>
      <c r="MZ204" t="s">
        <v>1003</v>
      </c>
      <c r="NA204" t="s">
        <v>1002</v>
      </c>
      <c r="NB204">
        <v>0</v>
      </c>
      <c r="NC204" t="s">
        <v>1003</v>
      </c>
      <c r="ND204" t="s">
        <v>1002</v>
      </c>
      <c r="NE204">
        <v>0</v>
      </c>
      <c r="NF204" t="s">
        <v>1003</v>
      </c>
      <c r="NG204" t="s">
        <v>1002</v>
      </c>
      <c r="NH204">
        <v>0</v>
      </c>
      <c r="NI204" t="s">
        <v>1003</v>
      </c>
      <c r="NJ204" t="s">
        <v>1002</v>
      </c>
      <c r="NK204">
        <v>0</v>
      </c>
      <c r="NL204" t="s">
        <v>1003</v>
      </c>
      <c r="NM204" t="s">
        <v>1002</v>
      </c>
      <c r="NN204">
        <v>0</v>
      </c>
      <c r="NO204" t="s">
        <v>1003</v>
      </c>
      <c r="NP204" t="s">
        <v>1002</v>
      </c>
      <c r="NQ204">
        <v>0</v>
      </c>
      <c r="NR204" t="s">
        <v>1003</v>
      </c>
      <c r="NS204" t="s">
        <v>1002</v>
      </c>
      <c r="NT204">
        <v>0</v>
      </c>
      <c r="NU204" t="s">
        <v>1003</v>
      </c>
      <c r="NV204" t="s">
        <v>1002</v>
      </c>
      <c r="NW204">
        <v>0</v>
      </c>
      <c r="NX204" t="s">
        <v>1003</v>
      </c>
      <c r="NY204" t="s">
        <v>1002</v>
      </c>
      <c r="NZ204">
        <v>0</v>
      </c>
      <c r="OA204" t="s">
        <v>1003</v>
      </c>
      <c r="OB204" t="s">
        <v>1002</v>
      </c>
      <c r="OC204">
        <v>0</v>
      </c>
      <c r="OD204" t="s">
        <v>1003</v>
      </c>
      <c r="OE204" t="s">
        <v>1002</v>
      </c>
      <c r="OF204">
        <v>0</v>
      </c>
      <c r="OG204" t="s">
        <v>1003</v>
      </c>
      <c r="OH204" t="s">
        <v>1002</v>
      </c>
      <c r="OI204">
        <v>0</v>
      </c>
      <c r="OJ204" t="s">
        <v>1003</v>
      </c>
      <c r="OK204" t="s">
        <v>1002</v>
      </c>
      <c r="OL204">
        <v>0</v>
      </c>
      <c r="OM204" t="s">
        <v>1003</v>
      </c>
      <c r="ON204" t="s">
        <v>1002</v>
      </c>
      <c r="OO204">
        <v>0</v>
      </c>
      <c r="OP204" t="s">
        <v>1003</v>
      </c>
      <c r="OQ204" t="s">
        <v>1002</v>
      </c>
      <c r="OR204">
        <v>0</v>
      </c>
      <c r="OS204" t="s">
        <v>1003</v>
      </c>
      <c r="OT204" t="s">
        <v>1002</v>
      </c>
      <c r="OU204">
        <v>0</v>
      </c>
      <c r="OV204" t="s">
        <v>1003</v>
      </c>
      <c r="OW204" t="s">
        <v>1002</v>
      </c>
      <c r="OX204">
        <v>0</v>
      </c>
      <c r="OY204" t="s">
        <v>1003</v>
      </c>
      <c r="OZ204" t="s">
        <v>1002</v>
      </c>
      <c r="PA204">
        <v>0</v>
      </c>
      <c r="PB204" t="s">
        <v>1003</v>
      </c>
      <c r="PC204" t="s">
        <v>1002</v>
      </c>
      <c r="PD204">
        <v>0</v>
      </c>
      <c r="PE204" t="s">
        <v>1003</v>
      </c>
      <c r="PF204" t="s">
        <v>1002</v>
      </c>
      <c r="PG204">
        <v>0</v>
      </c>
      <c r="PH204" t="s">
        <v>1003</v>
      </c>
      <c r="PI204" t="s">
        <v>1013</v>
      </c>
      <c r="PJ204">
        <v>1</v>
      </c>
      <c r="PK204" t="s">
        <v>6958</v>
      </c>
      <c r="PL204" t="s">
        <v>1002</v>
      </c>
      <c r="PM204">
        <v>0</v>
      </c>
      <c r="PN204" t="s">
        <v>1003</v>
      </c>
      <c r="PO204" t="s">
        <v>1002</v>
      </c>
      <c r="PP204">
        <v>0</v>
      </c>
      <c r="PQ204" t="s">
        <v>1003</v>
      </c>
      <c r="PR204" t="s">
        <v>1002</v>
      </c>
      <c r="PS204">
        <v>0</v>
      </c>
      <c r="PT204" t="s">
        <v>1003</v>
      </c>
      <c r="PU204" t="s">
        <v>1002</v>
      </c>
      <c r="PV204">
        <v>0</v>
      </c>
      <c r="PW204" t="s">
        <v>1003</v>
      </c>
      <c r="PX204" t="s">
        <v>1002</v>
      </c>
      <c r="PY204">
        <v>0</v>
      </c>
      <c r="PZ204" t="s">
        <v>1003</v>
      </c>
      <c r="QA204" t="s">
        <v>1002</v>
      </c>
      <c r="QB204">
        <v>0</v>
      </c>
      <c r="QC204" t="s">
        <v>1003</v>
      </c>
      <c r="QD204" t="s">
        <v>1002</v>
      </c>
      <c r="QE204">
        <v>0</v>
      </c>
      <c r="QF204" t="s">
        <v>1003</v>
      </c>
      <c r="QG204" t="s">
        <v>1002</v>
      </c>
      <c r="QH204">
        <v>0</v>
      </c>
      <c r="QI204" t="s">
        <v>1003</v>
      </c>
      <c r="QJ204" t="s">
        <v>1002</v>
      </c>
      <c r="QK204">
        <v>0</v>
      </c>
      <c r="QL204" t="s">
        <v>1003</v>
      </c>
      <c r="QM204" t="s">
        <v>1002</v>
      </c>
      <c r="QN204">
        <v>0</v>
      </c>
      <c r="QO204" t="s">
        <v>1003</v>
      </c>
      <c r="QP204" t="s">
        <v>1002</v>
      </c>
      <c r="QQ204">
        <v>0</v>
      </c>
      <c r="QR204" t="s">
        <v>1003</v>
      </c>
      <c r="QS204" t="s">
        <v>1002</v>
      </c>
      <c r="QT204">
        <v>0</v>
      </c>
      <c r="QU204" t="s">
        <v>1003</v>
      </c>
      <c r="QV204" t="s">
        <v>1002</v>
      </c>
      <c r="QW204">
        <v>0</v>
      </c>
      <c r="QX204" t="s">
        <v>1003</v>
      </c>
      <c r="QY204" t="s">
        <v>1002</v>
      </c>
      <c r="QZ204">
        <v>0</v>
      </c>
      <c r="RA204" t="s">
        <v>1003</v>
      </c>
      <c r="RB204" t="s">
        <v>1002</v>
      </c>
      <c r="RC204">
        <v>0</v>
      </c>
      <c r="RD204" t="s">
        <v>1003</v>
      </c>
      <c r="RE204" t="s">
        <v>1002</v>
      </c>
      <c r="RF204">
        <v>0</v>
      </c>
      <c r="RG204" t="s">
        <v>1003</v>
      </c>
      <c r="RH204" t="s">
        <v>1002</v>
      </c>
      <c r="RI204">
        <v>0</v>
      </c>
      <c r="RJ204" t="s">
        <v>1003</v>
      </c>
      <c r="RK204" t="s">
        <v>1002</v>
      </c>
      <c r="RL204">
        <v>0</v>
      </c>
      <c r="RM204" t="s">
        <v>1003</v>
      </c>
      <c r="RN204" t="s">
        <v>1002</v>
      </c>
      <c r="RO204">
        <v>0</v>
      </c>
      <c r="RP204" t="s">
        <v>1003</v>
      </c>
      <c r="RQ204" t="s">
        <v>1002</v>
      </c>
      <c r="RR204">
        <v>0</v>
      </c>
      <c r="RS204" t="s">
        <v>1003</v>
      </c>
      <c r="RT204" t="s">
        <v>1002</v>
      </c>
      <c r="RU204">
        <v>0</v>
      </c>
      <c r="RV204" t="s">
        <v>1003</v>
      </c>
      <c r="RW204" t="s">
        <v>1002</v>
      </c>
      <c r="RX204">
        <v>0</v>
      </c>
      <c r="RY204" t="s">
        <v>1003</v>
      </c>
      <c r="RZ204" t="s">
        <v>1002</v>
      </c>
      <c r="SA204">
        <v>0</v>
      </c>
      <c r="SB204" t="s">
        <v>1003</v>
      </c>
      <c r="SC204" t="s">
        <v>1002</v>
      </c>
      <c r="SD204">
        <v>0</v>
      </c>
      <c r="SE204" t="s">
        <v>1003</v>
      </c>
      <c r="SF204" t="s">
        <v>1002</v>
      </c>
      <c r="SG204">
        <v>0</v>
      </c>
      <c r="SH204" t="s">
        <v>1003</v>
      </c>
      <c r="SI204" t="s">
        <v>1002</v>
      </c>
      <c r="SJ204">
        <v>0</v>
      </c>
      <c r="SK204" t="s">
        <v>1003</v>
      </c>
      <c r="SL204" t="s">
        <v>1002</v>
      </c>
      <c r="SM204">
        <v>0</v>
      </c>
      <c r="SN204" t="s">
        <v>1003</v>
      </c>
      <c r="SO204" t="s">
        <v>1002</v>
      </c>
      <c r="SP204">
        <v>0</v>
      </c>
      <c r="SQ204" t="s">
        <v>1003</v>
      </c>
      <c r="SR204" t="s">
        <v>1002</v>
      </c>
      <c r="SS204">
        <v>0</v>
      </c>
      <c r="ST204" t="s">
        <v>1003</v>
      </c>
      <c r="SU204" t="s">
        <v>1002</v>
      </c>
      <c r="SV204">
        <v>0</v>
      </c>
      <c r="SW204" t="s">
        <v>1003</v>
      </c>
      <c r="SX204" t="s">
        <v>1002</v>
      </c>
      <c r="SY204">
        <v>0</v>
      </c>
      <c r="SZ204" t="s">
        <v>1003</v>
      </c>
      <c r="TA204" t="s">
        <v>1002</v>
      </c>
      <c r="TB204">
        <v>0</v>
      </c>
      <c r="TC204" t="s">
        <v>1003</v>
      </c>
      <c r="TD204" t="s">
        <v>1002</v>
      </c>
      <c r="TE204">
        <v>0</v>
      </c>
      <c r="TF204" t="s">
        <v>1003</v>
      </c>
      <c r="TG204" t="s">
        <v>1002</v>
      </c>
      <c r="TH204">
        <v>0</v>
      </c>
      <c r="TI204" t="s">
        <v>1003</v>
      </c>
      <c r="TJ204" t="s">
        <v>1002</v>
      </c>
      <c r="TK204">
        <v>0</v>
      </c>
      <c r="TL204" t="s">
        <v>1003</v>
      </c>
      <c r="TM204" t="s">
        <v>1002</v>
      </c>
      <c r="TN204">
        <v>0</v>
      </c>
      <c r="TO204" t="s">
        <v>1003</v>
      </c>
      <c r="TP204" t="s">
        <v>1002</v>
      </c>
      <c r="TQ204">
        <v>0</v>
      </c>
      <c r="TR204" t="s">
        <v>1003</v>
      </c>
      <c r="TS204" t="s">
        <v>1002</v>
      </c>
      <c r="TT204">
        <v>0</v>
      </c>
      <c r="TU204" t="s">
        <v>1003</v>
      </c>
      <c r="TV204" t="s">
        <v>1002</v>
      </c>
      <c r="TW204">
        <v>0</v>
      </c>
      <c r="TX204" t="s">
        <v>1003</v>
      </c>
      <c r="TY204" t="s">
        <v>1002</v>
      </c>
      <c r="TZ204">
        <v>0</v>
      </c>
      <c r="UA204" t="s">
        <v>1003</v>
      </c>
      <c r="UB204" t="s">
        <v>1002</v>
      </c>
      <c r="UC204">
        <v>0</v>
      </c>
      <c r="UD204" t="s">
        <v>1003</v>
      </c>
      <c r="UE204" t="s">
        <v>1002</v>
      </c>
      <c r="UF204">
        <v>0</v>
      </c>
      <c r="UG204" t="s">
        <v>1003</v>
      </c>
      <c r="UH204" t="s">
        <v>1002</v>
      </c>
      <c r="UI204">
        <v>0</v>
      </c>
      <c r="UJ204" t="s">
        <v>1003</v>
      </c>
      <c r="UK204" t="s">
        <v>1002</v>
      </c>
      <c r="UL204">
        <v>0</v>
      </c>
      <c r="UM204" t="s">
        <v>1003</v>
      </c>
      <c r="UN204" t="s">
        <v>1002</v>
      </c>
      <c r="UO204">
        <v>0</v>
      </c>
      <c r="UP204" t="s">
        <v>1003</v>
      </c>
      <c r="UQ204" t="s">
        <v>1002</v>
      </c>
      <c r="UR204">
        <v>0</v>
      </c>
      <c r="US204" t="s">
        <v>1003</v>
      </c>
      <c r="UT204" t="s">
        <v>1002</v>
      </c>
      <c r="UU204">
        <v>0</v>
      </c>
      <c r="UV204" t="s">
        <v>1003</v>
      </c>
      <c r="UW204" t="s">
        <v>1002</v>
      </c>
      <c r="UX204">
        <v>0</v>
      </c>
      <c r="UY204" t="s">
        <v>1003</v>
      </c>
      <c r="UZ204" t="s">
        <v>1002</v>
      </c>
      <c r="VA204">
        <v>0</v>
      </c>
      <c r="VB204" t="s">
        <v>1003</v>
      </c>
      <c r="VC204" t="s">
        <v>1002</v>
      </c>
      <c r="VD204">
        <v>0</v>
      </c>
      <c r="VE204" t="s">
        <v>1003</v>
      </c>
      <c r="VF204" t="s">
        <v>1002</v>
      </c>
      <c r="VG204">
        <v>0</v>
      </c>
      <c r="VH204" t="s">
        <v>1003</v>
      </c>
      <c r="VI204" t="s">
        <v>1002</v>
      </c>
      <c r="VJ204">
        <v>0</v>
      </c>
      <c r="VK204" t="s">
        <v>1003</v>
      </c>
      <c r="VL204" t="s">
        <v>1002</v>
      </c>
      <c r="VM204">
        <v>0</v>
      </c>
      <c r="VN204" t="s">
        <v>1003</v>
      </c>
      <c r="VO204" t="s">
        <v>1002</v>
      </c>
      <c r="VP204">
        <v>0</v>
      </c>
      <c r="VQ204" t="s">
        <v>1003</v>
      </c>
      <c r="VR204" t="s">
        <v>1002</v>
      </c>
      <c r="VS204">
        <v>0</v>
      </c>
      <c r="VT204" t="s">
        <v>1003</v>
      </c>
      <c r="VU204" t="s">
        <v>1002</v>
      </c>
      <c r="VV204">
        <v>0</v>
      </c>
      <c r="VW204" t="s">
        <v>1003</v>
      </c>
      <c r="VX204" t="s">
        <v>1002</v>
      </c>
      <c r="VY204">
        <v>0</v>
      </c>
      <c r="VZ204" t="s">
        <v>1003</v>
      </c>
      <c r="WA204" t="s">
        <v>1002</v>
      </c>
      <c r="WB204">
        <v>0</v>
      </c>
      <c r="WC204" t="s">
        <v>1003</v>
      </c>
      <c r="WD204" t="s">
        <v>1002</v>
      </c>
      <c r="WE204">
        <v>0</v>
      </c>
      <c r="WF204" t="s">
        <v>1003</v>
      </c>
      <c r="WG204" t="s">
        <v>1002</v>
      </c>
      <c r="WH204">
        <v>0</v>
      </c>
      <c r="WI204" t="s">
        <v>1003</v>
      </c>
      <c r="WJ204" t="s">
        <v>1002</v>
      </c>
      <c r="WK204">
        <v>0</v>
      </c>
      <c r="WL204" t="s">
        <v>1003</v>
      </c>
      <c r="WM204" t="s">
        <v>1002</v>
      </c>
      <c r="WN204">
        <v>0</v>
      </c>
      <c r="WO204" t="s">
        <v>1003</v>
      </c>
      <c r="WP204" t="s">
        <v>1002</v>
      </c>
      <c r="WQ204">
        <v>0</v>
      </c>
      <c r="WR204" t="s">
        <v>1003</v>
      </c>
      <c r="WS204" t="s">
        <v>1002</v>
      </c>
      <c r="WT204">
        <v>0</v>
      </c>
      <c r="WU204" t="s">
        <v>1003</v>
      </c>
      <c r="WV204" t="s">
        <v>1002</v>
      </c>
      <c r="WW204">
        <v>0</v>
      </c>
      <c r="WX204" t="s">
        <v>1003</v>
      </c>
      <c r="WY204" t="s">
        <v>1002</v>
      </c>
      <c r="WZ204">
        <v>0</v>
      </c>
      <c r="XA204" t="s">
        <v>1003</v>
      </c>
      <c r="XB204" t="s">
        <v>1002</v>
      </c>
      <c r="XC204">
        <v>0</v>
      </c>
      <c r="XD204" t="s">
        <v>1003</v>
      </c>
      <c r="XE204" t="s">
        <v>1002</v>
      </c>
      <c r="XF204">
        <v>0</v>
      </c>
      <c r="XG204" t="s">
        <v>1003</v>
      </c>
      <c r="XH204" t="s">
        <v>1002</v>
      </c>
      <c r="XI204">
        <v>0</v>
      </c>
      <c r="XJ204" t="s">
        <v>1003</v>
      </c>
      <c r="XK204" t="s">
        <v>1002</v>
      </c>
      <c r="XL204">
        <v>0</v>
      </c>
      <c r="XM204" t="s">
        <v>1003</v>
      </c>
      <c r="XN204" t="s">
        <v>1002</v>
      </c>
      <c r="XO204">
        <v>0</v>
      </c>
      <c r="XP204" t="s">
        <v>1003</v>
      </c>
      <c r="XQ204" t="s">
        <v>1002</v>
      </c>
      <c r="XR204">
        <v>0</v>
      </c>
      <c r="XS204" t="s">
        <v>1003</v>
      </c>
      <c r="XT204" t="s">
        <v>1002</v>
      </c>
      <c r="XU204">
        <v>0</v>
      </c>
      <c r="XV204" t="s">
        <v>1003</v>
      </c>
      <c r="XW204" t="s">
        <v>1002</v>
      </c>
      <c r="XX204">
        <v>0</v>
      </c>
      <c r="XY204" t="s">
        <v>1003</v>
      </c>
      <c r="XZ204" t="s">
        <v>1002</v>
      </c>
      <c r="YA204">
        <v>0</v>
      </c>
      <c r="YB204" t="s">
        <v>1003</v>
      </c>
      <c r="YC204" t="s">
        <v>1002</v>
      </c>
      <c r="YD204">
        <v>0</v>
      </c>
      <c r="YE204" t="s">
        <v>1003</v>
      </c>
      <c r="YF204" t="s">
        <v>1002</v>
      </c>
      <c r="YG204">
        <v>0</v>
      </c>
      <c r="YH204" t="s">
        <v>1003</v>
      </c>
      <c r="YI204" t="s">
        <v>1002</v>
      </c>
      <c r="YJ204">
        <v>0</v>
      </c>
      <c r="YK204" t="s">
        <v>1003</v>
      </c>
      <c r="YL204" t="s">
        <v>1002</v>
      </c>
      <c r="YM204">
        <v>0</v>
      </c>
      <c r="YN204" t="s">
        <v>1003</v>
      </c>
      <c r="YO204" t="s">
        <v>1002</v>
      </c>
      <c r="YP204">
        <v>0</v>
      </c>
      <c r="YQ204" t="s">
        <v>1003</v>
      </c>
    </row>
    <row r="205" spans="1:667" x14ac:dyDescent="0.2">
      <c r="A205" t="s">
        <v>6951</v>
      </c>
      <c r="B205" t="s">
        <v>6952</v>
      </c>
      <c r="C205" t="s">
        <v>6959</v>
      </c>
      <c r="D205" t="s">
        <v>6960</v>
      </c>
      <c r="E205" t="s">
        <v>6961</v>
      </c>
      <c r="F205" t="s">
        <v>1000</v>
      </c>
      <c r="G205" t="s">
        <v>6956</v>
      </c>
      <c r="H205" t="s">
        <v>1000</v>
      </c>
      <c r="I205" t="s">
        <v>1000</v>
      </c>
      <c r="J205" t="s">
        <v>6962</v>
      </c>
      <c r="K205" t="s">
        <v>1002</v>
      </c>
      <c r="L205">
        <v>0</v>
      </c>
      <c r="M205" t="s">
        <v>1003</v>
      </c>
      <c r="N205" t="s">
        <v>1002</v>
      </c>
      <c r="O205">
        <v>0</v>
      </c>
      <c r="P205" t="s">
        <v>1003</v>
      </c>
      <c r="Q205" t="s">
        <v>1002</v>
      </c>
      <c r="R205">
        <v>0</v>
      </c>
      <c r="S205" t="s">
        <v>1003</v>
      </c>
      <c r="T205" t="s">
        <v>1002</v>
      </c>
      <c r="U205">
        <v>0</v>
      </c>
      <c r="V205" t="s">
        <v>1003</v>
      </c>
      <c r="W205" t="s">
        <v>1002</v>
      </c>
      <c r="X205">
        <v>0</v>
      </c>
      <c r="Y205" t="s">
        <v>1003</v>
      </c>
      <c r="Z205" t="s">
        <v>1002</v>
      </c>
      <c r="AA205">
        <v>0</v>
      </c>
      <c r="AB205" t="s">
        <v>1003</v>
      </c>
      <c r="AC205" t="s">
        <v>1002</v>
      </c>
      <c r="AD205">
        <v>0</v>
      </c>
      <c r="AE205" t="s">
        <v>1003</v>
      </c>
      <c r="AF205" t="s">
        <v>1002</v>
      </c>
      <c r="AG205">
        <v>0</v>
      </c>
      <c r="AH205" t="s">
        <v>1003</v>
      </c>
      <c r="AI205" t="s">
        <v>1002</v>
      </c>
      <c r="AJ205">
        <v>0</v>
      </c>
      <c r="AK205" t="s">
        <v>1003</v>
      </c>
      <c r="AL205" t="s">
        <v>1002</v>
      </c>
      <c r="AM205">
        <v>0</v>
      </c>
      <c r="AN205" t="s">
        <v>1003</v>
      </c>
      <c r="AO205" t="s">
        <v>1002</v>
      </c>
      <c r="AP205">
        <v>0</v>
      </c>
      <c r="AQ205" t="s">
        <v>1003</v>
      </c>
      <c r="AR205" t="s">
        <v>1002</v>
      </c>
      <c r="AS205">
        <v>0</v>
      </c>
      <c r="AT205" t="s">
        <v>1003</v>
      </c>
      <c r="AU205" t="s">
        <v>1002</v>
      </c>
      <c r="AV205">
        <v>0</v>
      </c>
      <c r="AW205" t="s">
        <v>1003</v>
      </c>
      <c r="AX205" t="s">
        <v>1002</v>
      </c>
      <c r="AY205">
        <v>0</v>
      </c>
      <c r="AZ205" t="s">
        <v>1003</v>
      </c>
      <c r="BA205" t="s">
        <v>1002</v>
      </c>
      <c r="BB205">
        <v>0</v>
      </c>
      <c r="BC205" t="s">
        <v>1003</v>
      </c>
      <c r="BD205" t="s">
        <v>1002</v>
      </c>
      <c r="BE205">
        <v>0</v>
      </c>
      <c r="BF205" t="s">
        <v>1003</v>
      </c>
      <c r="BG205" t="s">
        <v>1002</v>
      </c>
      <c r="BH205">
        <v>0</v>
      </c>
      <c r="BI205" t="s">
        <v>1003</v>
      </c>
      <c r="BJ205" t="s">
        <v>1002</v>
      </c>
      <c r="BK205">
        <v>0</v>
      </c>
      <c r="BL205" t="s">
        <v>1003</v>
      </c>
      <c r="BM205" t="s">
        <v>1002</v>
      </c>
      <c r="BN205">
        <v>0</v>
      </c>
      <c r="BO205" t="s">
        <v>1003</v>
      </c>
      <c r="BP205" t="s">
        <v>1002</v>
      </c>
      <c r="BQ205">
        <v>0</v>
      </c>
      <c r="BR205" t="s">
        <v>1003</v>
      </c>
      <c r="BS205" t="s">
        <v>1002</v>
      </c>
      <c r="BT205">
        <v>0</v>
      </c>
      <c r="BU205" t="s">
        <v>1003</v>
      </c>
      <c r="BV205" t="s">
        <v>1002</v>
      </c>
      <c r="BW205">
        <v>0</v>
      </c>
      <c r="BX205" t="s">
        <v>1003</v>
      </c>
      <c r="BY205" t="s">
        <v>1002</v>
      </c>
      <c r="BZ205">
        <v>0</v>
      </c>
      <c r="CA205" t="s">
        <v>1003</v>
      </c>
      <c r="CB205" t="s">
        <v>1002</v>
      </c>
      <c r="CC205">
        <v>0</v>
      </c>
      <c r="CD205" t="s">
        <v>1003</v>
      </c>
      <c r="CE205" t="s">
        <v>1002</v>
      </c>
      <c r="CF205">
        <v>0</v>
      </c>
      <c r="CG205" t="s">
        <v>1003</v>
      </c>
      <c r="CH205" t="s">
        <v>1002</v>
      </c>
      <c r="CI205">
        <v>0</v>
      </c>
      <c r="CJ205" t="s">
        <v>1003</v>
      </c>
      <c r="CK205" t="s">
        <v>1002</v>
      </c>
      <c r="CL205">
        <v>0</v>
      </c>
      <c r="CM205" t="s">
        <v>1003</v>
      </c>
      <c r="CN205" t="s">
        <v>1002</v>
      </c>
      <c r="CO205">
        <v>0</v>
      </c>
      <c r="CP205" t="s">
        <v>1003</v>
      </c>
      <c r="CQ205" t="s">
        <v>1002</v>
      </c>
      <c r="CR205">
        <v>0</v>
      </c>
      <c r="CS205" t="s">
        <v>1003</v>
      </c>
      <c r="CT205" t="s">
        <v>1002</v>
      </c>
      <c r="CU205">
        <v>0</v>
      </c>
      <c r="CV205" t="s">
        <v>1003</v>
      </c>
      <c r="CW205" t="s">
        <v>1002</v>
      </c>
      <c r="CX205">
        <v>0</v>
      </c>
      <c r="CY205" t="s">
        <v>1003</v>
      </c>
      <c r="CZ205" t="s">
        <v>1002</v>
      </c>
      <c r="DA205">
        <v>0</v>
      </c>
      <c r="DB205" t="s">
        <v>1003</v>
      </c>
      <c r="DC205" t="s">
        <v>1002</v>
      </c>
      <c r="DD205">
        <v>0</v>
      </c>
      <c r="DE205" t="s">
        <v>1003</v>
      </c>
      <c r="DF205" t="s">
        <v>1002</v>
      </c>
      <c r="DG205">
        <v>0</v>
      </c>
      <c r="DH205" t="s">
        <v>1003</v>
      </c>
      <c r="DI205" t="s">
        <v>1002</v>
      </c>
      <c r="DJ205">
        <v>0</v>
      </c>
      <c r="DK205" t="s">
        <v>1003</v>
      </c>
      <c r="DL205" t="s">
        <v>1002</v>
      </c>
      <c r="DM205">
        <v>0</v>
      </c>
      <c r="DN205" t="s">
        <v>1003</v>
      </c>
      <c r="DO205" t="s">
        <v>1002</v>
      </c>
      <c r="DP205">
        <v>0</v>
      </c>
      <c r="DQ205" t="s">
        <v>1003</v>
      </c>
      <c r="DR205" t="s">
        <v>1002</v>
      </c>
      <c r="DS205">
        <v>0</v>
      </c>
      <c r="DT205" t="s">
        <v>1003</v>
      </c>
      <c r="DU205" t="s">
        <v>1002</v>
      </c>
      <c r="DV205">
        <v>0</v>
      </c>
      <c r="DW205" t="s">
        <v>1003</v>
      </c>
      <c r="DX205" t="s">
        <v>1002</v>
      </c>
      <c r="DY205">
        <v>0</v>
      </c>
      <c r="DZ205" t="s">
        <v>1003</v>
      </c>
      <c r="EA205" t="s">
        <v>1002</v>
      </c>
      <c r="EB205">
        <v>0</v>
      </c>
      <c r="EC205" t="s">
        <v>1003</v>
      </c>
      <c r="ED205" t="s">
        <v>1002</v>
      </c>
      <c r="EE205">
        <v>0</v>
      </c>
      <c r="EF205" t="s">
        <v>1003</v>
      </c>
      <c r="EG205" t="s">
        <v>1002</v>
      </c>
      <c r="EH205">
        <v>0</v>
      </c>
      <c r="EI205" t="s">
        <v>1003</v>
      </c>
      <c r="EJ205" t="s">
        <v>1013</v>
      </c>
      <c r="EK205">
        <v>1</v>
      </c>
      <c r="EL205" t="s">
        <v>6963</v>
      </c>
      <c r="EM205" t="s">
        <v>1002</v>
      </c>
      <c r="EN205">
        <v>0</v>
      </c>
      <c r="EO205" t="s">
        <v>1003</v>
      </c>
      <c r="EP205" t="s">
        <v>1002</v>
      </c>
      <c r="EQ205">
        <v>0</v>
      </c>
      <c r="ER205" t="s">
        <v>1003</v>
      </c>
      <c r="ES205" t="s">
        <v>1002</v>
      </c>
      <c r="ET205">
        <v>0</v>
      </c>
      <c r="EU205" t="s">
        <v>1003</v>
      </c>
      <c r="EV205" t="s">
        <v>1002</v>
      </c>
      <c r="EW205">
        <v>0</v>
      </c>
      <c r="EX205" t="s">
        <v>1003</v>
      </c>
      <c r="EY205" t="s">
        <v>1002</v>
      </c>
      <c r="EZ205">
        <v>0</v>
      </c>
      <c r="FA205" t="s">
        <v>1003</v>
      </c>
      <c r="FB205" t="s">
        <v>1002</v>
      </c>
      <c r="FC205">
        <v>0</v>
      </c>
      <c r="FD205" t="s">
        <v>1003</v>
      </c>
      <c r="FE205" t="s">
        <v>1002</v>
      </c>
      <c r="FF205">
        <v>0</v>
      </c>
      <c r="FG205" t="s">
        <v>1003</v>
      </c>
      <c r="FH205" t="s">
        <v>1002</v>
      </c>
      <c r="FI205">
        <v>0</v>
      </c>
      <c r="FJ205" t="s">
        <v>1003</v>
      </c>
      <c r="FK205" t="s">
        <v>1002</v>
      </c>
      <c r="FL205">
        <v>0</v>
      </c>
      <c r="FM205" t="s">
        <v>1003</v>
      </c>
      <c r="FN205" t="s">
        <v>1002</v>
      </c>
      <c r="FO205">
        <v>0</v>
      </c>
      <c r="FP205" t="s">
        <v>1003</v>
      </c>
      <c r="FQ205" t="s">
        <v>1002</v>
      </c>
      <c r="FR205">
        <v>0</v>
      </c>
      <c r="FS205" t="s">
        <v>1003</v>
      </c>
      <c r="FT205" t="s">
        <v>1002</v>
      </c>
      <c r="FU205">
        <v>0</v>
      </c>
      <c r="FV205" t="s">
        <v>1003</v>
      </c>
      <c r="FW205" t="s">
        <v>1002</v>
      </c>
      <c r="FX205">
        <v>0</v>
      </c>
      <c r="FY205" t="s">
        <v>1003</v>
      </c>
      <c r="FZ205" t="s">
        <v>1002</v>
      </c>
      <c r="GA205">
        <v>0</v>
      </c>
      <c r="GB205" t="s">
        <v>1003</v>
      </c>
      <c r="GC205" t="s">
        <v>1002</v>
      </c>
      <c r="GD205">
        <v>0</v>
      </c>
      <c r="GE205" t="s">
        <v>1003</v>
      </c>
      <c r="GF205" t="s">
        <v>1002</v>
      </c>
      <c r="GG205">
        <v>0</v>
      </c>
      <c r="GH205" t="s">
        <v>1003</v>
      </c>
      <c r="GI205" t="s">
        <v>1002</v>
      </c>
      <c r="GJ205">
        <v>0</v>
      </c>
      <c r="GK205" t="s">
        <v>1003</v>
      </c>
      <c r="GL205" t="s">
        <v>1002</v>
      </c>
      <c r="GM205">
        <v>0</v>
      </c>
      <c r="GN205" t="s">
        <v>1003</v>
      </c>
      <c r="GO205" t="s">
        <v>1002</v>
      </c>
      <c r="GP205">
        <v>0</v>
      </c>
      <c r="GQ205" t="s">
        <v>1003</v>
      </c>
      <c r="GR205" t="s">
        <v>1002</v>
      </c>
      <c r="GS205">
        <v>0</v>
      </c>
      <c r="GT205" t="s">
        <v>1003</v>
      </c>
      <c r="GU205" t="s">
        <v>1002</v>
      </c>
      <c r="GV205">
        <v>0</v>
      </c>
      <c r="GW205" t="s">
        <v>1003</v>
      </c>
      <c r="GX205" t="s">
        <v>1002</v>
      </c>
      <c r="GY205">
        <v>0</v>
      </c>
      <c r="GZ205" t="s">
        <v>1003</v>
      </c>
      <c r="HA205" t="s">
        <v>1002</v>
      </c>
      <c r="HB205">
        <v>0</v>
      </c>
      <c r="HC205" t="s">
        <v>1003</v>
      </c>
      <c r="HD205" t="s">
        <v>1002</v>
      </c>
      <c r="HE205">
        <v>0</v>
      </c>
      <c r="HF205" t="s">
        <v>1003</v>
      </c>
      <c r="HG205" t="s">
        <v>1002</v>
      </c>
      <c r="HH205">
        <v>0</v>
      </c>
      <c r="HI205" t="s">
        <v>1003</v>
      </c>
      <c r="HJ205" t="s">
        <v>1002</v>
      </c>
      <c r="HK205">
        <v>0</v>
      </c>
      <c r="HL205" t="s">
        <v>1003</v>
      </c>
      <c r="HM205" t="s">
        <v>1002</v>
      </c>
      <c r="HN205">
        <v>0</v>
      </c>
      <c r="HO205" t="s">
        <v>1003</v>
      </c>
      <c r="HP205" t="s">
        <v>1002</v>
      </c>
      <c r="HQ205">
        <v>0</v>
      </c>
      <c r="HR205" t="s">
        <v>1003</v>
      </c>
      <c r="HS205" t="s">
        <v>1002</v>
      </c>
      <c r="HT205">
        <v>0</v>
      </c>
      <c r="HU205" t="s">
        <v>1003</v>
      </c>
      <c r="HV205" t="s">
        <v>1002</v>
      </c>
      <c r="HW205">
        <v>0</v>
      </c>
      <c r="HX205" t="s">
        <v>1003</v>
      </c>
      <c r="HY205" t="s">
        <v>1002</v>
      </c>
      <c r="HZ205">
        <v>0</v>
      </c>
      <c r="IA205" t="s">
        <v>1003</v>
      </c>
      <c r="IB205" t="s">
        <v>1002</v>
      </c>
      <c r="IC205">
        <v>0</v>
      </c>
      <c r="ID205" t="s">
        <v>1003</v>
      </c>
      <c r="IE205" t="s">
        <v>1002</v>
      </c>
      <c r="IF205">
        <v>0</v>
      </c>
      <c r="IG205" t="s">
        <v>1003</v>
      </c>
      <c r="IH205" t="s">
        <v>1002</v>
      </c>
      <c r="II205">
        <v>0</v>
      </c>
      <c r="IJ205" t="s">
        <v>1003</v>
      </c>
      <c r="IK205" t="s">
        <v>1002</v>
      </c>
      <c r="IL205">
        <v>0</v>
      </c>
      <c r="IM205" t="s">
        <v>1003</v>
      </c>
      <c r="IN205" t="s">
        <v>1002</v>
      </c>
      <c r="IO205">
        <v>0</v>
      </c>
      <c r="IP205" t="s">
        <v>1003</v>
      </c>
      <c r="IQ205" t="s">
        <v>1002</v>
      </c>
      <c r="IR205">
        <v>0</v>
      </c>
      <c r="IS205" t="s">
        <v>1003</v>
      </c>
      <c r="IT205" t="s">
        <v>1002</v>
      </c>
      <c r="IU205">
        <v>0</v>
      </c>
      <c r="IV205" t="s">
        <v>1003</v>
      </c>
      <c r="IW205" t="s">
        <v>1002</v>
      </c>
      <c r="IX205">
        <v>0</v>
      </c>
      <c r="IY205" t="s">
        <v>1003</v>
      </c>
      <c r="IZ205" t="s">
        <v>1002</v>
      </c>
      <c r="JA205">
        <v>0</v>
      </c>
      <c r="JB205" t="s">
        <v>1003</v>
      </c>
      <c r="JC205" t="s">
        <v>1002</v>
      </c>
      <c r="JD205">
        <v>0</v>
      </c>
      <c r="JE205" t="s">
        <v>1003</v>
      </c>
      <c r="JF205" t="s">
        <v>1002</v>
      </c>
      <c r="JG205">
        <v>0</v>
      </c>
      <c r="JH205" t="s">
        <v>1003</v>
      </c>
      <c r="JI205" t="s">
        <v>1002</v>
      </c>
      <c r="JJ205">
        <v>0</v>
      </c>
      <c r="JK205" t="s">
        <v>1003</v>
      </c>
      <c r="JL205" t="s">
        <v>1002</v>
      </c>
      <c r="JM205">
        <v>0</v>
      </c>
      <c r="JN205" t="s">
        <v>1003</v>
      </c>
      <c r="JO205" t="s">
        <v>1002</v>
      </c>
      <c r="JP205">
        <v>0</v>
      </c>
      <c r="JQ205" t="s">
        <v>1003</v>
      </c>
      <c r="JR205" t="s">
        <v>1002</v>
      </c>
      <c r="JS205">
        <v>0</v>
      </c>
      <c r="JT205" t="s">
        <v>1003</v>
      </c>
      <c r="JU205" t="s">
        <v>1002</v>
      </c>
      <c r="JV205">
        <v>0</v>
      </c>
      <c r="JW205" t="s">
        <v>1003</v>
      </c>
      <c r="JX205" t="s">
        <v>1002</v>
      </c>
      <c r="JY205">
        <v>0</v>
      </c>
      <c r="JZ205" t="s">
        <v>1003</v>
      </c>
      <c r="KA205" t="s">
        <v>1002</v>
      </c>
      <c r="KB205">
        <v>0</v>
      </c>
      <c r="KC205" t="s">
        <v>1003</v>
      </c>
      <c r="KD205" t="s">
        <v>1002</v>
      </c>
      <c r="KE205">
        <v>0</v>
      </c>
      <c r="KF205" t="s">
        <v>1003</v>
      </c>
      <c r="KG205" t="s">
        <v>1002</v>
      </c>
      <c r="KH205">
        <v>0</v>
      </c>
      <c r="KI205" t="s">
        <v>1003</v>
      </c>
      <c r="KJ205" t="s">
        <v>1002</v>
      </c>
      <c r="KK205">
        <v>0</v>
      </c>
      <c r="KL205" t="s">
        <v>1003</v>
      </c>
      <c r="KM205" t="s">
        <v>1002</v>
      </c>
      <c r="KN205">
        <v>0</v>
      </c>
      <c r="KO205" t="s">
        <v>1003</v>
      </c>
      <c r="KP205" t="s">
        <v>1002</v>
      </c>
      <c r="KQ205">
        <v>0</v>
      </c>
      <c r="KR205" t="s">
        <v>1003</v>
      </c>
      <c r="KS205" t="s">
        <v>1002</v>
      </c>
      <c r="KT205">
        <v>0</v>
      </c>
      <c r="KU205" t="s">
        <v>1003</v>
      </c>
      <c r="KV205" t="s">
        <v>1002</v>
      </c>
      <c r="KW205">
        <v>0</v>
      </c>
      <c r="KX205" t="s">
        <v>1003</v>
      </c>
      <c r="KY205" t="s">
        <v>1002</v>
      </c>
      <c r="KZ205">
        <v>0</v>
      </c>
      <c r="LA205" t="s">
        <v>1003</v>
      </c>
      <c r="LB205" t="s">
        <v>1002</v>
      </c>
      <c r="LC205">
        <v>0</v>
      </c>
      <c r="LD205" t="s">
        <v>1003</v>
      </c>
      <c r="LE205" t="s">
        <v>1002</v>
      </c>
      <c r="LF205">
        <v>0</v>
      </c>
      <c r="LG205" t="s">
        <v>1003</v>
      </c>
      <c r="LH205" t="s">
        <v>1002</v>
      </c>
      <c r="LI205">
        <v>0</v>
      </c>
      <c r="LJ205" t="s">
        <v>1003</v>
      </c>
      <c r="LK205" t="s">
        <v>1002</v>
      </c>
      <c r="LL205">
        <v>0</v>
      </c>
      <c r="LM205" t="s">
        <v>1003</v>
      </c>
      <c r="LN205" t="s">
        <v>1002</v>
      </c>
      <c r="LO205">
        <v>0</v>
      </c>
      <c r="LP205" t="s">
        <v>1003</v>
      </c>
      <c r="LQ205" t="s">
        <v>1002</v>
      </c>
      <c r="LR205">
        <v>0</v>
      </c>
      <c r="LS205" t="s">
        <v>1003</v>
      </c>
      <c r="LT205" t="s">
        <v>1002</v>
      </c>
      <c r="LU205">
        <v>0</v>
      </c>
      <c r="LV205" t="s">
        <v>1003</v>
      </c>
      <c r="LW205" t="s">
        <v>1002</v>
      </c>
      <c r="LX205">
        <v>0</v>
      </c>
      <c r="LY205" t="s">
        <v>1003</v>
      </c>
      <c r="LZ205" t="s">
        <v>1002</v>
      </c>
      <c r="MA205">
        <v>0</v>
      </c>
      <c r="MB205" t="s">
        <v>1003</v>
      </c>
      <c r="MC205" t="s">
        <v>1002</v>
      </c>
      <c r="MD205">
        <v>0</v>
      </c>
      <c r="ME205" t="s">
        <v>1003</v>
      </c>
      <c r="MF205" t="s">
        <v>1002</v>
      </c>
      <c r="MG205">
        <v>0</v>
      </c>
      <c r="MH205" t="s">
        <v>1003</v>
      </c>
      <c r="MI205" t="s">
        <v>1002</v>
      </c>
      <c r="MJ205">
        <v>0</v>
      </c>
      <c r="MK205" t="s">
        <v>1003</v>
      </c>
      <c r="ML205" t="s">
        <v>1002</v>
      </c>
      <c r="MM205">
        <v>0</v>
      </c>
      <c r="MN205" t="s">
        <v>1003</v>
      </c>
      <c r="MO205" t="s">
        <v>1002</v>
      </c>
      <c r="MP205">
        <v>0</v>
      </c>
      <c r="MQ205" t="s">
        <v>1003</v>
      </c>
      <c r="MR205" t="s">
        <v>1002</v>
      </c>
      <c r="MS205">
        <v>0</v>
      </c>
      <c r="MT205" t="s">
        <v>1003</v>
      </c>
      <c r="MU205" t="s">
        <v>1002</v>
      </c>
      <c r="MV205">
        <v>0</v>
      </c>
      <c r="MW205" t="s">
        <v>1003</v>
      </c>
      <c r="MX205" t="s">
        <v>1002</v>
      </c>
      <c r="MY205">
        <v>0</v>
      </c>
      <c r="MZ205" t="s">
        <v>1003</v>
      </c>
      <c r="NA205" t="s">
        <v>1002</v>
      </c>
      <c r="NB205">
        <v>0</v>
      </c>
      <c r="NC205" t="s">
        <v>1003</v>
      </c>
      <c r="ND205" t="s">
        <v>1002</v>
      </c>
      <c r="NE205">
        <v>0</v>
      </c>
      <c r="NF205" t="s">
        <v>1003</v>
      </c>
      <c r="NG205" t="s">
        <v>1002</v>
      </c>
      <c r="NH205">
        <v>0</v>
      </c>
      <c r="NI205" t="s">
        <v>1003</v>
      </c>
      <c r="NJ205" t="s">
        <v>1002</v>
      </c>
      <c r="NK205">
        <v>0</v>
      </c>
      <c r="NL205" t="s">
        <v>1003</v>
      </c>
      <c r="NM205" t="s">
        <v>1002</v>
      </c>
      <c r="NN205">
        <v>0</v>
      </c>
      <c r="NO205" t="s">
        <v>1003</v>
      </c>
      <c r="NP205" t="s">
        <v>1002</v>
      </c>
      <c r="NQ205">
        <v>0</v>
      </c>
      <c r="NR205" t="s">
        <v>1003</v>
      </c>
      <c r="NS205" t="s">
        <v>1002</v>
      </c>
      <c r="NT205">
        <v>0</v>
      </c>
      <c r="NU205" t="s">
        <v>1003</v>
      </c>
      <c r="NV205" t="s">
        <v>1002</v>
      </c>
      <c r="NW205">
        <v>0</v>
      </c>
      <c r="NX205" t="s">
        <v>1003</v>
      </c>
      <c r="NY205" t="s">
        <v>1002</v>
      </c>
      <c r="NZ205">
        <v>0</v>
      </c>
      <c r="OA205" t="s">
        <v>1003</v>
      </c>
      <c r="OB205" t="s">
        <v>1002</v>
      </c>
      <c r="OC205">
        <v>0</v>
      </c>
      <c r="OD205" t="s">
        <v>1003</v>
      </c>
      <c r="OE205" t="s">
        <v>1002</v>
      </c>
      <c r="OF205">
        <v>0</v>
      </c>
      <c r="OG205" t="s">
        <v>1003</v>
      </c>
      <c r="OH205" t="s">
        <v>1002</v>
      </c>
      <c r="OI205">
        <v>0</v>
      </c>
      <c r="OJ205" t="s">
        <v>1003</v>
      </c>
      <c r="OK205" t="s">
        <v>1002</v>
      </c>
      <c r="OL205">
        <v>0</v>
      </c>
      <c r="OM205" t="s">
        <v>1003</v>
      </c>
      <c r="ON205" t="s">
        <v>1002</v>
      </c>
      <c r="OO205">
        <v>0</v>
      </c>
      <c r="OP205" t="s">
        <v>1003</v>
      </c>
      <c r="OQ205" t="s">
        <v>1002</v>
      </c>
      <c r="OR205">
        <v>0</v>
      </c>
      <c r="OS205" t="s">
        <v>1003</v>
      </c>
      <c r="OT205" t="s">
        <v>1002</v>
      </c>
      <c r="OU205">
        <v>0</v>
      </c>
      <c r="OV205" t="s">
        <v>1003</v>
      </c>
      <c r="OW205" t="s">
        <v>1002</v>
      </c>
      <c r="OX205">
        <v>0</v>
      </c>
      <c r="OY205" t="s">
        <v>1003</v>
      </c>
      <c r="OZ205" t="s">
        <v>1002</v>
      </c>
      <c r="PA205">
        <v>0</v>
      </c>
      <c r="PB205" t="s">
        <v>1003</v>
      </c>
      <c r="PC205" t="s">
        <v>1002</v>
      </c>
      <c r="PD205">
        <v>0</v>
      </c>
      <c r="PE205" t="s">
        <v>1003</v>
      </c>
      <c r="PF205" t="s">
        <v>1002</v>
      </c>
      <c r="PG205">
        <v>0</v>
      </c>
      <c r="PH205" t="s">
        <v>1003</v>
      </c>
      <c r="PI205" t="s">
        <v>1002</v>
      </c>
      <c r="PJ205">
        <v>0</v>
      </c>
      <c r="PK205" t="s">
        <v>1003</v>
      </c>
      <c r="PL205" t="s">
        <v>1002</v>
      </c>
      <c r="PM205">
        <v>0</v>
      </c>
      <c r="PN205" t="s">
        <v>1003</v>
      </c>
      <c r="PO205" t="s">
        <v>1002</v>
      </c>
      <c r="PP205">
        <v>0</v>
      </c>
      <c r="PQ205" t="s">
        <v>1003</v>
      </c>
      <c r="PR205" t="s">
        <v>1002</v>
      </c>
      <c r="PS205">
        <v>0</v>
      </c>
      <c r="PT205" t="s">
        <v>1003</v>
      </c>
      <c r="PU205" t="s">
        <v>1002</v>
      </c>
      <c r="PV205">
        <v>0</v>
      </c>
      <c r="PW205" t="s">
        <v>1003</v>
      </c>
      <c r="PX205" t="s">
        <v>1002</v>
      </c>
      <c r="PY205">
        <v>0</v>
      </c>
      <c r="PZ205" t="s">
        <v>1003</v>
      </c>
      <c r="QA205" t="s">
        <v>1002</v>
      </c>
      <c r="QB205">
        <v>0</v>
      </c>
      <c r="QC205" t="s">
        <v>1003</v>
      </c>
      <c r="QD205" t="s">
        <v>1002</v>
      </c>
      <c r="QE205">
        <v>0</v>
      </c>
      <c r="QF205" t="s">
        <v>1003</v>
      </c>
      <c r="QG205" t="s">
        <v>1002</v>
      </c>
      <c r="QH205">
        <v>0</v>
      </c>
      <c r="QI205" t="s">
        <v>1003</v>
      </c>
      <c r="QJ205" t="s">
        <v>1002</v>
      </c>
      <c r="QK205">
        <v>0</v>
      </c>
      <c r="QL205" t="s">
        <v>1003</v>
      </c>
      <c r="QM205" t="s">
        <v>1002</v>
      </c>
      <c r="QN205">
        <v>0</v>
      </c>
      <c r="QO205" t="s">
        <v>1003</v>
      </c>
      <c r="QP205" t="s">
        <v>1002</v>
      </c>
      <c r="QQ205">
        <v>0</v>
      </c>
      <c r="QR205" t="s">
        <v>1003</v>
      </c>
      <c r="QS205" t="s">
        <v>1002</v>
      </c>
      <c r="QT205">
        <v>0</v>
      </c>
      <c r="QU205" t="s">
        <v>1003</v>
      </c>
      <c r="QV205" t="s">
        <v>1002</v>
      </c>
      <c r="QW205">
        <v>0</v>
      </c>
      <c r="QX205" t="s">
        <v>1003</v>
      </c>
      <c r="QY205" t="s">
        <v>1002</v>
      </c>
      <c r="QZ205">
        <v>0</v>
      </c>
      <c r="RA205" t="s">
        <v>1003</v>
      </c>
      <c r="RB205" t="s">
        <v>1002</v>
      </c>
      <c r="RC205">
        <v>0</v>
      </c>
      <c r="RD205" t="s">
        <v>1003</v>
      </c>
      <c r="RE205" t="s">
        <v>1002</v>
      </c>
      <c r="RF205">
        <v>0</v>
      </c>
      <c r="RG205" t="s">
        <v>1003</v>
      </c>
      <c r="RH205" t="s">
        <v>1002</v>
      </c>
      <c r="RI205">
        <v>0</v>
      </c>
      <c r="RJ205" t="s">
        <v>1003</v>
      </c>
      <c r="RK205" t="s">
        <v>1002</v>
      </c>
      <c r="RL205">
        <v>0</v>
      </c>
      <c r="RM205" t="s">
        <v>1003</v>
      </c>
      <c r="RN205" t="s">
        <v>1002</v>
      </c>
      <c r="RO205">
        <v>0</v>
      </c>
      <c r="RP205" t="s">
        <v>1003</v>
      </c>
      <c r="RQ205" t="s">
        <v>1002</v>
      </c>
      <c r="RR205">
        <v>0</v>
      </c>
      <c r="RS205" t="s">
        <v>1003</v>
      </c>
      <c r="RT205" t="s">
        <v>1002</v>
      </c>
      <c r="RU205">
        <v>0</v>
      </c>
      <c r="RV205" t="s">
        <v>1003</v>
      </c>
      <c r="RW205" t="s">
        <v>1002</v>
      </c>
      <c r="RX205">
        <v>0</v>
      </c>
      <c r="RY205" t="s">
        <v>1003</v>
      </c>
      <c r="RZ205" t="s">
        <v>1002</v>
      </c>
      <c r="SA205">
        <v>0</v>
      </c>
      <c r="SB205" t="s">
        <v>1003</v>
      </c>
      <c r="SC205" t="s">
        <v>1002</v>
      </c>
      <c r="SD205">
        <v>0</v>
      </c>
      <c r="SE205" t="s">
        <v>1003</v>
      </c>
      <c r="SF205" t="s">
        <v>1002</v>
      </c>
      <c r="SG205">
        <v>0</v>
      </c>
      <c r="SH205" t="s">
        <v>1003</v>
      </c>
      <c r="SI205" t="s">
        <v>1002</v>
      </c>
      <c r="SJ205">
        <v>0</v>
      </c>
      <c r="SK205" t="s">
        <v>1003</v>
      </c>
      <c r="SL205" t="s">
        <v>1002</v>
      </c>
      <c r="SM205">
        <v>0</v>
      </c>
      <c r="SN205" t="s">
        <v>1003</v>
      </c>
      <c r="SO205" t="s">
        <v>1002</v>
      </c>
      <c r="SP205">
        <v>0</v>
      </c>
      <c r="SQ205" t="s">
        <v>1003</v>
      </c>
      <c r="SR205" t="s">
        <v>1002</v>
      </c>
      <c r="SS205">
        <v>0</v>
      </c>
      <c r="ST205" t="s">
        <v>1003</v>
      </c>
      <c r="SU205" t="s">
        <v>1002</v>
      </c>
      <c r="SV205">
        <v>0</v>
      </c>
      <c r="SW205" t="s">
        <v>1003</v>
      </c>
      <c r="SX205" t="s">
        <v>1002</v>
      </c>
      <c r="SY205">
        <v>0</v>
      </c>
      <c r="SZ205" t="s">
        <v>1003</v>
      </c>
      <c r="TA205" t="s">
        <v>1002</v>
      </c>
      <c r="TB205">
        <v>0</v>
      </c>
      <c r="TC205" t="s">
        <v>1003</v>
      </c>
      <c r="TD205" t="s">
        <v>1002</v>
      </c>
      <c r="TE205">
        <v>0</v>
      </c>
      <c r="TF205" t="s">
        <v>1003</v>
      </c>
      <c r="TG205" t="s">
        <v>1013</v>
      </c>
      <c r="TH205">
        <v>1</v>
      </c>
      <c r="TI205" t="s">
        <v>6964</v>
      </c>
      <c r="TJ205" t="s">
        <v>1002</v>
      </c>
      <c r="TK205">
        <v>0</v>
      </c>
      <c r="TL205" t="s">
        <v>1003</v>
      </c>
      <c r="TM205" t="s">
        <v>1002</v>
      </c>
      <c r="TN205">
        <v>0</v>
      </c>
      <c r="TO205" t="s">
        <v>1003</v>
      </c>
      <c r="TP205" t="s">
        <v>1002</v>
      </c>
      <c r="TQ205">
        <v>0</v>
      </c>
      <c r="TR205" t="s">
        <v>1003</v>
      </c>
      <c r="TS205" t="s">
        <v>1002</v>
      </c>
      <c r="TT205">
        <v>0</v>
      </c>
      <c r="TU205" t="s">
        <v>1003</v>
      </c>
      <c r="TV205" t="s">
        <v>1002</v>
      </c>
      <c r="TW205">
        <v>0</v>
      </c>
      <c r="TX205" t="s">
        <v>1003</v>
      </c>
      <c r="TY205" t="s">
        <v>1002</v>
      </c>
      <c r="TZ205">
        <v>0</v>
      </c>
      <c r="UA205" t="s">
        <v>1003</v>
      </c>
      <c r="UB205" t="s">
        <v>1002</v>
      </c>
      <c r="UC205">
        <v>0</v>
      </c>
      <c r="UD205" t="s">
        <v>1003</v>
      </c>
      <c r="UE205" t="s">
        <v>1002</v>
      </c>
      <c r="UF205">
        <v>0</v>
      </c>
      <c r="UG205" t="s">
        <v>1003</v>
      </c>
      <c r="UH205" t="s">
        <v>1002</v>
      </c>
      <c r="UI205">
        <v>0</v>
      </c>
      <c r="UJ205" t="s">
        <v>1003</v>
      </c>
      <c r="UK205" t="s">
        <v>1002</v>
      </c>
      <c r="UL205">
        <v>0</v>
      </c>
      <c r="UM205" t="s">
        <v>1003</v>
      </c>
      <c r="UN205" t="s">
        <v>1002</v>
      </c>
      <c r="UO205">
        <v>0</v>
      </c>
      <c r="UP205" t="s">
        <v>1003</v>
      </c>
      <c r="UQ205" t="s">
        <v>1013</v>
      </c>
      <c r="UR205">
        <v>1</v>
      </c>
      <c r="US205" t="s">
        <v>6965</v>
      </c>
      <c r="UT205" t="s">
        <v>1002</v>
      </c>
      <c r="UU205">
        <v>0</v>
      </c>
      <c r="UV205" t="s">
        <v>1003</v>
      </c>
      <c r="UW205" t="s">
        <v>1002</v>
      </c>
      <c r="UX205">
        <v>0</v>
      </c>
      <c r="UY205" t="s">
        <v>1003</v>
      </c>
      <c r="UZ205" t="s">
        <v>1002</v>
      </c>
      <c r="VA205">
        <v>0</v>
      </c>
      <c r="VB205" t="s">
        <v>1003</v>
      </c>
      <c r="VC205" t="s">
        <v>1002</v>
      </c>
      <c r="VD205">
        <v>0</v>
      </c>
      <c r="VE205" t="s">
        <v>1003</v>
      </c>
      <c r="VF205" t="s">
        <v>1002</v>
      </c>
      <c r="VG205">
        <v>0</v>
      </c>
      <c r="VH205" t="s">
        <v>1003</v>
      </c>
      <c r="VI205" t="s">
        <v>1002</v>
      </c>
      <c r="VJ205">
        <v>0</v>
      </c>
      <c r="VK205" t="s">
        <v>1003</v>
      </c>
      <c r="VL205" t="s">
        <v>1002</v>
      </c>
      <c r="VM205">
        <v>0</v>
      </c>
      <c r="VN205" t="s">
        <v>1003</v>
      </c>
      <c r="VO205" t="s">
        <v>1002</v>
      </c>
      <c r="VP205">
        <v>0</v>
      </c>
      <c r="VQ205" t="s">
        <v>1003</v>
      </c>
      <c r="VR205" t="s">
        <v>1002</v>
      </c>
      <c r="VS205">
        <v>0</v>
      </c>
      <c r="VT205" t="s">
        <v>1003</v>
      </c>
      <c r="VU205" t="s">
        <v>1002</v>
      </c>
      <c r="VV205">
        <v>0</v>
      </c>
      <c r="VW205" t="s">
        <v>1003</v>
      </c>
      <c r="VX205" t="s">
        <v>1002</v>
      </c>
      <c r="VY205">
        <v>0</v>
      </c>
      <c r="VZ205" t="s">
        <v>1003</v>
      </c>
      <c r="WA205" t="s">
        <v>1002</v>
      </c>
      <c r="WB205">
        <v>0</v>
      </c>
      <c r="WC205" t="s">
        <v>1003</v>
      </c>
      <c r="WD205" t="s">
        <v>1002</v>
      </c>
      <c r="WE205">
        <v>0</v>
      </c>
      <c r="WF205" t="s">
        <v>1003</v>
      </c>
      <c r="WG205" t="s">
        <v>1002</v>
      </c>
      <c r="WH205">
        <v>0</v>
      </c>
      <c r="WI205" t="s">
        <v>1003</v>
      </c>
      <c r="WJ205" t="s">
        <v>1002</v>
      </c>
      <c r="WK205">
        <v>0</v>
      </c>
      <c r="WL205" t="s">
        <v>1003</v>
      </c>
      <c r="WM205" t="s">
        <v>1002</v>
      </c>
      <c r="WN205">
        <v>0</v>
      </c>
      <c r="WO205" t="s">
        <v>1003</v>
      </c>
      <c r="WP205" t="s">
        <v>1002</v>
      </c>
      <c r="WQ205">
        <v>0</v>
      </c>
      <c r="WR205" t="s">
        <v>1003</v>
      </c>
      <c r="WS205" t="s">
        <v>1002</v>
      </c>
      <c r="WT205">
        <v>0</v>
      </c>
      <c r="WU205" t="s">
        <v>1003</v>
      </c>
      <c r="WV205" t="s">
        <v>1002</v>
      </c>
      <c r="WW205">
        <v>0</v>
      </c>
      <c r="WX205" t="s">
        <v>1003</v>
      </c>
      <c r="WY205" t="s">
        <v>1002</v>
      </c>
      <c r="WZ205">
        <v>0</v>
      </c>
      <c r="XA205" t="s">
        <v>1003</v>
      </c>
      <c r="XB205" t="s">
        <v>1002</v>
      </c>
      <c r="XC205">
        <v>0</v>
      </c>
      <c r="XD205" t="s">
        <v>1003</v>
      </c>
      <c r="XE205" t="s">
        <v>1002</v>
      </c>
      <c r="XF205">
        <v>0</v>
      </c>
      <c r="XG205" t="s">
        <v>1003</v>
      </c>
      <c r="XH205" t="s">
        <v>1002</v>
      </c>
      <c r="XI205">
        <v>0</v>
      </c>
      <c r="XJ205" t="s">
        <v>1003</v>
      </c>
      <c r="XK205" t="s">
        <v>1002</v>
      </c>
      <c r="XL205">
        <v>0</v>
      </c>
      <c r="XM205" t="s">
        <v>1003</v>
      </c>
      <c r="XN205" t="s">
        <v>1002</v>
      </c>
      <c r="XO205">
        <v>0</v>
      </c>
      <c r="XP205" t="s">
        <v>1003</v>
      </c>
      <c r="XQ205" t="s">
        <v>1002</v>
      </c>
      <c r="XR205">
        <v>0</v>
      </c>
      <c r="XS205" t="s">
        <v>1003</v>
      </c>
      <c r="XT205" t="s">
        <v>1002</v>
      </c>
      <c r="XU205">
        <v>0</v>
      </c>
      <c r="XV205" t="s">
        <v>1003</v>
      </c>
      <c r="XW205" t="s">
        <v>1002</v>
      </c>
      <c r="XX205">
        <v>0</v>
      </c>
      <c r="XY205" t="s">
        <v>1003</v>
      </c>
      <c r="XZ205" t="s">
        <v>1002</v>
      </c>
      <c r="YA205">
        <v>0</v>
      </c>
      <c r="YB205" t="s">
        <v>1003</v>
      </c>
      <c r="YC205" t="s">
        <v>1002</v>
      </c>
      <c r="YD205">
        <v>0</v>
      </c>
      <c r="YE205" t="s">
        <v>1003</v>
      </c>
      <c r="YF205" t="s">
        <v>1002</v>
      </c>
      <c r="YG205">
        <v>0</v>
      </c>
      <c r="YH205" t="s">
        <v>1003</v>
      </c>
      <c r="YI205" t="s">
        <v>1002</v>
      </c>
      <c r="YJ205">
        <v>0</v>
      </c>
      <c r="YK205" t="s">
        <v>1003</v>
      </c>
      <c r="YL205" t="s">
        <v>1002</v>
      </c>
      <c r="YM205">
        <v>0</v>
      </c>
      <c r="YN205" t="s">
        <v>1003</v>
      </c>
      <c r="YO205" t="s">
        <v>1002</v>
      </c>
      <c r="YP205">
        <v>0</v>
      </c>
      <c r="YQ205" t="s">
        <v>1003</v>
      </c>
    </row>
    <row r="206" spans="1:667" x14ac:dyDescent="0.2">
      <c r="A206" t="s">
        <v>6966</v>
      </c>
      <c r="B206" t="s">
        <v>4583</v>
      </c>
      <c r="C206" t="s">
        <v>4584</v>
      </c>
      <c r="D206" t="s">
        <v>4585</v>
      </c>
      <c r="E206" t="s">
        <v>4586</v>
      </c>
      <c r="F206" t="s">
        <v>4587</v>
      </c>
      <c r="G206" t="s">
        <v>4588</v>
      </c>
      <c r="H206" t="s">
        <v>4589</v>
      </c>
      <c r="I206" t="s">
        <v>4590</v>
      </c>
      <c r="J206" t="s">
        <v>4591</v>
      </c>
      <c r="K206" t="s">
        <v>1002</v>
      </c>
      <c r="L206">
        <v>0</v>
      </c>
      <c r="M206" t="s">
        <v>1003</v>
      </c>
      <c r="N206" t="s">
        <v>1002</v>
      </c>
      <c r="O206">
        <v>0</v>
      </c>
      <c r="P206" t="s">
        <v>1003</v>
      </c>
      <c r="Q206" t="s">
        <v>1002</v>
      </c>
      <c r="R206">
        <v>0</v>
      </c>
      <c r="S206" t="s">
        <v>1003</v>
      </c>
      <c r="T206" t="s">
        <v>1002</v>
      </c>
      <c r="U206">
        <v>0</v>
      </c>
      <c r="V206" t="s">
        <v>1003</v>
      </c>
      <c r="W206" t="s">
        <v>1013</v>
      </c>
      <c r="X206">
        <v>1</v>
      </c>
      <c r="Y206" t="s">
        <v>4592</v>
      </c>
      <c r="Z206" t="s">
        <v>1002</v>
      </c>
      <c r="AA206">
        <v>0</v>
      </c>
      <c r="AB206" t="s">
        <v>1003</v>
      </c>
      <c r="AC206" t="s">
        <v>1002</v>
      </c>
      <c r="AD206">
        <v>0</v>
      </c>
      <c r="AE206" t="s">
        <v>1003</v>
      </c>
      <c r="AF206" t="s">
        <v>1002</v>
      </c>
      <c r="AG206">
        <v>0</v>
      </c>
      <c r="AH206" t="s">
        <v>1003</v>
      </c>
      <c r="AI206" t="s">
        <v>1013</v>
      </c>
      <c r="AJ206">
        <v>1</v>
      </c>
      <c r="AK206" t="s">
        <v>4593</v>
      </c>
      <c r="AL206" t="s">
        <v>1002</v>
      </c>
      <c r="AM206">
        <v>0</v>
      </c>
      <c r="AN206" t="s">
        <v>1003</v>
      </c>
      <c r="AO206" t="s">
        <v>1002</v>
      </c>
      <c r="AP206">
        <v>0</v>
      </c>
      <c r="AQ206" t="s">
        <v>1003</v>
      </c>
      <c r="AR206" t="s">
        <v>1013</v>
      </c>
      <c r="AS206">
        <v>1</v>
      </c>
      <c r="AT206" t="s">
        <v>4594</v>
      </c>
      <c r="AU206" t="s">
        <v>1002</v>
      </c>
      <c r="AV206">
        <v>0</v>
      </c>
      <c r="AW206" t="s">
        <v>1003</v>
      </c>
      <c r="AX206" t="s">
        <v>1002</v>
      </c>
      <c r="AY206">
        <v>0</v>
      </c>
      <c r="AZ206" t="s">
        <v>1003</v>
      </c>
      <c r="BA206" t="s">
        <v>1002</v>
      </c>
      <c r="BB206">
        <v>0</v>
      </c>
      <c r="BC206" t="s">
        <v>1003</v>
      </c>
      <c r="BD206" t="s">
        <v>1002</v>
      </c>
      <c r="BE206">
        <v>0</v>
      </c>
      <c r="BF206" t="s">
        <v>1003</v>
      </c>
      <c r="BG206" t="s">
        <v>1002</v>
      </c>
      <c r="BH206">
        <v>0</v>
      </c>
      <c r="BI206" t="s">
        <v>1003</v>
      </c>
      <c r="BJ206" t="s">
        <v>1002</v>
      </c>
      <c r="BK206">
        <v>0</v>
      </c>
      <c r="BL206" t="s">
        <v>1003</v>
      </c>
      <c r="BM206" t="s">
        <v>1002</v>
      </c>
      <c r="BN206">
        <v>0</v>
      </c>
      <c r="BO206" t="s">
        <v>1003</v>
      </c>
      <c r="BP206" t="s">
        <v>1002</v>
      </c>
      <c r="BQ206">
        <v>0</v>
      </c>
      <c r="BR206" t="s">
        <v>1003</v>
      </c>
      <c r="BS206" t="s">
        <v>1002</v>
      </c>
      <c r="BT206">
        <v>0</v>
      </c>
      <c r="BU206" t="s">
        <v>1003</v>
      </c>
      <c r="BV206" t="s">
        <v>1002</v>
      </c>
      <c r="BW206">
        <v>0</v>
      </c>
      <c r="BX206" t="s">
        <v>1003</v>
      </c>
      <c r="BY206" t="s">
        <v>1002</v>
      </c>
      <c r="BZ206">
        <v>0</v>
      </c>
      <c r="CA206" t="s">
        <v>1003</v>
      </c>
      <c r="CB206" t="s">
        <v>1002</v>
      </c>
      <c r="CC206">
        <v>0</v>
      </c>
      <c r="CD206" t="s">
        <v>1003</v>
      </c>
      <c r="CE206" t="s">
        <v>1002</v>
      </c>
      <c r="CF206">
        <v>0</v>
      </c>
      <c r="CG206" t="s">
        <v>1003</v>
      </c>
      <c r="CH206" t="s">
        <v>1002</v>
      </c>
      <c r="CI206">
        <v>0</v>
      </c>
      <c r="CJ206" t="s">
        <v>1003</v>
      </c>
      <c r="CK206" t="s">
        <v>1002</v>
      </c>
      <c r="CL206">
        <v>0</v>
      </c>
      <c r="CM206" t="s">
        <v>1003</v>
      </c>
      <c r="CN206" t="s">
        <v>1002</v>
      </c>
      <c r="CO206">
        <v>0</v>
      </c>
      <c r="CP206" t="s">
        <v>1003</v>
      </c>
      <c r="CQ206" t="s">
        <v>1002</v>
      </c>
      <c r="CR206">
        <v>0</v>
      </c>
      <c r="CS206" t="s">
        <v>1003</v>
      </c>
      <c r="CT206" t="s">
        <v>1002</v>
      </c>
      <c r="CU206">
        <v>0</v>
      </c>
      <c r="CV206" t="s">
        <v>1003</v>
      </c>
      <c r="CW206" t="s">
        <v>1002</v>
      </c>
      <c r="CX206">
        <v>0</v>
      </c>
      <c r="CY206" t="s">
        <v>1003</v>
      </c>
      <c r="CZ206" t="s">
        <v>1002</v>
      </c>
      <c r="DA206">
        <v>0</v>
      </c>
      <c r="DB206" t="s">
        <v>1003</v>
      </c>
      <c r="DC206" t="s">
        <v>1002</v>
      </c>
      <c r="DD206">
        <v>0</v>
      </c>
      <c r="DE206" t="s">
        <v>1003</v>
      </c>
      <c r="DF206" t="s">
        <v>1002</v>
      </c>
      <c r="DG206">
        <v>0</v>
      </c>
      <c r="DH206" t="s">
        <v>1003</v>
      </c>
      <c r="DI206" t="s">
        <v>1002</v>
      </c>
      <c r="DJ206">
        <v>0</v>
      </c>
      <c r="DK206" t="s">
        <v>1003</v>
      </c>
      <c r="DL206" t="s">
        <v>1002</v>
      </c>
      <c r="DM206">
        <v>0</v>
      </c>
      <c r="DN206" t="s">
        <v>1003</v>
      </c>
      <c r="DO206" t="s">
        <v>1013</v>
      </c>
      <c r="DP206">
        <v>1</v>
      </c>
      <c r="DQ206" t="s">
        <v>4595</v>
      </c>
      <c r="DR206" t="s">
        <v>1013</v>
      </c>
      <c r="DS206">
        <v>1</v>
      </c>
      <c r="DT206" t="s">
        <v>4596</v>
      </c>
      <c r="DU206" t="s">
        <v>1002</v>
      </c>
      <c r="DV206">
        <v>0</v>
      </c>
      <c r="DW206" t="s">
        <v>1003</v>
      </c>
      <c r="DX206" t="s">
        <v>1002</v>
      </c>
      <c r="DY206">
        <v>0</v>
      </c>
      <c r="DZ206" t="s">
        <v>1003</v>
      </c>
      <c r="EA206" t="s">
        <v>1002</v>
      </c>
      <c r="EB206">
        <v>0</v>
      </c>
      <c r="EC206" t="s">
        <v>1003</v>
      </c>
      <c r="ED206" t="s">
        <v>1002</v>
      </c>
      <c r="EE206">
        <v>0</v>
      </c>
      <c r="EF206" t="s">
        <v>1003</v>
      </c>
      <c r="EG206" t="s">
        <v>1002</v>
      </c>
      <c r="EH206">
        <v>0</v>
      </c>
      <c r="EI206" t="s">
        <v>1003</v>
      </c>
      <c r="EJ206" t="s">
        <v>1013</v>
      </c>
      <c r="EK206">
        <v>1</v>
      </c>
      <c r="EL206" t="s">
        <v>4597</v>
      </c>
      <c r="EM206" t="s">
        <v>1013</v>
      </c>
      <c r="EN206">
        <v>1</v>
      </c>
      <c r="EO206" t="s">
        <v>4598</v>
      </c>
      <c r="EP206" t="s">
        <v>1002</v>
      </c>
      <c r="EQ206">
        <v>0</v>
      </c>
      <c r="ER206" t="s">
        <v>1003</v>
      </c>
      <c r="ES206" t="s">
        <v>1002</v>
      </c>
      <c r="ET206">
        <v>0</v>
      </c>
      <c r="EU206" t="s">
        <v>1003</v>
      </c>
      <c r="EV206" t="s">
        <v>1002</v>
      </c>
      <c r="EW206">
        <v>0</v>
      </c>
      <c r="EX206" t="s">
        <v>1003</v>
      </c>
      <c r="EY206" t="s">
        <v>1002</v>
      </c>
      <c r="EZ206">
        <v>0</v>
      </c>
      <c r="FA206" t="s">
        <v>1003</v>
      </c>
      <c r="FB206" t="s">
        <v>1002</v>
      </c>
      <c r="FC206">
        <v>0</v>
      </c>
      <c r="FD206" t="s">
        <v>1003</v>
      </c>
      <c r="FE206" t="s">
        <v>1002</v>
      </c>
      <c r="FF206">
        <v>0</v>
      </c>
      <c r="FG206" t="s">
        <v>1003</v>
      </c>
      <c r="FH206" t="s">
        <v>1002</v>
      </c>
      <c r="FI206">
        <v>0</v>
      </c>
      <c r="FJ206" t="s">
        <v>1003</v>
      </c>
      <c r="FK206" t="s">
        <v>1002</v>
      </c>
      <c r="FL206">
        <v>0</v>
      </c>
      <c r="FM206" t="s">
        <v>1003</v>
      </c>
      <c r="FN206" t="s">
        <v>1002</v>
      </c>
      <c r="FO206">
        <v>0</v>
      </c>
      <c r="FP206" t="s">
        <v>1003</v>
      </c>
      <c r="FQ206" t="s">
        <v>1002</v>
      </c>
      <c r="FR206">
        <v>0</v>
      </c>
      <c r="FS206" t="s">
        <v>1003</v>
      </c>
      <c r="FT206" t="s">
        <v>1002</v>
      </c>
      <c r="FU206">
        <v>0</v>
      </c>
      <c r="FV206" t="s">
        <v>1003</v>
      </c>
      <c r="FW206" t="s">
        <v>1002</v>
      </c>
      <c r="FX206">
        <v>0</v>
      </c>
      <c r="FY206" t="s">
        <v>1003</v>
      </c>
      <c r="FZ206" t="s">
        <v>1002</v>
      </c>
      <c r="GA206">
        <v>0</v>
      </c>
      <c r="GB206" t="s">
        <v>1003</v>
      </c>
      <c r="GC206" t="s">
        <v>1002</v>
      </c>
      <c r="GD206">
        <v>0</v>
      </c>
      <c r="GE206" t="s">
        <v>1003</v>
      </c>
      <c r="GF206" t="s">
        <v>1002</v>
      </c>
      <c r="GG206">
        <v>0</v>
      </c>
      <c r="GH206" t="s">
        <v>1003</v>
      </c>
      <c r="GI206" t="s">
        <v>1002</v>
      </c>
      <c r="GJ206">
        <v>0</v>
      </c>
      <c r="GK206" t="s">
        <v>1003</v>
      </c>
      <c r="GL206" t="s">
        <v>1002</v>
      </c>
      <c r="GM206">
        <v>0</v>
      </c>
      <c r="GN206" t="s">
        <v>1003</v>
      </c>
      <c r="GO206" t="s">
        <v>1002</v>
      </c>
      <c r="GP206">
        <v>0</v>
      </c>
      <c r="GQ206" t="s">
        <v>1003</v>
      </c>
      <c r="GR206" t="s">
        <v>1002</v>
      </c>
      <c r="GS206">
        <v>0</v>
      </c>
      <c r="GT206" t="s">
        <v>1003</v>
      </c>
      <c r="GU206" t="s">
        <v>1002</v>
      </c>
      <c r="GV206">
        <v>0</v>
      </c>
      <c r="GW206" t="s">
        <v>1003</v>
      </c>
      <c r="GX206" t="s">
        <v>1002</v>
      </c>
      <c r="GY206">
        <v>0</v>
      </c>
      <c r="GZ206" t="s">
        <v>1003</v>
      </c>
      <c r="HA206" t="s">
        <v>1002</v>
      </c>
      <c r="HB206">
        <v>0</v>
      </c>
      <c r="HC206" t="s">
        <v>1003</v>
      </c>
      <c r="HD206" t="s">
        <v>1002</v>
      </c>
      <c r="HE206">
        <v>0</v>
      </c>
      <c r="HF206" t="s">
        <v>1003</v>
      </c>
      <c r="HG206" t="s">
        <v>1002</v>
      </c>
      <c r="HH206">
        <v>0</v>
      </c>
      <c r="HI206" t="s">
        <v>1003</v>
      </c>
      <c r="HJ206" t="s">
        <v>1002</v>
      </c>
      <c r="HK206">
        <v>0</v>
      </c>
      <c r="HL206" t="s">
        <v>1003</v>
      </c>
      <c r="HM206" t="s">
        <v>1002</v>
      </c>
      <c r="HN206">
        <v>0</v>
      </c>
      <c r="HO206" t="s">
        <v>1003</v>
      </c>
      <c r="HP206" t="s">
        <v>1002</v>
      </c>
      <c r="HQ206">
        <v>0</v>
      </c>
      <c r="HR206" t="s">
        <v>1003</v>
      </c>
      <c r="HS206" t="s">
        <v>1002</v>
      </c>
      <c r="HT206">
        <v>0</v>
      </c>
      <c r="HU206" t="s">
        <v>1003</v>
      </c>
      <c r="HV206" t="s">
        <v>1002</v>
      </c>
      <c r="HW206">
        <v>0</v>
      </c>
      <c r="HX206" t="s">
        <v>1003</v>
      </c>
      <c r="HY206" t="s">
        <v>1002</v>
      </c>
      <c r="HZ206">
        <v>0</v>
      </c>
      <c r="IA206" t="s">
        <v>1003</v>
      </c>
      <c r="IB206" t="s">
        <v>1013</v>
      </c>
      <c r="IC206">
        <v>1</v>
      </c>
      <c r="ID206" t="s">
        <v>4599</v>
      </c>
      <c r="IE206" t="s">
        <v>1002</v>
      </c>
      <c r="IF206">
        <v>0</v>
      </c>
      <c r="IG206" t="s">
        <v>1003</v>
      </c>
      <c r="IH206" t="s">
        <v>1002</v>
      </c>
      <c r="II206">
        <v>0</v>
      </c>
      <c r="IJ206" t="s">
        <v>1003</v>
      </c>
      <c r="IK206" t="s">
        <v>1002</v>
      </c>
      <c r="IL206">
        <v>0</v>
      </c>
      <c r="IM206" t="s">
        <v>1003</v>
      </c>
      <c r="IN206" t="s">
        <v>1002</v>
      </c>
      <c r="IO206">
        <v>0</v>
      </c>
      <c r="IP206" t="s">
        <v>1003</v>
      </c>
      <c r="IQ206" t="s">
        <v>1002</v>
      </c>
      <c r="IR206">
        <v>0</v>
      </c>
      <c r="IS206" t="s">
        <v>1003</v>
      </c>
      <c r="IT206" t="s">
        <v>1002</v>
      </c>
      <c r="IU206">
        <v>0</v>
      </c>
      <c r="IV206" t="s">
        <v>1003</v>
      </c>
      <c r="IW206" t="s">
        <v>1002</v>
      </c>
      <c r="IX206">
        <v>0</v>
      </c>
      <c r="IY206" t="s">
        <v>1003</v>
      </c>
      <c r="IZ206" t="s">
        <v>1002</v>
      </c>
      <c r="JA206">
        <v>0</v>
      </c>
      <c r="JB206" t="s">
        <v>1003</v>
      </c>
      <c r="JC206" t="s">
        <v>1002</v>
      </c>
      <c r="JD206">
        <v>0</v>
      </c>
      <c r="JE206" t="s">
        <v>1003</v>
      </c>
      <c r="JF206" t="s">
        <v>1002</v>
      </c>
      <c r="JG206">
        <v>0</v>
      </c>
      <c r="JH206" t="s">
        <v>1003</v>
      </c>
      <c r="JI206" t="s">
        <v>1002</v>
      </c>
      <c r="JJ206">
        <v>0</v>
      </c>
      <c r="JK206" t="s">
        <v>1003</v>
      </c>
      <c r="JL206" t="s">
        <v>1002</v>
      </c>
      <c r="JM206">
        <v>0</v>
      </c>
      <c r="JN206" t="s">
        <v>1003</v>
      </c>
      <c r="JO206" t="s">
        <v>1002</v>
      </c>
      <c r="JP206">
        <v>0</v>
      </c>
      <c r="JQ206" t="s">
        <v>1003</v>
      </c>
      <c r="JR206" t="s">
        <v>1002</v>
      </c>
      <c r="JS206">
        <v>0</v>
      </c>
      <c r="JT206" t="s">
        <v>1003</v>
      </c>
      <c r="JU206" t="s">
        <v>1002</v>
      </c>
      <c r="JV206">
        <v>0</v>
      </c>
      <c r="JW206" t="s">
        <v>1003</v>
      </c>
      <c r="JX206" t="s">
        <v>1013</v>
      </c>
      <c r="JY206">
        <v>1</v>
      </c>
      <c r="JZ206" t="s">
        <v>4600</v>
      </c>
      <c r="KA206" t="s">
        <v>1002</v>
      </c>
      <c r="KB206">
        <v>0</v>
      </c>
      <c r="KC206" t="s">
        <v>1003</v>
      </c>
      <c r="KD206" t="s">
        <v>1002</v>
      </c>
      <c r="KE206">
        <v>0</v>
      </c>
      <c r="KF206" t="s">
        <v>1003</v>
      </c>
      <c r="KG206" t="s">
        <v>1002</v>
      </c>
      <c r="KH206">
        <v>0</v>
      </c>
      <c r="KI206" t="s">
        <v>1003</v>
      </c>
      <c r="KJ206" t="s">
        <v>1002</v>
      </c>
      <c r="KK206">
        <v>0</v>
      </c>
      <c r="KL206" t="s">
        <v>1003</v>
      </c>
      <c r="KM206" t="s">
        <v>1002</v>
      </c>
      <c r="KN206">
        <v>0</v>
      </c>
      <c r="KO206" t="s">
        <v>1003</v>
      </c>
      <c r="KP206" t="s">
        <v>1002</v>
      </c>
      <c r="KQ206">
        <v>0</v>
      </c>
      <c r="KR206" t="s">
        <v>1003</v>
      </c>
      <c r="KS206" t="s">
        <v>1002</v>
      </c>
      <c r="KT206">
        <v>0</v>
      </c>
      <c r="KU206" t="s">
        <v>1003</v>
      </c>
      <c r="KV206" t="s">
        <v>1002</v>
      </c>
      <c r="KW206">
        <v>0</v>
      </c>
      <c r="KX206" t="s">
        <v>1003</v>
      </c>
      <c r="KY206" t="s">
        <v>1002</v>
      </c>
      <c r="KZ206">
        <v>0</v>
      </c>
      <c r="LA206" t="s">
        <v>1003</v>
      </c>
      <c r="LB206" t="s">
        <v>1002</v>
      </c>
      <c r="LC206">
        <v>0</v>
      </c>
      <c r="LD206" t="s">
        <v>1003</v>
      </c>
      <c r="LE206" t="s">
        <v>1002</v>
      </c>
      <c r="LF206">
        <v>0</v>
      </c>
      <c r="LG206" t="s">
        <v>1003</v>
      </c>
      <c r="LH206" t="s">
        <v>1002</v>
      </c>
      <c r="LI206">
        <v>0</v>
      </c>
      <c r="LJ206" t="s">
        <v>1003</v>
      </c>
      <c r="LK206" t="s">
        <v>1002</v>
      </c>
      <c r="LL206">
        <v>0</v>
      </c>
      <c r="LM206" t="s">
        <v>1003</v>
      </c>
      <c r="LN206" t="s">
        <v>1002</v>
      </c>
      <c r="LO206">
        <v>0</v>
      </c>
      <c r="LP206" t="s">
        <v>1003</v>
      </c>
      <c r="LQ206" t="s">
        <v>1002</v>
      </c>
      <c r="LR206">
        <v>0</v>
      </c>
      <c r="LS206" t="s">
        <v>1003</v>
      </c>
      <c r="LT206" t="s">
        <v>1013</v>
      </c>
      <c r="LU206">
        <v>1</v>
      </c>
      <c r="LV206" t="s">
        <v>4601</v>
      </c>
      <c r="LW206" t="s">
        <v>1013</v>
      </c>
      <c r="LX206">
        <v>1</v>
      </c>
      <c r="LY206" t="s">
        <v>4602</v>
      </c>
      <c r="LZ206" t="s">
        <v>1002</v>
      </c>
      <c r="MA206">
        <v>0</v>
      </c>
      <c r="MB206" t="s">
        <v>1003</v>
      </c>
      <c r="MC206" t="s">
        <v>1002</v>
      </c>
      <c r="MD206">
        <v>0</v>
      </c>
      <c r="ME206" t="s">
        <v>1003</v>
      </c>
      <c r="MF206" t="s">
        <v>1002</v>
      </c>
      <c r="MG206">
        <v>0</v>
      </c>
      <c r="MH206" t="s">
        <v>1003</v>
      </c>
      <c r="MI206" t="s">
        <v>1002</v>
      </c>
      <c r="MJ206">
        <v>0</v>
      </c>
      <c r="MK206" t="s">
        <v>1003</v>
      </c>
      <c r="ML206" t="s">
        <v>1002</v>
      </c>
      <c r="MM206">
        <v>0</v>
      </c>
      <c r="MN206" t="s">
        <v>1003</v>
      </c>
      <c r="MO206" t="s">
        <v>1002</v>
      </c>
      <c r="MP206">
        <v>0</v>
      </c>
      <c r="MQ206" t="s">
        <v>1003</v>
      </c>
      <c r="MR206" t="s">
        <v>1002</v>
      </c>
      <c r="MS206">
        <v>0</v>
      </c>
      <c r="MT206" t="s">
        <v>1003</v>
      </c>
      <c r="MU206" t="s">
        <v>1013</v>
      </c>
      <c r="MV206">
        <v>1</v>
      </c>
      <c r="MW206" t="s">
        <v>4603</v>
      </c>
      <c r="MX206" t="s">
        <v>1002</v>
      </c>
      <c r="MY206">
        <v>0</v>
      </c>
      <c r="MZ206" t="s">
        <v>1003</v>
      </c>
      <c r="NA206" t="s">
        <v>1002</v>
      </c>
      <c r="NB206">
        <v>0</v>
      </c>
      <c r="NC206" t="s">
        <v>1003</v>
      </c>
      <c r="ND206" t="s">
        <v>1013</v>
      </c>
      <c r="NE206">
        <v>1</v>
      </c>
      <c r="NF206" t="s">
        <v>4604</v>
      </c>
      <c r="NG206" t="s">
        <v>1002</v>
      </c>
      <c r="NH206">
        <v>0</v>
      </c>
      <c r="NI206" t="s">
        <v>1003</v>
      </c>
      <c r="NJ206" t="s">
        <v>1002</v>
      </c>
      <c r="NK206">
        <v>0</v>
      </c>
      <c r="NL206" t="s">
        <v>1003</v>
      </c>
      <c r="NM206" t="s">
        <v>1002</v>
      </c>
      <c r="NN206">
        <v>0</v>
      </c>
      <c r="NO206" t="s">
        <v>1003</v>
      </c>
      <c r="NP206" t="s">
        <v>1002</v>
      </c>
      <c r="NQ206">
        <v>0</v>
      </c>
      <c r="NR206" t="s">
        <v>1003</v>
      </c>
      <c r="NS206" t="s">
        <v>1002</v>
      </c>
      <c r="NT206">
        <v>0</v>
      </c>
      <c r="NU206" t="s">
        <v>1003</v>
      </c>
      <c r="NV206" t="s">
        <v>1002</v>
      </c>
      <c r="NW206">
        <v>0</v>
      </c>
      <c r="NX206" t="s">
        <v>1003</v>
      </c>
      <c r="NY206" t="s">
        <v>1002</v>
      </c>
      <c r="NZ206">
        <v>0</v>
      </c>
      <c r="OA206" t="s">
        <v>1003</v>
      </c>
      <c r="OB206" t="s">
        <v>1002</v>
      </c>
      <c r="OC206">
        <v>0</v>
      </c>
      <c r="OD206" t="s">
        <v>1003</v>
      </c>
      <c r="OE206" t="s">
        <v>1002</v>
      </c>
      <c r="OF206">
        <v>0</v>
      </c>
      <c r="OG206" t="s">
        <v>1003</v>
      </c>
      <c r="OH206" t="s">
        <v>1002</v>
      </c>
      <c r="OI206">
        <v>0</v>
      </c>
      <c r="OJ206" t="s">
        <v>1003</v>
      </c>
      <c r="OK206" t="s">
        <v>1002</v>
      </c>
      <c r="OL206">
        <v>0</v>
      </c>
      <c r="OM206" t="s">
        <v>1003</v>
      </c>
      <c r="ON206" t="s">
        <v>1002</v>
      </c>
      <c r="OO206">
        <v>0</v>
      </c>
      <c r="OP206" t="s">
        <v>1003</v>
      </c>
      <c r="OQ206" t="s">
        <v>1002</v>
      </c>
      <c r="OR206">
        <v>0</v>
      </c>
      <c r="OS206" t="s">
        <v>1003</v>
      </c>
      <c r="OT206" t="s">
        <v>1002</v>
      </c>
      <c r="OU206">
        <v>0</v>
      </c>
      <c r="OV206" t="s">
        <v>1003</v>
      </c>
      <c r="OW206" t="s">
        <v>1013</v>
      </c>
      <c r="OX206">
        <v>1</v>
      </c>
      <c r="OY206" t="s">
        <v>4605</v>
      </c>
      <c r="OZ206" t="s">
        <v>1002</v>
      </c>
      <c r="PA206">
        <v>0</v>
      </c>
      <c r="PB206" t="s">
        <v>1003</v>
      </c>
      <c r="PC206" t="s">
        <v>1002</v>
      </c>
      <c r="PD206">
        <v>0</v>
      </c>
      <c r="PE206" t="s">
        <v>1003</v>
      </c>
      <c r="PF206" t="s">
        <v>1002</v>
      </c>
      <c r="PG206">
        <v>0</v>
      </c>
      <c r="PH206" t="s">
        <v>1003</v>
      </c>
      <c r="PI206" t="s">
        <v>1002</v>
      </c>
      <c r="PJ206">
        <v>0</v>
      </c>
      <c r="PK206" t="s">
        <v>1003</v>
      </c>
      <c r="PL206" t="s">
        <v>1002</v>
      </c>
      <c r="PM206">
        <v>0</v>
      </c>
      <c r="PN206" t="s">
        <v>1003</v>
      </c>
      <c r="PO206" t="s">
        <v>1002</v>
      </c>
      <c r="PP206">
        <v>0</v>
      </c>
      <c r="PQ206" t="s">
        <v>1003</v>
      </c>
      <c r="PR206" t="s">
        <v>1002</v>
      </c>
      <c r="PS206">
        <v>0</v>
      </c>
      <c r="PT206" t="s">
        <v>1003</v>
      </c>
      <c r="PU206" t="s">
        <v>1002</v>
      </c>
      <c r="PV206">
        <v>0</v>
      </c>
      <c r="PW206" t="s">
        <v>1003</v>
      </c>
      <c r="PX206" t="s">
        <v>1013</v>
      </c>
      <c r="PY206">
        <v>1</v>
      </c>
      <c r="PZ206" t="s">
        <v>4606</v>
      </c>
      <c r="QA206" t="s">
        <v>1002</v>
      </c>
      <c r="QB206">
        <v>0</v>
      </c>
      <c r="QC206" t="s">
        <v>1003</v>
      </c>
      <c r="QD206" t="s">
        <v>1002</v>
      </c>
      <c r="QE206">
        <v>0</v>
      </c>
      <c r="QF206" t="s">
        <v>1003</v>
      </c>
      <c r="QG206" t="s">
        <v>1002</v>
      </c>
      <c r="QH206">
        <v>0</v>
      </c>
      <c r="QI206" t="s">
        <v>1003</v>
      </c>
      <c r="QJ206" t="s">
        <v>1002</v>
      </c>
      <c r="QK206">
        <v>0</v>
      </c>
      <c r="QL206" t="s">
        <v>1003</v>
      </c>
      <c r="QM206" t="s">
        <v>1002</v>
      </c>
      <c r="QN206">
        <v>0</v>
      </c>
      <c r="QO206" t="s">
        <v>1003</v>
      </c>
      <c r="QP206" t="s">
        <v>1002</v>
      </c>
      <c r="QQ206">
        <v>0</v>
      </c>
      <c r="QR206" t="s">
        <v>1003</v>
      </c>
      <c r="QS206" t="s">
        <v>1002</v>
      </c>
      <c r="QT206">
        <v>0</v>
      </c>
      <c r="QU206" t="s">
        <v>1003</v>
      </c>
      <c r="QV206" t="s">
        <v>1002</v>
      </c>
      <c r="QW206">
        <v>0</v>
      </c>
      <c r="QX206" t="s">
        <v>1003</v>
      </c>
      <c r="QY206" t="s">
        <v>1002</v>
      </c>
      <c r="QZ206">
        <v>0</v>
      </c>
      <c r="RA206" t="s">
        <v>1003</v>
      </c>
      <c r="RB206" t="s">
        <v>1002</v>
      </c>
      <c r="RC206">
        <v>0</v>
      </c>
      <c r="RD206" t="s">
        <v>1003</v>
      </c>
      <c r="RE206" t="s">
        <v>1002</v>
      </c>
      <c r="RF206">
        <v>0</v>
      </c>
      <c r="RG206" t="s">
        <v>1003</v>
      </c>
      <c r="RH206" t="s">
        <v>1002</v>
      </c>
      <c r="RI206">
        <v>0</v>
      </c>
      <c r="RJ206" t="s">
        <v>1003</v>
      </c>
      <c r="RK206" t="s">
        <v>1002</v>
      </c>
      <c r="RL206">
        <v>0</v>
      </c>
      <c r="RM206" t="s">
        <v>1003</v>
      </c>
      <c r="RN206" t="s">
        <v>1002</v>
      </c>
      <c r="RO206">
        <v>0</v>
      </c>
      <c r="RP206" t="s">
        <v>1003</v>
      </c>
      <c r="RQ206" t="s">
        <v>1002</v>
      </c>
      <c r="RR206">
        <v>0</v>
      </c>
      <c r="RS206" t="s">
        <v>1003</v>
      </c>
      <c r="RT206" t="s">
        <v>1002</v>
      </c>
      <c r="RU206">
        <v>0</v>
      </c>
      <c r="RV206" t="s">
        <v>1003</v>
      </c>
      <c r="RW206" t="s">
        <v>1002</v>
      </c>
      <c r="RX206">
        <v>0</v>
      </c>
      <c r="RY206" t="s">
        <v>1003</v>
      </c>
      <c r="RZ206" t="s">
        <v>1002</v>
      </c>
      <c r="SA206">
        <v>0</v>
      </c>
      <c r="SB206" t="s">
        <v>1003</v>
      </c>
      <c r="SC206" t="s">
        <v>1002</v>
      </c>
      <c r="SD206">
        <v>0</v>
      </c>
      <c r="SE206" t="s">
        <v>1003</v>
      </c>
      <c r="SF206" t="s">
        <v>1002</v>
      </c>
      <c r="SG206">
        <v>0</v>
      </c>
      <c r="SH206" t="s">
        <v>1003</v>
      </c>
      <c r="SI206" t="s">
        <v>1013</v>
      </c>
      <c r="SJ206">
        <v>1</v>
      </c>
      <c r="SK206" t="s">
        <v>4607</v>
      </c>
      <c r="SL206" t="s">
        <v>1002</v>
      </c>
      <c r="SM206">
        <v>0</v>
      </c>
      <c r="SN206" t="s">
        <v>1003</v>
      </c>
      <c r="SO206" t="s">
        <v>1002</v>
      </c>
      <c r="SP206">
        <v>0</v>
      </c>
      <c r="SQ206" t="s">
        <v>1003</v>
      </c>
      <c r="SR206" t="s">
        <v>1002</v>
      </c>
      <c r="SS206">
        <v>0</v>
      </c>
      <c r="ST206" t="s">
        <v>1003</v>
      </c>
      <c r="SU206" t="s">
        <v>1002</v>
      </c>
      <c r="SV206">
        <v>0</v>
      </c>
      <c r="SW206" t="s">
        <v>1003</v>
      </c>
      <c r="SX206" t="s">
        <v>1002</v>
      </c>
      <c r="SY206">
        <v>0</v>
      </c>
      <c r="SZ206" t="s">
        <v>1003</v>
      </c>
      <c r="TA206" t="s">
        <v>1002</v>
      </c>
      <c r="TB206">
        <v>0</v>
      </c>
      <c r="TC206" t="s">
        <v>1003</v>
      </c>
      <c r="TD206" t="s">
        <v>1002</v>
      </c>
      <c r="TE206">
        <v>0</v>
      </c>
      <c r="TF206" t="s">
        <v>1003</v>
      </c>
      <c r="TG206" t="s">
        <v>1013</v>
      </c>
      <c r="TH206">
        <v>1</v>
      </c>
      <c r="TI206" t="s">
        <v>4608</v>
      </c>
      <c r="TJ206" t="s">
        <v>1002</v>
      </c>
      <c r="TK206">
        <v>0</v>
      </c>
      <c r="TL206" t="s">
        <v>1003</v>
      </c>
      <c r="TM206" t="s">
        <v>1002</v>
      </c>
      <c r="TN206">
        <v>0</v>
      </c>
      <c r="TO206" t="s">
        <v>1003</v>
      </c>
      <c r="TP206" t="s">
        <v>1002</v>
      </c>
      <c r="TQ206">
        <v>0</v>
      </c>
      <c r="TR206" t="s">
        <v>1003</v>
      </c>
      <c r="TS206" t="s">
        <v>1002</v>
      </c>
      <c r="TT206">
        <v>0</v>
      </c>
      <c r="TU206" t="s">
        <v>1003</v>
      </c>
      <c r="TV206" t="s">
        <v>1002</v>
      </c>
      <c r="TW206">
        <v>0</v>
      </c>
      <c r="TX206" t="s">
        <v>1003</v>
      </c>
      <c r="TY206" t="s">
        <v>1002</v>
      </c>
      <c r="TZ206">
        <v>0</v>
      </c>
      <c r="UA206" t="s">
        <v>1003</v>
      </c>
      <c r="UB206" t="s">
        <v>1002</v>
      </c>
      <c r="UC206">
        <v>0</v>
      </c>
      <c r="UD206" t="s">
        <v>1003</v>
      </c>
      <c r="UE206" t="s">
        <v>1002</v>
      </c>
      <c r="UF206">
        <v>0</v>
      </c>
      <c r="UG206" t="s">
        <v>1003</v>
      </c>
      <c r="UH206" t="s">
        <v>1002</v>
      </c>
      <c r="UI206">
        <v>0</v>
      </c>
      <c r="UJ206" t="s">
        <v>1003</v>
      </c>
      <c r="UK206" t="s">
        <v>1002</v>
      </c>
      <c r="UL206">
        <v>0</v>
      </c>
      <c r="UM206" t="s">
        <v>1003</v>
      </c>
      <c r="UN206" t="s">
        <v>1002</v>
      </c>
      <c r="UO206">
        <v>0</v>
      </c>
      <c r="UP206" t="s">
        <v>1003</v>
      </c>
      <c r="UQ206" t="s">
        <v>1013</v>
      </c>
      <c r="UR206">
        <v>1</v>
      </c>
      <c r="US206" t="s">
        <v>4609</v>
      </c>
      <c r="UT206" t="s">
        <v>1002</v>
      </c>
      <c r="UU206">
        <v>0</v>
      </c>
      <c r="UV206" t="s">
        <v>1003</v>
      </c>
      <c r="UW206" t="s">
        <v>1002</v>
      </c>
      <c r="UX206">
        <v>0</v>
      </c>
      <c r="UY206" t="s">
        <v>1003</v>
      </c>
      <c r="UZ206" t="s">
        <v>1002</v>
      </c>
      <c r="VA206">
        <v>0</v>
      </c>
      <c r="VB206" t="s">
        <v>1003</v>
      </c>
      <c r="VC206" t="s">
        <v>1002</v>
      </c>
      <c r="VD206">
        <v>0</v>
      </c>
      <c r="VE206" t="s">
        <v>1003</v>
      </c>
      <c r="VF206" t="s">
        <v>1002</v>
      </c>
      <c r="VG206">
        <v>0</v>
      </c>
      <c r="VH206" t="s">
        <v>1003</v>
      </c>
      <c r="VI206" t="s">
        <v>1002</v>
      </c>
      <c r="VJ206">
        <v>0</v>
      </c>
      <c r="VK206" t="s">
        <v>1003</v>
      </c>
      <c r="VL206" t="s">
        <v>1002</v>
      </c>
      <c r="VM206">
        <v>0</v>
      </c>
      <c r="VN206" t="s">
        <v>1003</v>
      </c>
      <c r="VO206" t="s">
        <v>1002</v>
      </c>
      <c r="VP206">
        <v>0</v>
      </c>
      <c r="VQ206" t="s">
        <v>1003</v>
      </c>
      <c r="VR206" t="s">
        <v>1002</v>
      </c>
      <c r="VS206">
        <v>0</v>
      </c>
      <c r="VT206" t="s">
        <v>1003</v>
      </c>
      <c r="VU206" t="s">
        <v>1002</v>
      </c>
      <c r="VV206">
        <v>0</v>
      </c>
      <c r="VW206" t="s">
        <v>1003</v>
      </c>
      <c r="VX206" t="s">
        <v>1002</v>
      </c>
      <c r="VY206">
        <v>0</v>
      </c>
      <c r="VZ206" t="s">
        <v>1003</v>
      </c>
      <c r="WA206" t="s">
        <v>1002</v>
      </c>
      <c r="WB206">
        <v>0</v>
      </c>
      <c r="WC206" t="s">
        <v>1003</v>
      </c>
      <c r="WD206" t="s">
        <v>1002</v>
      </c>
      <c r="WE206">
        <v>0</v>
      </c>
      <c r="WF206" t="s">
        <v>1003</v>
      </c>
      <c r="WG206" t="s">
        <v>1002</v>
      </c>
      <c r="WH206">
        <v>0</v>
      </c>
      <c r="WI206" t="s">
        <v>1003</v>
      </c>
      <c r="WJ206" t="s">
        <v>1002</v>
      </c>
      <c r="WK206">
        <v>0</v>
      </c>
      <c r="WL206" t="s">
        <v>1003</v>
      </c>
      <c r="WM206" t="s">
        <v>1013</v>
      </c>
      <c r="WN206">
        <v>1</v>
      </c>
      <c r="WO206" t="s">
        <v>4610</v>
      </c>
      <c r="WP206" t="s">
        <v>1002</v>
      </c>
      <c r="WQ206">
        <v>0</v>
      </c>
      <c r="WR206" t="s">
        <v>1003</v>
      </c>
      <c r="WS206" t="s">
        <v>1002</v>
      </c>
      <c r="WT206">
        <v>0</v>
      </c>
      <c r="WU206" t="s">
        <v>1003</v>
      </c>
      <c r="WV206" t="s">
        <v>1002</v>
      </c>
      <c r="WW206">
        <v>0</v>
      </c>
      <c r="WX206" t="s">
        <v>1003</v>
      </c>
      <c r="WY206" t="s">
        <v>1002</v>
      </c>
      <c r="WZ206">
        <v>0</v>
      </c>
      <c r="XA206" t="s">
        <v>1003</v>
      </c>
      <c r="XB206" t="s">
        <v>1002</v>
      </c>
      <c r="XC206">
        <v>0</v>
      </c>
      <c r="XD206" t="s">
        <v>1003</v>
      </c>
      <c r="XE206" t="s">
        <v>1002</v>
      </c>
      <c r="XF206">
        <v>0</v>
      </c>
      <c r="XG206" t="s">
        <v>1003</v>
      </c>
      <c r="XH206" t="s">
        <v>1002</v>
      </c>
      <c r="XI206">
        <v>0</v>
      </c>
      <c r="XJ206" t="s">
        <v>1003</v>
      </c>
      <c r="XK206" t="s">
        <v>1002</v>
      </c>
      <c r="XL206">
        <v>0</v>
      </c>
      <c r="XM206" t="s">
        <v>1003</v>
      </c>
      <c r="XN206" t="s">
        <v>1002</v>
      </c>
      <c r="XO206">
        <v>0</v>
      </c>
      <c r="XP206" t="s">
        <v>1003</v>
      </c>
      <c r="XQ206" t="s">
        <v>1002</v>
      </c>
      <c r="XR206">
        <v>0</v>
      </c>
      <c r="XS206" t="s">
        <v>1003</v>
      </c>
      <c r="XT206" t="s">
        <v>1002</v>
      </c>
      <c r="XU206">
        <v>0</v>
      </c>
      <c r="XV206" t="s">
        <v>1003</v>
      </c>
      <c r="XW206" t="s">
        <v>1013</v>
      </c>
      <c r="XX206">
        <v>1</v>
      </c>
      <c r="XY206" t="s">
        <v>4611</v>
      </c>
      <c r="XZ206" t="s">
        <v>1002</v>
      </c>
      <c r="YA206">
        <v>0</v>
      </c>
      <c r="YB206" t="s">
        <v>1003</v>
      </c>
      <c r="YC206" t="s">
        <v>1002</v>
      </c>
      <c r="YD206">
        <v>0</v>
      </c>
      <c r="YE206" t="s">
        <v>1003</v>
      </c>
      <c r="YF206" t="s">
        <v>1002</v>
      </c>
      <c r="YG206">
        <v>0</v>
      </c>
      <c r="YH206" t="s">
        <v>1003</v>
      </c>
      <c r="YI206" t="s">
        <v>1002</v>
      </c>
      <c r="YJ206">
        <v>0</v>
      </c>
      <c r="YK206" t="s">
        <v>1003</v>
      </c>
      <c r="YL206" t="s">
        <v>1002</v>
      </c>
      <c r="YM206">
        <v>0</v>
      </c>
      <c r="YN206" t="s">
        <v>1003</v>
      </c>
      <c r="YO206" t="s">
        <v>1002</v>
      </c>
      <c r="YP206">
        <v>0</v>
      </c>
      <c r="YQ206" t="s">
        <v>1003</v>
      </c>
    </row>
    <row r="207" spans="1:667" x14ac:dyDescent="0.2">
      <c r="A207" t="s">
        <v>6966</v>
      </c>
      <c r="B207" t="s">
        <v>4583</v>
      </c>
      <c r="C207" t="s">
        <v>6967</v>
      </c>
      <c r="D207" t="s">
        <v>6968</v>
      </c>
      <c r="E207" t="s">
        <v>6969</v>
      </c>
      <c r="F207" t="s">
        <v>6970</v>
      </c>
      <c r="G207" t="s">
        <v>4588</v>
      </c>
      <c r="H207" t="s">
        <v>4589</v>
      </c>
      <c r="I207" t="s">
        <v>4590</v>
      </c>
      <c r="J207" t="s">
        <v>6971</v>
      </c>
      <c r="K207" t="s">
        <v>1002</v>
      </c>
      <c r="L207">
        <v>0</v>
      </c>
      <c r="M207" t="s">
        <v>1003</v>
      </c>
      <c r="N207" t="s">
        <v>1002</v>
      </c>
      <c r="O207">
        <v>0</v>
      </c>
      <c r="P207" t="s">
        <v>1003</v>
      </c>
      <c r="Q207" t="s">
        <v>1002</v>
      </c>
      <c r="R207">
        <v>0</v>
      </c>
      <c r="S207" t="s">
        <v>1003</v>
      </c>
      <c r="T207" t="s">
        <v>1002</v>
      </c>
      <c r="U207">
        <v>0</v>
      </c>
      <c r="V207" t="s">
        <v>1003</v>
      </c>
      <c r="W207" t="s">
        <v>1013</v>
      </c>
      <c r="X207">
        <v>1</v>
      </c>
      <c r="Y207" t="s">
        <v>6972</v>
      </c>
      <c r="Z207" t="s">
        <v>1002</v>
      </c>
      <c r="AA207">
        <v>0</v>
      </c>
      <c r="AB207" t="s">
        <v>1003</v>
      </c>
      <c r="AC207" t="s">
        <v>1002</v>
      </c>
      <c r="AD207">
        <v>0</v>
      </c>
      <c r="AE207" t="s">
        <v>1003</v>
      </c>
      <c r="AF207" t="s">
        <v>1002</v>
      </c>
      <c r="AG207">
        <v>0</v>
      </c>
      <c r="AH207" t="s">
        <v>1003</v>
      </c>
      <c r="AI207" t="s">
        <v>1013</v>
      </c>
      <c r="AJ207">
        <v>1</v>
      </c>
      <c r="AK207" t="s">
        <v>6973</v>
      </c>
      <c r="AL207" t="s">
        <v>1002</v>
      </c>
      <c r="AM207">
        <v>0</v>
      </c>
      <c r="AN207" t="s">
        <v>1003</v>
      </c>
      <c r="AO207" t="s">
        <v>1002</v>
      </c>
      <c r="AP207">
        <v>0</v>
      </c>
      <c r="AQ207" t="s">
        <v>1003</v>
      </c>
      <c r="AR207" t="s">
        <v>1013</v>
      </c>
      <c r="AS207">
        <v>1</v>
      </c>
      <c r="AT207" t="s">
        <v>6974</v>
      </c>
      <c r="AU207" t="s">
        <v>1002</v>
      </c>
      <c r="AV207">
        <v>0</v>
      </c>
      <c r="AW207" t="s">
        <v>1003</v>
      </c>
      <c r="AX207" t="s">
        <v>1002</v>
      </c>
      <c r="AY207">
        <v>0</v>
      </c>
      <c r="AZ207" t="s">
        <v>1003</v>
      </c>
      <c r="BA207" t="s">
        <v>1002</v>
      </c>
      <c r="BB207">
        <v>0</v>
      </c>
      <c r="BC207" t="s">
        <v>1003</v>
      </c>
      <c r="BD207" t="s">
        <v>1002</v>
      </c>
      <c r="BE207">
        <v>0</v>
      </c>
      <c r="BF207" t="s">
        <v>1003</v>
      </c>
      <c r="BG207" t="s">
        <v>1002</v>
      </c>
      <c r="BH207">
        <v>0</v>
      </c>
      <c r="BI207" t="s">
        <v>1003</v>
      </c>
      <c r="BJ207" t="s">
        <v>1002</v>
      </c>
      <c r="BK207">
        <v>0</v>
      </c>
      <c r="BL207" t="s">
        <v>1003</v>
      </c>
      <c r="BM207" t="s">
        <v>1002</v>
      </c>
      <c r="BN207">
        <v>0</v>
      </c>
      <c r="BO207" t="s">
        <v>1003</v>
      </c>
      <c r="BP207" t="s">
        <v>1002</v>
      </c>
      <c r="BQ207">
        <v>0</v>
      </c>
      <c r="BR207" t="s">
        <v>1003</v>
      </c>
      <c r="BS207" t="s">
        <v>1002</v>
      </c>
      <c r="BT207">
        <v>0</v>
      </c>
      <c r="BU207" t="s">
        <v>1003</v>
      </c>
      <c r="BV207" t="s">
        <v>1002</v>
      </c>
      <c r="BW207">
        <v>0</v>
      </c>
      <c r="BX207" t="s">
        <v>1003</v>
      </c>
      <c r="BY207" t="s">
        <v>1002</v>
      </c>
      <c r="BZ207">
        <v>0</v>
      </c>
      <c r="CA207" t="s">
        <v>1003</v>
      </c>
      <c r="CB207" t="s">
        <v>1002</v>
      </c>
      <c r="CC207">
        <v>0</v>
      </c>
      <c r="CD207" t="s">
        <v>1003</v>
      </c>
      <c r="CE207" t="s">
        <v>1002</v>
      </c>
      <c r="CF207">
        <v>0</v>
      </c>
      <c r="CG207" t="s">
        <v>1003</v>
      </c>
      <c r="CH207" t="s">
        <v>1002</v>
      </c>
      <c r="CI207">
        <v>0</v>
      </c>
      <c r="CJ207" t="s">
        <v>1003</v>
      </c>
      <c r="CK207" t="s">
        <v>1002</v>
      </c>
      <c r="CL207">
        <v>0</v>
      </c>
      <c r="CM207" t="s">
        <v>1003</v>
      </c>
      <c r="CN207" t="s">
        <v>1002</v>
      </c>
      <c r="CO207">
        <v>0</v>
      </c>
      <c r="CP207" t="s">
        <v>1003</v>
      </c>
      <c r="CQ207" t="s">
        <v>1002</v>
      </c>
      <c r="CR207">
        <v>0</v>
      </c>
      <c r="CS207" t="s">
        <v>1003</v>
      </c>
      <c r="CT207" t="s">
        <v>1002</v>
      </c>
      <c r="CU207">
        <v>0</v>
      </c>
      <c r="CV207" t="s">
        <v>1003</v>
      </c>
      <c r="CW207" t="s">
        <v>1002</v>
      </c>
      <c r="CX207">
        <v>0</v>
      </c>
      <c r="CY207" t="s">
        <v>1003</v>
      </c>
      <c r="CZ207" t="s">
        <v>1002</v>
      </c>
      <c r="DA207">
        <v>0</v>
      </c>
      <c r="DB207" t="s">
        <v>1003</v>
      </c>
      <c r="DC207" t="s">
        <v>1002</v>
      </c>
      <c r="DD207">
        <v>0</v>
      </c>
      <c r="DE207" t="s">
        <v>1003</v>
      </c>
      <c r="DF207" t="s">
        <v>1002</v>
      </c>
      <c r="DG207">
        <v>0</v>
      </c>
      <c r="DH207" t="s">
        <v>1003</v>
      </c>
      <c r="DI207" t="s">
        <v>1002</v>
      </c>
      <c r="DJ207">
        <v>0</v>
      </c>
      <c r="DK207" t="s">
        <v>1003</v>
      </c>
      <c r="DL207" t="s">
        <v>1002</v>
      </c>
      <c r="DM207">
        <v>0</v>
      </c>
      <c r="DN207" t="s">
        <v>1003</v>
      </c>
      <c r="DO207" t="s">
        <v>1013</v>
      </c>
      <c r="DP207">
        <v>1</v>
      </c>
      <c r="DQ207" t="s">
        <v>6975</v>
      </c>
      <c r="DR207" t="s">
        <v>1013</v>
      </c>
      <c r="DS207">
        <v>1</v>
      </c>
      <c r="DT207" t="s">
        <v>6976</v>
      </c>
      <c r="DU207" t="s">
        <v>1002</v>
      </c>
      <c r="DV207">
        <v>0</v>
      </c>
      <c r="DW207" t="s">
        <v>1003</v>
      </c>
      <c r="DX207" t="s">
        <v>1002</v>
      </c>
      <c r="DY207">
        <v>0</v>
      </c>
      <c r="DZ207" t="s">
        <v>1003</v>
      </c>
      <c r="EA207" t="s">
        <v>1002</v>
      </c>
      <c r="EB207">
        <v>0</v>
      </c>
      <c r="EC207" t="s">
        <v>1003</v>
      </c>
      <c r="ED207" t="s">
        <v>1002</v>
      </c>
      <c r="EE207">
        <v>0</v>
      </c>
      <c r="EF207" t="s">
        <v>1003</v>
      </c>
      <c r="EG207" t="s">
        <v>1002</v>
      </c>
      <c r="EH207">
        <v>0</v>
      </c>
      <c r="EI207" t="s">
        <v>1003</v>
      </c>
      <c r="EJ207" t="s">
        <v>1013</v>
      </c>
      <c r="EK207">
        <v>1</v>
      </c>
      <c r="EL207" t="s">
        <v>6977</v>
      </c>
      <c r="EM207" t="s">
        <v>1013</v>
      </c>
      <c r="EN207">
        <v>1</v>
      </c>
      <c r="EO207" t="s">
        <v>6978</v>
      </c>
      <c r="EP207" t="s">
        <v>1002</v>
      </c>
      <c r="EQ207">
        <v>0</v>
      </c>
      <c r="ER207" t="s">
        <v>1003</v>
      </c>
      <c r="ES207" t="s">
        <v>1002</v>
      </c>
      <c r="ET207">
        <v>0</v>
      </c>
      <c r="EU207" t="s">
        <v>1003</v>
      </c>
      <c r="EV207" t="s">
        <v>1002</v>
      </c>
      <c r="EW207">
        <v>0</v>
      </c>
      <c r="EX207" t="s">
        <v>1003</v>
      </c>
      <c r="EY207" t="s">
        <v>1002</v>
      </c>
      <c r="EZ207">
        <v>0</v>
      </c>
      <c r="FA207" t="s">
        <v>1003</v>
      </c>
      <c r="FB207" t="s">
        <v>1002</v>
      </c>
      <c r="FC207">
        <v>0</v>
      </c>
      <c r="FD207" t="s">
        <v>1003</v>
      </c>
      <c r="FE207" t="s">
        <v>1002</v>
      </c>
      <c r="FF207">
        <v>0</v>
      </c>
      <c r="FG207" t="s">
        <v>1003</v>
      </c>
      <c r="FH207" t="s">
        <v>1002</v>
      </c>
      <c r="FI207">
        <v>0</v>
      </c>
      <c r="FJ207" t="s">
        <v>1003</v>
      </c>
      <c r="FK207" t="s">
        <v>1002</v>
      </c>
      <c r="FL207">
        <v>0</v>
      </c>
      <c r="FM207" t="s">
        <v>1003</v>
      </c>
      <c r="FN207" t="s">
        <v>1002</v>
      </c>
      <c r="FO207">
        <v>0</v>
      </c>
      <c r="FP207" t="s">
        <v>1003</v>
      </c>
      <c r="FQ207" t="s">
        <v>1002</v>
      </c>
      <c r="FR207">
        <v>0</v>
      </c>
      <c r="FS207" t="s">
        <v>1003</v>
      </c>
      <c r="FT207" t="s">
        <v>1002</v>
      </c>
      <c r="FU207">
        <v>0</v>
      </c>
      <c r="FV207" t="s">
        <v>1003</v>
      </c>
      <c r="FW207" t="s">
        <v>1002</v>
      </c>
      <c r="FX207">
        <v>0</v>
      </c>
      <c r="FY207" t="s">
        <v>1003</v>
      </c>
      <c r="FZ207" t="s">
        <v>1002</v>
      </c>
      <c r="GA207">
        <v>0</v>
      </c>
      <c r="GB207" t="s">
        <v>1003</v>
      </c>
      <c r="GC207" t="s">
        <v>1002</v>
      </c>
      <c r="GD207">
        <v>0</v>
      </c>
      <c r="GE207" t="s">
        <v>1003</v>
      </c>
      <c r="GF207" t="s">
        <v>1002</v>
      </c>
      <c r="GG207">
        <v>0</v>
      </c>
      <c r="GH207" t="s">
        <v>1003</v>
      </c>
      <c r="GI207" t="s">
        <v>1002</v>
      </c>
      <c r="GJ207">
        <v>0</v>
      </c>
      <c r="GK207" t="s">
        <v>1003</v>
      </c>
      <c r="GL207" t="s">
        <v>1002</v>
      </c>
      <c r="GM207">
        <v>0</v>
      </c>
      <c r="GN207" t="s">
        <v>1003</v>
      </c>
      <c r="GO207" t="s">
        <v>1002</v>
      </c>
      <c r="GP207">
        <v>0</v>
      </c>
      <c r="GQ207" t="s">
        <v>1003</v>
      </c>
      <c r="GR207" t="s">
        <v>1002</v>
      </c>
      <c r="GS207">
        <v>0</v>
      </c>
      <c r="GT207" t="s">
        <v>1003</v>
      </c>
      <c r="GU207" t="s">
        <v>1002</v>
      </c>
      <c r="GV207">
        <v>0</v>
      </c>
      <c r="GW207" t="s">
        <v>1003</v>
      </c>
      <c r="GX207" t="s">
        <v>1002</v>
      </c>
      <c r="GY207">
        <v>0</v>
      </c>
      <c r="GZ207" t="s">
        <v>1003</v>
      </c>
      <c r="HA207" t="s">
        <v>1002</v>
      </c>
      <c r="HB207">
        <v>0</v>
      </c>
      <c r="HC207" t="s">
        <v>1003</v>
      </c>
      <c r="HD207" t="s">
        <v>1002</v>
      </c>
      <c r="HE207">
        <v>0</v>
      </c>
      <c r="HF207" t="s">
        <v>1003</v>
      </c>
      <c r="HG207" t="s">
        <v>1002</v>
      </c>
      <c r="HH207">
        <v>0</v>
      </c>
      <c r="HI207" t="s">
        <v>1003</v>
      </c>
      <c r="HJ207" t="s">
        <v>1002</v>
      </c>
      <c r="HK207">
        <v>0</v>
      </c>
      <c r="HL207" t="s">
        <v>1003</v>
      </c>
      <c r="HM207" t="s">
        <v>1002</v>
      </c>
      <c r="HN207">
        <v>0</v>
      </c>
      <c r="HO207" t="s">
        <v>1003</v>
      </c>
      <c r="HP207" t="s">
        <v>1002</v>
      </c>
      <c r="HQ207">
        <v>0</v>
      </c>
      <c r="HR207" t="s">
        <v>1003</v>
      </c>
      <c r="HS207" t="s">
        <v>1002</v>
      </c>
      <c r="HT207">
        <v>0</v>
      </c>
      <c r="HU207" t="s">
        <v>1003</v>
      </c>
      <c r="HV207" t="s">
        <v>1013</v>
      </c>
      <c r="HW207">
        <v>1</v>
      </c>
      <c r="HX207" t="s">
        <v>6979</v>
      </c>
      <c r="HY207" t="s">
        <v>1002</v>
      </c>
      <c r="HZ207">
        <v>0</v>
      </c>
      <c r="IA207" t="s">
        <v>1003</v>
      </c>
      <c r="IB207" t="s">
        <v>1013</v>
      </c>
      <c r="IC207">
        <v>1</v>
      </c>
      <c r="ID207" t="s">
        <v>6980</v>
      </c>
      <c r="IE207" t="s">
        <v>1002</v>
      </c>
      <c r="IF207">
        <v>0</v>
      </c>
      <c r="IG207" t="s">
        <v>1003</v>
      </c>
      <c r="IH207" t="s">
        <v>1002</v>
      </c>
      <c r="II207">
        <v>0</v>
      </c>
      <c r="IJ207" t="s">
        <v>1003</v>
      </c>
      <c r="IK207" t="s">
        <v>1002</v>
      </c>
      <c r="IL207">
        <v>0</v>
      </c>
      <c r="IM207" t="s">
        <v>1003</v>
      </c>
      <c r="IN207" t="s">
        <v>1013</v>
      </c>
      <c r="IO207">
        <v>1</v>
      </c>
      <c r="IP207" t="s">
        <v>6981</v>
      </c>
      <c r="IQ207" t="s">
        <v>1002</v>
      </c>
      <c r="IR207">
        <v>0</v>
      </c>
      <c r="IS207" t="s">
        <v>1003</v>
      </c>
      <c r="IT207" t="s">
        <v>1002</v>
      </c>
      <c r="IU207">
        <v>0</v>
      </c>
      <c r="IV207" t="s">
        <v>1003</v>
      </c>
      <c r="IW207" t="s">
        <v>1002</v>
      </c>
      <c r="IX207">
        <v>0</v>
      </c>
      <c r="IY207" t="s">
        <v>1003</v>
      </c>
      <c r="IZ207" t="s">
        <v>1002</v>
      </c>
      <c r="JA207">
        <v>0</v>
      </c>
      <c r="JB207" t="s">
        <v>1003</v>
      </c>
      <c r="JC207" t="s">
        <v>1002</v>
      </c>
      <c r="JD207">
        <v>0</v>
      </c>
      <c r="JE207" t="s">
        <v>1003</v>
      </c>
      <c r="JF207" t="s">
        <v>1002</v>
      </c>
      <c r="JG207">
        <v>0</v>
      </c>
      <c r="JH207" t="s">
        <v>1003</v>
      </c>
      <c r="JI207" t="s">
        <v>1002</v>
      </c>
      <c r="JJ207">
        <v>0</v>
      </c>
      <c r="JK207" t="s">
        <v>1003</v>
      </c>
      <c r="JL207" t="s">
        <v>1002</v>
      </c>
      <c r="JM207">
        <v>0</v>
      </c>
      <c r="JN207" t="s">
        <v>1003</v>
      </c>
      <c r="JO207" t="s">
        <v>1002</v>
      </c>
      <c r="JP207">
        <v>0</v>
      </c>
      <c r="JQ207" t="s">
        <v>1003</v>
      </c>
      <c r="JR207" t="s">
        <v>1002</v>
      </c>
      <c r="JS207">
        <v>0</v>
      </c>
      <c r="JT207" t="s">
        <v>1003</v>
      </c>
      <c r="JU207" t="s">
        <v>1002</v>
      </c>
      <c r="JV207">
        <v>0</v>
      </c>
      <c r="JW207" t="s">
        <v>1003</v>
      </c>
      <c r="JX207" t="s">
        <v>1013</v>
      </c>
      <c r="JY207">
        <v>1</v>
      </c>
      <c r="JZ207" t="s">
        <v>6982</v>
      </c>
      <c r="KA207" t="s">
        <v>1002</v>
      </c>
      <c r="KB207">
        <v>0</v>
      </c>
      <c r="KC207" t="s">
        <v>1003</v>
      </c>
      <c r="KD207" t="s">
        <v>1002</v>
      </c>
      <c r="KE207">
        <v>0</v>
      </c>
      <c r="KF207" t="s">
        <v>1003</v>
      </c>
      <c r="KG207" t="s">
        <v>1002</v>
      </c>
      <c r="KH207">
        <v>0</v>
      </c>
      <c r="KI207" t="s">
        <v>1003</v>
      </c>
      <c r="KJ207" t="s">
        <v>1002</v>
      </c>
      <c r="KK207">
        <v>0</v>
      </c>
      <c r="KL207" t="s">
        <v>1003</v>
      </c>
      <c r="KM207" t="s">
        <v>1002</v>
      </c>
      <c r="KN207">
        <v>0</v>
      </c>
      <c r="KO207" t="s">
        <v>1003</v>
      </c>
      <c r="KP207" t="s">
        <v>1002</v>
      </c>
      <c r="KQ207">
        <v>0</v>
      </c>
      <c r="KR207" t="s">
        <v>1003</v>
      </c>
      <c r="KS207" t="s">
        <v>1002</v>
      </c>
      <c r="KT207">
        <v>0</v>
      </c>
      <c r="KU207" t="s">
        <v>1003</v>
      </c>
      <c r="KV207" t="s">
        <v>1002</v>
      </c>
      <c r="KW207">
        <v>0</v>
      </c>
      <c r="KX207" t="s">
        <v>1003</v>
      </c>
      <c r="KY207" t="s">
        <v>1002</v>
      </c>
      <c r="KZ207">
        <v>0</v>
      </c>
      <c r="LA207" t="s">
        <v>1003</v>
      </c>
      <c r="LB207" t="s">
        <v>1002</v>
      </c>
      <c r="LC207">
        <v>0</v>
      </c>
      <c r="LD207" t="s">
        <v>1003</v>
      </c>
      <c r="LE207" t="s">
        <v>1002</v>
      </c>
      <c r="LF207">
        <v>0</v>
      </c>
      <c r="LG207" t="s">
        <v>1003</v>
      </c>
      <c r="LH207" t="s">
        <v>1002</v>
      </c>
      <c r="LI207">
        <v>0</v>
      </c>
      <c r="LJ207" t="s">
        <v>1003</v>
      </c>
      <c r="LK207" t="s">
        <v>1002</v>
      </c>
      <c r="LL207">
        <v>0</v>
      </c>
      <c r="LM207" t="s">
        <v>1003</v>
      </c>
      <c r="LN207" t="s">
        <v>1002</v>
      </c>
      <c r="LO207">
        <v>0</v>
      </c>
      <c r="LP207" t="s">
        <v>1003</v>
      </c>
      <c r="LQ207" t="s">
        <v>1002</v>
      </c>
      <c r="LR207">
        <v>0</v>
      </c>
      <c r="LS207" t="s">
        <v>1003</v>
      </c>
      <c r="LT207" t="s">
        <v>1013</v>
      </c>
      <c r="LU207">
        <v>1</v>
      </c>
      <c r="LV207" t="s">
        <v>6983</v>
      </c>
      <c r="LW207" t="s">
        <v>1002</v>
      </c>
      <c r="LX207">
        <v>0</v>
      </c>
      <c r="LY207" t="s">
        <v>1003</v>
      </c>
      <c r="LZ207" t="s">
        <v>1002</v>
      </c>
      <c r="MA207">
        <v>0</v>
      </c>
      <c r="MB207" t="s">
        <v>1003</v>
      </c>
      <c r="MC207" t="s">
        <v>1002</v>
      </c>
      <c r="MD207">
        <v>0</v>
      </c>
      <c r="ME207" t="s">
        <v>1003</v>
      </c>
      <c r="MF207" t="s">
        <v>1002</v>
      </c>
      <c r="MG207">
        <v>0</v>
      </c>
      <c r="MH207" t="s">
        <v>1003</v>
      </c>
      <c r="MI207" t="s">
        <v>1002</v>
      </c>
      <c r="MJ207">
        <v>0</v>
      </c>
      <c r="MK207" t="s">
        <v>1003</v>
      </c>
      <c r="ML207" t="s">
        <v>1002</v>
      </c>
      <c r="MM207">
        <v>0</v>
      </c>
      <c r="MN207" t="s">
        <v>1003</v>
      </c>
      <c r="MO207" t="s">
        <v>1002</v>
      </c>
      <c r="MP207">
        <v>0</v>
      </c>
      <c r="MQ207" t="s">
        <v>1003</v>
      </c>
      <c r="MR207" t="s">
        <v>1002</v>
      </c>
      <c r="MS207">
        <v>0</v>
      </c>
      <c r="MT207" t="s">
        <v>1003</v>
      </c>
      <c r="MU207" t="s">
        <v>1013</v>
      </c>
      <c r="MV207">
        <v>1</v>
      </c>
      <c r="MW207" t="s">
        <v>6984</v>
      </c>
      <c r="MX207" t="s">
        <v>1002</v>
      </c>
      <c r="MY207">
        <v>0</v>
      </c>
      <c r="MZ207" t="s">
        <v>1003</v>
      </c>
      <c r="NA207" t="s">
        <v>1002</v>
      </c>
      <c r="NB207">
        <v>0</v>
      </c>
      <c r="NC207" t="s">
        <v>1003</v>
      </c>
      <c r="ND207" t="s">
        <v>1013</v>
      </c>
      <c r="NE207">
        <v>1</v>
      </c>
      <c r="NF207" t="s">
        <v>6985</v>
      </c>
      <c r="NG207" t="s">
        <v>1002</v>
      </c>
      <c r="NH207">
        <v>0</v>
      </c>
      <c r="NI207" t="s">
        <v>1003</v>
      </c>
      <c r="NJ207" t="s">
        <v>1002</v>
      </c>
      <c r="NK207">
        <v>0</v>
      </c>
      <c r="NL207" t="s">
        <v>1003</v>
      </c>
      <c r="NM207" t="s">
        <v>1002</v>
      </c>
      <c r="NN207">
        <v>0</v>
      </c>
      <c r="NO207" t="s">
        <v>1003</v>
      </c>
      <c r="NP207" t="s">
        <v>1002</v>
      </c>
      <c r="NQ207">
        <v>0</v>
      </c>
      <c r="NR207" t="s">
        <v>1003</v>
      </c>
      <c r="NS207" t="s">
        <v>1002</v>
      </c>
      <c r="NT207">
        <v>0</v>
      </c>
      <c r="NU207" t="s">
        <v>1003</v>
      </c>
      <c r="NV207" t="s">
        <v>1002</v>
      </c>
      <c r="NW207">
        <v>0</v>
      </c>
      <c r="NX207" t="s">
        <v>1003</v>
      </c>
      <c r="NY207" t="s">
        <v>1002</v>
      </c>
      <c r="NZ207">
        <v>0</v>
      </c>
      <c r="OA207" t="s">
        <v>1003</v>
      </c>
      <c r="OB207" t="s">
        <v>1002</v>
      </c>
      <c r="OC207">
        <v>0</v>
      </c>
      <c r="OD207" t="s">
        <v>1003</v>
      </c>
      <c r="OE207" t="s">
        <v>1002</v>
      </c>
      <c r="OF207">
        <v>0</v>
      </c>
      <c r="OG207" t="s">
        <v>1003</v>
      </c>
      <c r="OH207" t="s">
        <v>1002</v>
      </c>
      <c r="OI207">
        <v>0</v>
      </c>
      <c r="OJ207" t="s">
        <v>1003</v>
      </c>
      <c r="OK207" t="s">
        <v>1002</v>
      </c>
      <c r="OL207">
        <v>0</v>
      </c>
      <c r="OM207" t="s">
        <v>1003</v>
      </c>
      <c r="ON207" t="s">
        <v>1002</v>
      </c>
      <c r="OO207">
        <v>0</v>
      </c>
      <c r="OP207" t="s">
        <v>1003</v>
      </c>
      <c r="OQ207" t="s">
        <v>1002</v>
      </c>
      <c r="OR207">
        <v>0</v>
      </c>
      <c r="OS207" t="s">
        <v>1003</v>
      </c>
      <c r="OT207" t="s">
        <v>1002</v>
      </c>
      <c r="OU207">
        <v>0</v>
      </c>
      <c r="OV207" t="s">
        <v>1003</v>
      </c>
      <c r="OW207" t="s">
        <v>1013</v>
      </c>
      <c r="OX207">
        <v>1</v>
      </c>
      <c r="OY207" t="s">
        <v>6986</v>
      </c>
      <c r="OZ207" t="s">
        <v>1002</v>
      </c>
      <c r="PA207">
        <v>0</v>
      </c>
      <c r="PB207" t="s">
        <v>1003</v>
      </c>
      <c r="PC207" t="s">
        <v>1002</v>
      </c>
      <c r="PD207">
        <v>0</v>
      </c>
      <c r="PE207" t="s">
        <v>1003</v>
      </c>
      <c r="PF207" t="s">
        <v>1002</v>
      </c>
      <c r="PG207">
        <v>0</v>
      </c>
      <c r="PH207" t="s">
        <v>1003</v>
      </c>
      <c r="PI207" t="s">
        <v>1002</v>
      </c>
      <c r="PJ207">
        <v>0</v>
      </c>
      <c r="PK207" t="s">
        <v>1003</v>
      </c>
      <c r="PL207" t="s">
        <v>1002</v>
      </c>
      <c r="PM207">
        <v>0</v>
      </c>
      <c r="PN207" t="s">
        <v>1003</v>
      </c>
      <c r="PO207" t="s">
        <v>1002</v>
      </c>
      <c r="PP207">
        <v>0</v>
      </c>
      <c r="PQ207" t="s">
        <v>1003</v>
      </c>
      <c r="PR207" t="s">
        <v>1002</v>
      </c>
      <c r="PS207">
        <v>0</v>
      </c>
      <c r="PT207" t="s">
        <v>1003</v>
      </c>
      <c r="PU207" t="s">
        <v>1002</v>
      </c>
      <c r="PV207">
        <v>0</v>
      </c>
      <c r="PW207" t="s">
        <v>1003</v>
      </c>
      <c r="PX207" t="s">
        <v>1013</v>
      </c>
      <c r="PY207">
        <v>1</v>
      </c>
      <c r="PZ207" t="s">
        <v>6987</v>
      </c>
      <c r="QA207" t="s">
        <v>1013</v>
      </c>
      <c r="QB207">
        <v>1</v>
      </c>
      <c r="QC207" t="s">
        <v>6988</v>
      </c>
      <c r="QD207" t="s">
        <v>1002</v>
      </c>
      <c r="QE207">
        <v>0</v>
      </c>
      <c r="QF207" t="s">
        <v>1003</v>
      </c>
      <c r="QG207" t="s">
        <v>1002</v>
      </c>
      <c r="QH207">
        <v>0</v>
      </c>
      <c r="QI207" t="s">
        <v>1003</v>
      </c>
      <c r="QJ207" t="s">
        <v>1002</v>
      </c>
      <c r="QK207">
        <v>0</v>
      </c>
      <c r="QL207" t="s">
        <v>1003</v>
      </c>
      <c r="QM207" t="s">
        <v>1002</v>
      </c>
      <c r="QN207">
        <v>0</v>
      </c>
      <c r="QO207" t="s">
        <v>1003</v>
      </c>
      <c r="QP207" t="s">
        <v>1002</v>
      </c>
      <c r="QQ207">
        <v>0</v>
      </c>
      <c r="QR207" t="s">
        <v>1003</v>
      </c>
      <c r="QS207" t="s">
        <v>1002</v>
      </c>
      <c r="QT207">
        <v>0</v>
      </c>
      <c r="QU207" t="s">
        <v>1003</v>
      </c>
      <c r="QV207" t="s">
        <v>1002</v>
      </c>
      <c r="QW207">
        <v>0</v>
      </c>
      <c r="QX207" t="s">
        <v>1003</v>
      </c>
      <c r="QY207" t="s">
        <v>1002</v>
      </c>
      <c r="QZ207">
        <v>0</v>
      </c>
      <c r="RA207" t="s">
        <v>1003</v>
      </c>
      <c r="RB207" t="s">
        <v>1002</v>
      </c>
      <c r="RC207">
        <v>0</v>
      </c>
      <c r="RD207" t="s">
        <v>1003</v>
      </c>
      <c r="RE207" t="s">
        <v>1002</v>
      </c>
      <c r="RF207">
        <v>0</v>
      </c>
      <c r="RG207" t="s">
        <v>1003</v>
      </c>
      <c r="RH207" t="s">
        <v>1002</v>
      </c>
      <c r="RI207">
        <v>0</v>
      </c>
      <c r="RJ207" t="s">
        <v>1003</v>
      </c>
      <c r="RK207" t="s">
        <v>1002</v>
      </c>
      <c r="RL207">
        <v>0</v>
      </c>
      <c r="RM207" t="s">
        <v>1003</v>
      </c>
      <c r="RN207" t="s">
        <v>1002</v>
      </c>
      <c r="RO207">
        <v>0</v>
      </c>
      <c r="RP207" t="s">
        <v>1003</v>
      </c>
      <c r="RQ207" t="s">
        <v>1002</v>
      </c>
      <c r="RR207">
        <v>0</v>
      </c>
      <c r="RS207" t="s">
        <v>1003</v>
      </c>
      <c r="RT207" t="s">
        <v>1002</v>
      </c>
      <c r="RU207">
        <v>0</v>
      </c>
      <c r="RV207" t="s">
        <v>1003</v>
      </c>
      <c r="RW207" t="s">
        <v>1002</v>
      </c>
      <c r="RX207">
        <v>0</v>
      </c>
      <c r="RY207" t="s">
        <v>1003</v>
      </c>
      <c r="RZ207" t="s">
        <v>1002</v>
      </c>
      <c r="SA207">
        <v>0</v>
      </c>
      <c r="SB207" t="s">
        <v>1003</v>
      </c>
      <c r="SC207" t="s">
        <v>1002</v>
      </c>
      <c r="SD207">
        <v>0</v>
      </c>
      <c r="SE207" t="s">
        <v>1003</v>
      </c>
      <c r="SF207" t="s">
        <v>1002</v>
      </c>
      <c r="SG207">
        <v>0</v>
      </c>
      <c r="SH207" t="s">
        <v>1003</v>
      </c>
      <c r="SI207" t="s">
        <v>1013</v>
      </c>
      <c r="SJ207">
        <v>1</v>
      </c>
      <c r="SK207" t="s">
        <v>6989</v>
      </c>
      <c r="SL207" t="s">
        <v>1002</v>
      </c>
      <c r="SM207">
        <v>0</v>
      </c>
      <c r="SN207" t="s">
        <v>1003</v>
      </c>
      <c r="SO207" t="s">
        <v>1002</v>
      </c>
      <c r="SP207">
        <v>0</v>
      </c>
      <c r="SQ207" t="s">
        <v>1003</v>
      </c>
      <c r="SR207" t="s">
        <v>1002</v>
      </c>
      <c r="SS207">
        <v>0</v>
      </c>
      <c r="ST207" t="s">
        <v>1003</v>
      </c>
      <c r="SU207" t="s">
        <v>1013</v>
      </c>
      <c r="SV207">
        <v>1</v>
      </c>
      <c r="SW207" t="s">
        <v>6990</v>
      </c>
      <c r="SX207" t="s">
        <v>1002</v>
      </c>
      <c r="SY207">
        <v>0</v>
      </c>
      <c r="SZ207" t="s">
        <v>1003</v>
      </c>
      <c r="TA207" t="s">
        <v>1002</v>
      </c>
      <c r="TB207">
        <v>0</v>
      </c>
      <c r="TC207" t="s">
        <v>1003</v>
      </c>
      <c r="TD207" t="s">
        <v>1002</v>
      </c>
      <c r="TE207">
        <v>0</v>
      </c>
      <c r="TF207" t="s">
        <v>1003</v>
      </c>
      <c r="TG207" t="s">
        <v>1013</v>
      </c>
      <c r="TH207">
        <v>1</v>
      </c>
      <c r="TI207" t="s">
        <v>6991</v>
      </c>
      <c r="TJ207" t="s">
        <v>1002</v>
      </c>
      <c r="TK207">
        <v>0</v>
      </c>
      <c r="TL207" t="s">
        <v>1003</v>
      </c>
      <c r="TM207" t="s">
        <v>1013</v>
      </c>
      <c r="TN207">
        <v>1</v>
      </c>
      <c r="TO207" t="s">
        <v>6992</v>
      </c>
      <c r="TP207" t="s">
        <v>1002</v>
      </c>
      <c r="TQ207">
        <v>0</v>
      </c>
      <c r="TR207" t="s">
        <v>1003</v>
      </c>
      <c r="TS207" t="s">
        <v>1002</v>
      </c>
      <c r="TT207">
        <v>0</v>
      </c>
      <c r="TU207" t="s">
        <v>1003</v>
      </c>
      <c r="TV207" t="s">
        <v>1002</v>
      </c>
      <c r="TW207">
        <v>0</v>
      </c>
      <c r="TX207" t="s">
        <v>1003</v>
      </c>
      <c r="TY207" t="s">
        <v>1002</v>
      </c>
      <c r="TZ207">
        <v>0</v>
      </c>
      <c r="UA207" t="s">
        <v>1003</v>
      </c>
      <c r="UB207" t="s">
        <v>1002</v>
      </c>
      <c r="UC207">
        <v>0</v>
      </c>
      <c r="UD207" t="s">
        <v>1003</v>
      </c>
      <c r="UE207" t="s">
        <v>1002</v>
      </c>
      <c r="UF207">
        <v>0</v>
      </c>
      <c r="UG207" t="s">
        <v>1003</v>
      </c>
      <c r="UH207" t="s">
        <v>1002</v>
      </c>
      <c r="UI207">
        <v>0</v>
      </c>
      <c r="UJ207" t="s">
        <v>1003</v>
      </c>
      <c r="UK207" t="s">
        <v>1002</v>
      </c>
      <c r="UL207">
        <v>0</v>
      </c>
      <c r="UM207" t="s">
        <v>1003</v>
      </c>
      <c r="UN207" t="s">
        <v>1002</v>
      </c>
      <c r="UO207">
        <v>0</v>
      </c>
      <c r="UP207" t="s">
        <v>1003</v>
      </c>
      <c r="UQ207" t="s">
        <v>1013</v>
      </c>
      <c r="UR207">
        <v>1</v>
      </c>
      <c r="US207" t="s">
        <v>6993</v>
      </c>
      <c r="UT207" t="s">
        <v>1002</v>
      </c>
      <c r="UU207">
        <v>0</v>
      </c>
      <c r="UV207" t="s">
        <v>1003</v>
      </c>
      <c r="UW207" t="s">
        <v>1002</v>
      </c>
      <c r="UX207">
        <v>0</v>
      </c>
      <c r="UY207" t="s">
        <v>1003</v>
      </c>
      <c r="UZ207" t="s">
        <v>1002</v>
      </c>
      <c r="VA207">
        <v>0</v>
      </c>
      <c r="VB207" t="s">
        <v>1003</v>
      </c>
      <c r="VC207" t="s">
        <v>1002</v>
      </c>
      <c r="VD207">
        <v>0</v>
      </c>
      <c r="VE207" t="s">
        <v>1003</v>
      </c>
      <c r="VF207" t="s">
        <v>1002</v>
      </c>
      <c r="VG207">
        <v>0</v>
      </c>
      <c r="VH207" t="s">
        <v>1003</v>
      </c>
      <c r="VI207" t="s">
        <v>1002</v>
      </c>
      <c r="VJ207">
        <v>0</v>
      </c>
      <c r="VK207" t="s">
        <v>1003</v>
      </c>
      <c r="VL207" t="s">
        <v>1002</v>
      </c>
      <c r="VM207">
        <v>0</v>
      </c>
      <c r="VN207" t="s">
        <v>1003</v>
      </c>
      <c r="VO207" t="s">
        <v>1002</v>
      </c>
      <c r="VP207">
        <v>0</v>
      </c>
      <c r="VQ207" t="s">
        <v>1003</v>
      </c>
      <c r="VR207" t="s">
        <v>1002</v>
      </c>
      <c r="VS207">
        <v>0</v>
      </c>
      <c r="VT207" t="s">
        <v>1003</v>
      </c>
      <c r="VU207" t="s">
        <v>1002</v>
      </c>
      <c r="VV207">
        <v>0</v>
      </c>
      <c r="VW207" t="s">
        <v>1003</v>
      </c>
      <c r="VX207" t="s">
        <v>1002</v>
      </c>
      <c r="VY207">
        <v>0</v>
      </c>
      <c r="VZ207" t="s">
        <v>1003</v>
      </c>
      <c r="WA207" t="s">
        <v>1002</v>
      </c>
      <c r="WB207">
        <v>0</v>
      </c>
      <c r="WC207" t="s">
        <v>1003</v>
      </c>
      <c r="WD207" t="s">
        <v>1002</v>
      </c>
      <c r="WE207">
        <v>0</v>
      </c>
      <c r="WF207" t="s">
        <v>1003</v>
      </c>
      <c r="WG207" t="s">
        <v>1002</v>
      </c>
      <c r="WH207">
        <v>0</v>
      </c>
      <c r="WI207" t="s">
        <v>1003</v>
      </c>
      <c r="WJ207" t="s">
        <v>1002</v>
      </c>
      <c r="WK207">
        <v>0</v>
      </c>
      <c r="WL207" t="s">
        <v>1003</v>
      </c>
      <c r="WM207" t="s">
        <v>1013</v>
      </c>
      <c r="WN207">
        <v>1</v>
      </c>
      <c r="WO207" t="s">
        <v>6994</v>
      </c>
      <c r="WP207" t="s">
        <v>1002</v>
      </c>
      <c r="WQ207">
        <v>0</v>
      </c>
      <c r="WR207" t="s">
        <v>1003</v>
      </c>
      <c r="WS207" t="s">
        <v>1002</v>
      </c>
      <c r="WT207">
        <v>0</v>
      </c>
      <c r="WU207" t="s">
        <v>1003</v>
      </c>
      <c r="WV207" t="s">
        <v>1002</v>
      </c>
      <c r="WW207">
        <v>0</v>
      </c>
      <c r="WX207" t="s">
        <v>1003</v>
      </c>
      <c r="WY207" t="s">
        <v>1002</v>
      </c>
      <c r="WZ207">
        <v>0</v>
      </c>
      <c r="XA207" t="s">
        <v>1003</v>
      </c>
      <c r="XB207" t="s">
        <v>1002</v>
      </c>
      <c r="XC207">
        <v>0</v>
      </c>
      <c r="XD207" t="s">
        <v>1003</v>
      </c>
      <c r="XE207" t="s">
        <v>1002</v>
      </c>
      <c r="XF207">
        <v>0</v>
      </c>
      <c r="XG207" t="s">
        <v>1003</v>
      </c>
      <c r="XH207" t="s">
        <v>1002</v>
      </c>
      <c r="XI207">
        <v>0</v>
      </c>
      <c r="XJ207" t="s">
        <v>1003</v>
      </c>
      <c r="XK207" t="s">
        <v>1002</v>
      </c>
      <c r="XL207">
        <v>0</v>
      </c>
      <c r="XM207" t="s">
        <v>1003</v>
      </c>
      <c r="XN207" t="s">
        <v>1002</v>
      </c>
      <c r="XO207">
        <v>0</v>
      </c>
      <c r="XP207" t="s">
        <v>1003</v>
      </c>
      <c r="XQ207" t="s">
        <v>1002</v>
      </c>
      <c r="XR207">
        <v>0</v>
      </c>
      <c r="XS207" t="s">
        <v>1003</v>
      </c>
      <c r="XT207" t="s">
        <v>1002</v>
      </c>
      <c r="XU207">
        <v>0</v>
      </c>
      <c r="XV207" t="s">
        <v>1003</v>
      </c>
      <c r="XW207" t="s">
        <v>1013</v>
      </c>
      <c r="XX207">
        <v>1</v>
      </c>
      <c r="XY207" t="s">
        <v>6995</v>
      </c>
      <c r="XZ207" t="s">
        <v>1002</v>
      </c>
      <c r="YA207">
        <v>0</v>
      </c>
      <c r="YB207" t="s">
        <v>1003</v>
      </c>
      <c r="YC207" t="s">
        <v>1002</v>
      </c>
      <c r="YD207">
        <v>0</v>
      </c>
      <c r="YE207" t="s">
        <v>1003</v>
      </c>
      <c r="YF207" t="s">
        <v>1002</v>
      </c>
      <c r="YG207">
        <v>0</v>
      </c>
      <c r="YH207" t="s">
        <v>1003</v>
      </c>
      <c r="YI207" t="s">
        <v>1002</v>
      </c>
      <c r="YJ207">
        <v>0</v>
      </c>
      <c r="YK207" t="s">
        <v>1003</v>
      </c>
      <c r="YL207" t="s">
        <v>1002</v>
      </c>
      <c r="YM207">
        <v>0</v>
      </c>
      <c r="YN207" t="s">
        <v>1003</v>
      </c>
      <c r="YO207" t="s">
        <v>1002</v>
      </c>
      <c r="YP207">
        <v>0</v>
      </c>
      <c r="YQ207" t="s">
        <v>1003</v>
      </c>
    </row>
    <row r="208" spans="1:667" x14ac:dyDescent="0.2">
      <c r="A208" t="s">
        <v>6966</v>
      </c>
      <c r="B208" t="s">
        <v>4583</v>
      </c>
      <c r="C208" t="s">
        <v>4557</v>
      </c>
      <c r="D208" t="s">
        <v>4558</v>
      </c>
      <c r="E208" t="s">
        <v>4559</v>
      </c>
      <c r="F208" t="s">
        <v>4560</v>
      </c>
      <c r="G208" t="s">
        <v>4561</v>
      </c>
      <c r="H208" t="s">
        <v>4562</v>
      </c>
      <c r="I208" t="s">
        <v>4563</v>
      </c>
      <c r="J208" t="s">
        <v>4564</v>
      </c>
      <c r="K208" t="s">
        <v>1002</v>
      </c>
      <c r="L208">
        <v>0</v>
      </c>
      <c r="M208" t="s">
        <v>1003</v>
      </c>
      <c r="N208" t="s">
        <v>1002</v>
      </c>
      <c r="O208">
        <v>0</v>
      </c>
      <c r="P208" t="s">
        <v>1003</v>
      </c>
      <c r="Q208" t="s">
        <v>1002</v>
      </c>
      <c r="R208">
        <v>0</v>
      </c>
      <c r="S208" t="s">
        <v>1003</v>
      </c>
      <c r="T208" t="s">
        <v>1002</v>
      </c>
      <c r="U208">
        <v>0</v>
      </c>
      <c r="V208" t="s">
        <v>1003</v>
      </c>
      <c r="W208" t="s">
        <v>1002</v>
      </c>
      <c r="X208">
        <v>0</v>
      </c>
      <c r="Y208" t="s">
        <v>1003</v>
      </c>
      <c r="Z208" t="s">
        <v>1002</v>
      </c>
      <c r="AA208">
        <v>0</v>
      </c>
      <c r="AB208" t="s">
        <v>1003</v>
      </c>
      <c r="AC208" t="s">
        <v>1002</v>
      </c>
      <c r="AD208">
        <v>0</v>
      </c>
      <c r="AE208" t="s">
        <v>1003</v>
      </c>
      <c r="AF208" t="s">
        <v>1002</v>
      </c>
      <c r="AG208">
        <v>0</v>
      </c>
      <c r="AH208" t="s">
        <v>1003</v>
      </c>
      <c r="AI208" t="s">
        <v>1002</v>
      </c>
      <c r="AJ208">
        <v>0</v>
      </c>
      <c r="AK208" t="s">
        <v>1003</v>
      </c>
      <c r="AL208" t="s">
        <v>1002</v>
      </c>
      <c r="AM208">
        <v>0</v>
      </c>
      <c r="AN208" t="s">
        <v>1003</v>
      </c>
      <c r="AO208" t="s">
        <v>1002</v>
      </c>
      <c r="AP208">
        <v>0</v>
      </c>
      <c r="AQ208" t="s">
        <v>1003</v>
      </c>
      <c r="AR208" t="s">
        <v>1002</v>
      </c>
      <c r="AS208">
        <v>0</v>
      </c>
      <c r="AT208" t="s">
        <v>1003</v>
      </c>
      <c r="AU208" t="s">
        <v>1002</v>
      </c>
      <c r="AV208">
        <v>0</v>
      </c>
      <c r="AW208" t="s">
        <v>1003</v>
      </c>
      <c r="AX208" t="s">
        <v>1002</v>
      </c>
      <c r="AY208">
        <v>0</v>
      </c>
      <c r="AZ208" t="s">
        <v>1003</v>
      </c>
      <c r="BA208" t="s">
        <v>1002</v>
      </c>
      <c r="BB208">
        <v>0</v>
      </c>
      <c r="BC208" t="s">
        <v>1003</v>
      </c>
      <c r="BD208" t="s">
        <v>1002</v>
      </c>
      <c r="BE208">
        <v>0</v>
      </c>
      <c r="BF208" t="s">
        <v>1003</v>
      </c>
      <c r="BG208" t="s">
        <v>1002</v>
      </c>
      <c r="BH208">
        <v>0</v>
      </c>
      <c r="BI208" t="s">
        <v>1003</v>
      </c>
      <c r="BJ208" t="s">
        <v>1002</v>
      </c>
      <c r="BK208">
        <v>0</v>
      </c>
      <c r="BL208" t="s">
        <v>1003</v>
      </c>
      <c r="BM208" t="s">
        <v>1002</v>
      </c>
      <c r="BN208">
        <v>0</v>
      </c>
      <c r="BO208" t="s">
        <v>1003</v>
      </c>
      <c r="BP208" t="s">
        <v>1002</v>
      </c>
      <c r="BQ208">
        <v>0</v>
      </c>
      <c r="BR208" t="s">
        <v>1003</v>
      </c>
      <c r="BS208" t="s">
        <v>1002</v>
      </c>
      <c r="BT208">
        <v>0</v>
      </c>
      <c r="BU208" t="s">
        <v>1003</v>
      </c>
      <c r="BV208" t="s">
        <v>1002</v>
      </c>
      <c r="BW208">
        <v>0</v>
      </c>
      <c r="BX208" t="s">
        <v>1003</v>
      </c>
      <c r="BY208" t="s">
        <v>1002</v>
      </c>
      <c r="BZ208">
        <v>0</v>
      </c>
      <c r="CA208" t="s">
        <v>1003</v>
      </c>
      <c r="CB208" t="s">
        <v>1002</v>
      </c>
      <c r="CC208">
        <v>0</v>
      </c>
      <c r="CD208" t="s">
        <v>1003</v>
      </c>
      <c r="CE208" t="s">
        <v>1002</v>
      </c>
      <c r="CF208">
        <v>0</v>
      </c>
      <c r="CG208" t="s">
        <v>1003</v>
      </c>
      <c r="CH208" t="s">
        <v>1002</v>
      </c>
      <c r="CI208">
        <v>0</v>
      </c>
      <c r="CJ208" t="s">
        <v>1003</v>
      </c>
      <c r="CK208" t="s">
        <v>1002</v>
      </c>
      <c r="CL208">
        <v>0</v>
      </c>
      <c r="CM208" t="s">
        <v>1003</v>
      </c>
      <c r="CN208" t="s">
        <v>1002</v>
      </c>
      <c r="CO208">
        <v>0</v>
      </c>
      <c r="CP208" t="s">
        <v>1003</v>
      </c>
      <c r="CQ208" t="s">
        <v>1002</v>
      </c>
      <c r="CR208">
        <v>0</v>
      </c>
      <c r="CS208" t="s">
        <v>1003</v>
      </c>
      <c r="CT208" t="s">
        <v>1002</v>
      </c>
      <c r="CU208">
        <v>0</v>
      </c>
      <c r="CV208" t="s">
        <v>1003</v>
      </c>
      <c r="CW208" t="s">
        <v>1002</v>
      </c>
      <c r="CX208">
        <v>0</v>
      </c>
      <c r="CY208" t="s">
        <v>1003</v>
      </c>
      <c r="CZ208" t="s">
        <v>1002</v>
      </c>
      <c r="DA208">
        <v>0</v>
      </c>
      <c r="DB208" t="s">
        <v>1003</v>
      </c>
      <c r="DC208" t="s">
        <v>1002</v>
      </c>
      <c r="DD208">
        <v>0</v>
      </c>
      <c r="DE208" t="s">
        <v>1003</v>
      </c>
      <c r="DF208" t="s">
        <v>1002</v>
      </c>
      <c r="DG208">
        <v>0</v>
      </c>
      <c r="DH208" t="s">
        <v>1003</v>
      </c>
      <c r="DI208" t="s">
        <v>1002</v>
      </c>
      <c r="DJ208">
        <v>0</v>
      </c>
      <c r="DK208" t="s">
        <v>1003</v>
      </c>
      <c r="DL208" t="s">
        <v>1002</v>
      </c>
      <c r="DM208">
        <v>0</v>
      </c>
      <c r="DN208" t="s">
        <v>1003</v>
      </c>
      <c r="DO208" t="s">
        <v>1002</v>
      </c>
      <c r="DP208">
        <v>0</v>
      </c>
      <c r="DQ208" t="s">
        <v>1003</v>
      </c>
      <c r="DR208" t="s">
        <v>1002</v>
      </c>
      <c r="DS208">
        <v>0</v>
      </c>
      <c r="DT208" t="s">
        <v>1003</v>
      </c>
      <c r="DU208" t="s">
        <v>1002</v>
      </c>
      <c r="DV208">
        <v>0</v>
      </c>
      <c r="DW208" t="s">
        <v>1003</v>
      </c>
      <c r="DX208" t="s">
        <v>1002</v>
      </c>
      <c r="DY208">
        <v>0</v>
      </c>
      <c r="DZ208" t="s">
        <v>1003</v>
      </c>
      <c r="EA208" t="s">
        <v>1002</v>
      </c>
      <c r="EB208">
        <v>0</v>
      </c>
      <c r="EC208" t="s">
        <v>1003</v>
      </c>
      <c r="ED208" t="s">
        <v>1002</v>
      </c>
      <c r="EE208">
        <v>0</v>
      </c>
      <c r="EF208" t="s">
        <v>1003</v>
      </c>
      <c r="EG208" t="s">
        <v>1002</v>
      </c>
      <c r="EH208">
        <v>0</v>
      </c>
      <c r="EI208" t="s">
        <v>1003</v>
      </c>
      <c r="EJ208" t="s">
        <v>1002</v>
      </c>
      <c r="EK208">
        <v>0</v>
      </c>
      <c r="EL208" t="s">
        <v>1003</v>
      </c>
      <c r="EM208" t="s">
        <v>1002</v>
      </c>
      <c r="EN208">
        <v>0</v>
      </c>
      <c r="EO208" t="s">
        <v>1003</v>
      </c>
      <c r="EP208" t="s">
        <v>1002</v>
      </c>
      <c r="EQ208">
        <v>0</v>
      </c>
      <c r="ER208" t="s">
        <v>1003</v>
      </c>
      <c r="ES208" t="s">
        <v>1002</v>
      </c>
      <c r="ET208">
        <v>0</v>
      </c>
      <c r="EU208" t="s">
        <v>1003</v>
      </c>
      <c r="EV208" t="s">
        <v>1002</v>
      </c>
      <c r="EW208">
        <v>0</v>
      </c>
      <c r="EX208" t="s">
        <v>1003</v>
      </c>
      <c r="EY208" t="s">
        <v>1002</v>
      </c>
      <c r="EZ208">
        <v>0</v>
      </c>
      <c r="FA208" t="s">
        <v>1003</v>
      </c>
      <c r="FB208" t="s">
        <v>1002</v>
      </c>
      <c r="FC208">
        <v>0</v>
      </c>
      <c r="FD208" t="s">
        <v>1003</v>
      </c>
      <c r="FE208" t="s">
        <v>1002</v>
      </c>
      <c r="FF208">
        <v>0</v>
      </c>
      <c r="FG208" t="s">
        <v>1003</v>
      </c>
      <c r="FH208" t="s">
        <v>1002</v>
      </c>
      <c r="FI208">
        <v>0</v>
      </c>
      <c r="FJ208" t="s">
        <v>1003</v>
      </c>
      <c r="FK208" t="s">
        <v>1002</v>
      </c>
      <c r="FL208">
        <v>0</v>
      </c>
      <c r="FM208" t="s">
        <v>1003</v>
      </c>
      <c r="FN208" t="s">
        <v>1002</v>
      </c>
      <c r="FO208">
        <v>0</v>
      </c>
      <c r="FP208" t="s">
        <v>1003</v>
      </c>
      <c r="FQ208" t="s">
        <v>1002</v>
      </c>
      <c r="FR208">
        <v>0</v>
      </c>
      <c r="FS208" t="s">
        <v>1003</v>
      </c>
      <c r="FT208" t="s">
        <v>1002</v>
      </c>
      <c r="FU208">
        <v>0</v>
      </c>
      <c r="FV208" t="s">
        <v>1003</v>
      </c>
      <c r="FW208" t="s">
        <v>1002</v>
      </c>
      <c r="FX208">
        <v>0</v>
      </c>
      <c r="FY208" t="s">
        <v>1003</v>
      </c>
      <c r="FZ208" t="s">
        <v>1002</v>
      </c>
      <c r="GA208">
        <v>0</v>
      </c>
      <c r="GB208" t="s">
        <v>1003</v>
      </c>
      <c r="GC208" t="s">
        <v>1002</v>
      </c>
      <c r="GD208">
        <v>0</v>
      </c>
      <c r="GE208" t="s">
        <v>1003</v>
      </c>
      <c r="GF208" t="s">
        <v>1002</v>
      </c>
      <c r="GG208">
        <v>0</v>
      </c>
      <c r="GH208" t="s">
        <v>1003</v>
      </c>
      <c r="GI208" t="s">
        <v>1002</v>
      </c>
      <c r="GJ208">
        <v>0</v>
      </c>
      <c r="GK208" t="s">
        <v>1003</v>
      </c>
      <c r="GL208" t="s">
        <v>1002</v>
      </c>
      <c r="GM208">
        <v>0</v>
      </c>
      <c r="GN208" t="s">
        <v>1003</v>
      </c>
      <c r="GO208" t="s">
        <v>1002</v>
      </c>
      <c r="GP208">
        <v>0</v>
      </c>
      <c r="GQ208" t="s">
        <v>1003</v>
      </c>
      <c r="GR208" t="s">
        <v>1002</v>
      </c>
      <c r="GS208">
        <v>0</v>
      </c>
      <c r="GT208" t="s">
        <v>1003</v>
      </c>
      <c r="GU208" t="s">
        <v>1002</v>
      </c>
      <c r="GV208">
        <v>0</v>
      </c>
      <c r="GW208" t="s">
        <v>1003</v>
      </c>
      <c r="GX208" t="s">
        <v>1002</v>
      </c>
      <c r="GY208">
        <v>0</v>
      </c>
      <c r="GZ208" t="s">
        <v>1003</v>
      </c>
      <c r="HA208" t="s">
        <v>1002</v>
      </c>
      <c r="HB208">
        <v>0</v>
      </c>
      <c r="HC208" t="s">
        <v>1003</v>
      </c>
      <c r="HD208" t="s">
        <v>1002</v>
      </c>
      <c r="HE208">
        <v>0</v>
      </c>
      <c r="HF208" t="s">
        <v>1003</v>
      </c>
      <c r="HG208" t="s">
        <v>1002</v>
      </c>
      <c r="HH208">
        <v>0</v>
      </c>
      <c r="HI208" t="s">
        <v>1003</v>
      </c>
      <c r="HJ208" t="s">
        <v>1002</v>
      </c>
      <c r="HK208">
        <v>0</v>
      </c>
      <c r="HL208" t="s">
        <v>1003</v>
      </c>
      <c r="HM208" t="s">
        <v>1002</v>
      </c>
      <c r="HN208">
        <v>0</v>
      </c>
      <c r="HO208" t="s">
        <v>1003</v>
      </c>
      <c r="HP208" t="s">
        <v>1002</v>
      </c>
      <c r="HQ208">
        <v>0</v>
      </c>
      <c r="HR208" t="s">
        <v>1003</v>
      </c>
      <c r="HS208" t="s">
        <v>1002</v>
      </c>
      <c r="HT208">
        <v>0</v>
      </c>
      <c r="HU208" t="s">
        <v>1003</v>
      </c>
      <c r="HV208" t="s">
        <v>1002</v>
      </c>
      <c r="HW208">
        <v>0</v>
      </c>
      <c r="HX208" t="s">
        <v>1003</v>
      </c>
      <c r="HY208" t="s">
        <v>1002</v>
      </c>
      <c r="HZ208">
        <v>0</v>
      </c>
      <c r="IA208" t="s">
        <v>1003</v>
      </c>
      <c r="IB208" t="s">
        <v>1002</v>
      </c>
      <c r="IC208">
        <v>0</v>
      </c>
      <c r="ID208" t="s">
        <v>1003</v>
      </c>
      <c r="IE208" t="s">
        <v>1002</v>
      </c>
      <c r="IF208">
        <v>0</v>
      </c>
      <c r="IG208" t="s">
        <v>1003</v>
      </c>
      <c r="IH208" t="s">
        <v>1002</v>
      </c>
      <c r="II208">
        <v>0</v>
      </c>
      <c r="IJ208" t="s">
        <v>1003</v>
      </c>
      <c r="IK208" t="s">
        <v>1002</v>
      </c>
      <c r="IL208">
        <v>0</v>
      </c>
      <c r="IM208" t="s">
        <v>1003</v>
      </c>
      <c r="IN208" t="s">
        <v>1002</v>
      </c>
      <c r="IO208">
        <v>0</v>
      </c>
      <c r="IP208" t="s">
        <v>1003</v>
      </c>
      <c r="IQ208" t="s">
        <v>1002</v>
      </c>
      <c r="IR208">
        <v>0</v>
      </c>
      <c r="IS208" t="s">
        <v>1003</v>
      </c>
      <c r="IT208" t="s">
        <v>1002</v>
      </c>
      <c r="IU208">
        <v>0</v>
      </c>
      <c r="IV208" t="s">
        <v>1003</v>
      </c>
      <c r="IW208" t="s">
        <v>1002</v>
      </c>
      <c r="IX208">
        <v>0</v>
      </c>
      <c r="IY208" t="s">
        <v>1003</v>
      </c>
      <c r="IZ208" t="s">
        <v>1002</v>
      </c>
      <c r="JA208">
        <v>0</v>
      </c>
      <c r="JB208" t="s">
        <v>1003</v>
      </c>
      <c r="JC208" t="s">
        <v>1002</v>
      </c>
      <c r="JD208">
        <v>0</v>
      </c>
      <c r="JE208" t="s">
        <v>1003</v>
      </c>
      <c r="JF208" t="s">
        <v>1002</v>
      </c>
      <c r="JG208">
        <v>0</v>
      </c>
      <c r="JH208" t="s">
        <v>1003</v>
      </c>
      <c r="JI208" t="s">
        <v>1002</v>
      </c>
      <c r="JJ208">
        <v>0</v>
      </c>
      <c r="JK208" t="s">
        <v>1003</v>
      </c>
      <c r="JL208" t="s">
        <v>1002</v>
      </c>
      <c r="JM208">
        <v>0</v>
      </c>
      <c r="JN208" t="s">
        <v>1003</v>
      </c>
      <c r="JO208" t="s">
        <v>1002</v>
      </c>
      <c r="JP208">
        <v>0</v>
      </c>
      <c r="JQ208" t="s">
        <v>1003</v>
      </c>
      <c r="JR208" t="s">
        <v>1002</v>
      </c>
      <c r="JS208">
        <v>0</v>
      </c>
      <c r="JT208" t="s">
        <v>1003</v>
      </c>
      <c r="JU208" t="s">
        <v>1002</v>
      </c>
      <c r="JV208">
        <v>0</v>
      </c>
      <c r="JW208" t="s">
        <v>1003</v>
      </c>
      <c r="JX208" t="s">
        <v>1002</v>
      </c>
      <c r="JY208">
        <v>0</v>
      </c>
      <c r="JZ208" t="s">
        <v>1003</v>
      </c>
      <c r="KA208" t="s">
        <v>1002</v>
      </c>
      <c r="KB208">
        <v>0</v>
      </c>
      <c r="KC208" t="s">
        <v>1003</v>
      </c>
      <c r="KD208" t="s">
        <v>1002</v>
      </c>
      <c r="KE208">
        <v>0</v>
      </c>
      <c r="KF208" t="s">
        <v>1003</v>
      </c>
      <c r="KG208" t="s">
        <v>1002</v>
      </c>
      <c r="KH208">
        <v>0</v>
      </c>
      <c r="KI208" t="s">
        <v>1003</v>
      </c>
      <c r="KJ208" t="s">
        <v>1002</v>
      </c>
      <c r="KK208">
        <v>0</v>
      </c>
      <c r="KL208" t="s">
        <v>1003</v>
      </c>
      <c r="KM208" t="s">
        <v>1002</v>
      </c>
      <c r="KN208">
        <v>0</v>
      </c>
      <c r="KO208" t="s">
        <v>1003</v>
      </c>
      <c r="KP208" t="s">
        <v>1002</v>
      </c>
      <c r="KQ208">
        <v>0</v>
      </c>
      <c r="KR208" t="s">
        <v>1003</v>
      </c>
      <c r="KS208" t="s">
        <v>1002</v>
      </c>
      <c r="KT208">
        <v>0</v>
      </c>
      <c r="KU208" t="s">
        <v>1003</v>
      </c>
      <c r="KV208" t="s">
        <v>1002</v>
      </c>
      <c r="KW208">
        <v>0</v>
      </c>
      <c r="KX208" t="s">
        <v>1003</v>
      </c>
      <c r="KY208" t="s">
        <v>1002</v>
      </c>
      <c r="KZ208">
        <v>0</v>
      </c>
      <c r="LA208" t="s">
        <v>1003</v>
      </c>
      <c r="LB208" t="s">
        <v>1002</v>
      </c>
      <c r="LC208">
        <v>0</v>
      </c>
      <c r="LD208" t="s">
        <v>1003</v>
      </c>
      <c r="LE208" t="s">
        <v>1002</v>
      </c>
      <c r="LF208">
        <v>0</v>
      </c>
      <c r="LG208" t="s">
        <v>1003</v>
      </c>
      <c r="LH208" t="s">
        <v>1002</v>
      </c>
      <c r="LI208">
        <v>0</v>
      </c>
      <c r="LJ208" t="s">
        <v>1003</v>
      </c>
      <c r="LK208" t="s">
        <v>1002</v>
      </c>
      <c r="LL208">
        <v>0</v>
      </c>
      <c r="LM208" t="s">
        <v>1003</v>
      </c>
      <c r="LN208" t="s">
        <v>1002</v>
      </c>
      <c r="LO208">
        <v>0</v>
      </c>
      <c r="LP208" t="s">
        <v>1003</v>
      </c>
      <c r="LQ208" t="s">
        <v>1002</v>
      </c>
      <c r="LR208">
        <v>0</v>
      </c>
      <c r="LS208" t="s">
        <v>1003</v>
      </c>
      <c r="LT208" t="s">
        <v>1002</v>
      </c>
      <c r="LU208">
        <v>0</v>
      </c>
      <c r="LV208" t="s">
        <v>1003</v>
      </c>
      <c r="LW208" t="s">
        <v>1002</v>
      </c>
      <c r="LX208">
        <v>0</v>
      </c>
      <c r="LY208" t="s">
        <v>1003</v>
      </c>
      <c r="LZ208" t="s">
        <v>1002</v>
      </c>
      <c r="MA208">
        <v>0</v>
      </c>
      <c r="MB208" t="s">
        <v>1003</v>
      </c>
      <c r="MC208" t="s">
        <v>1002</v>
      </c>
      <c r="MD208">
        <v>0</v>
      </c>
      <c r="ME208" t="s">
        <v>1003</v>
      </c>
      <c r="MF208" t="s">
        <v>1002</v>
      </c>
      <c r="MG208">
        <v>0</v>
      </c>
      <c r="MH208" t="s">
        <v>1003</v>
      </c>
      <c r="MI208" t="s">
        <v>1002</v>
      </c>
      <c r="MJ208">
        <v>0</v>
      </c>
      <c r="MK208" t="s">
        <v>1003</v>
      </c>
      <c r="ML208" t="s">
        <v>1002</v>
      </c>
      <c r="MM208">
        <v>0</v>
      </c>
      <c r="MN208" t="s">
        <v>1003</v>
      </c>
      <c r="MO208" t="s">
        <v>1002</v>
      </c>
      <c r="MP208">
        <v>0</v>
      </c>
      <c r="MQ208" t="s">
        <v>1003</v>
      </c>
      <c r="MR208" t="s">
        <v>1002</v>
      </c>
      <c r="MS208">
        <v>0</v>
      </c>
      <c r="MT208" t="s">
        <v>1003</v>
      </c>
      <c r="MU208" t="s">
        <v>1002</v>
      </c>
      <c r="MV208">
        <v>0</v>
      </c>
      <c r="MW208" t="s">
        <v>1003</v>
      </c>
      <c r="MX208" t="s">
        <v>1002</v>
      </c>
      <c r="MY208">
        <v>0</v>
      </c>
      <c r="MZ208" t="s">
        <v>1003</v>
      </c>
      <c r="NA208" t="s">
        <v>1002</v>
      </c>
      <c r="NB208">
        <v>0</v>
      </c>
      <c r="NC208" t="s">
        <v>1003</v>
      </c>
      <c r="ND208" t="s">
        <v>1002</v>
      </c>
      <c r="NE208">
        <v>0</v>
      </c>
      <c r="NF208" t="s">
        <v>1003</v>
      </c>
      <c r="NG208" t="s">
        <v>1002</v>
      </c>
      <c r="NH208">
        <v>0</v>
      </c>
      <c r="NI208" t="s">
        <v>1003</v>
      </c>
      <c r="NJ208" t="s">
        <v>1002</v>
      </c>
      <c r="NK208">
        <v>0</v>
      </c>
      <c r="NL208" t="s">
        <v>1003</v>
      </c>
      <c r="NM208" t="s">
        <v>1002</v>
      </c>
      <c r="NN208">
        <v>0</v>
      </c>
      <c r="NO208" t="s">
        <v>1003</v>
      </c>
      <c r="NP208" t="s">
        <v>1002</v>
      </c>
      <c r="NQ208">
        <v>0</v>
      </c>
      <c r="NR208" t="s">
        <v>1003</v>
      </c>
      <c r="NS208" t="s">
        <v>1002</v>
      </c>
      <c r="NT208">
        <v>0</v>
      </c>
      <c r="NU208" t="s">
        <v>1003</v>
      </c>
      <c r="NV208" t="s">
        <v>1002</v>
      </c>
      <c r="NW208">
        <v>0</v>
      </c>
      <c r="NX208" t="s">
        <v>1003</v>
      </c>
      <c r="NY208" t="s">
        <v>1013</v>
      </c>
      <c r="NZ208">
        <v>1</v>
      </c>
      <c r="OA208" t="s">
        <v>4565</v>
      </c>
      <c r="OB208" t="s">
        <v>1013</v>
      </c>
      <c r="OC208">
        <v>1</v>
      </c>
      <c r="OD208" t="s">
        <v>4566</v>
      </c>
      <c r="OE208" t="s">
        <v>1002</v>
      </c>
      <c r="OF208">
        <v>0</v>
      </c>
      <c r="OG208" t="s">
        <v>1003</v>
      </c>
      <c r="OH208" t="s">
        <v>1002</v>
      </c>
      <c r="OI208">
        <v>0</v>
      </c>
      <c r="OJ208" t="s">
        <v>1003</v>
      </c>
      <c r="OK208" t="s">
        <v>1002</v>
      </c>
      <c r="OL208">
        <v>0</v>
      </c>
      <c r="OM208" t="s">
        <v>1003</v>
      </c>
      <c r="ON208" t="s">
        <v>1002</v>
      </c>
      <c r="OO208">
        <v>0</v>
      </c>
      <c r="OP208" t="s">
        <v>1003</v>
      </c>
      <c r="OQ208" t="s">
        <v>1002</v>
      </c>
      <c r="OR208">
        <v>0</v>
      </c>
      <c r="OS208" t="s">
        <v>1003</v>
      </c>
      <c r="OT208" t="s">
        <v>1002</v>
      </c>
      <c r="OU208">
        <v>0</v>
      </c>
      <c r="OV208" t="s">
        <v>1003</v>
      </c>
      <c r="OW208" t="s">
        <v>1002</v>
      </c>
      <c r="OX208">
        <v>0</v>
      </c>
      <c r="OY208" t="s">
        <v>1003</v>
      </c>
      <c r="OZ208" t="s">
        <v>1002</v>
      </c>
      <c r="PA208">
        <v>0</v>
      </c>
      <c r="PB208" t="s">
        <v>1003</v>
      </c>
      <c r="PC208" t="s">
        <v>1002</v>
      </c>
      <c r="PD208">
        <v>0</v>
      </c>
      <c r="PE208" t="s">
        <v>1003</v>
      </c>
      <c r="PF208" t="s">
        <v>1002</v>
      </c>
      <c r="PG208">
        <v>0</v>
      </c>
      <c r="PH208" t="s">
        <v>1003</v>
      </c>
      <c r="PI208" t="s">
        <v>1002</v>
      </c>
      <c r="PJ208">
        <v>0</v>
      </c>
      <c r="PK208" t="s">
        <v>1003</v>
      </c>
      <c r="PL208" t="s">
        <v>1002</v>
      </c>
      <c r="PM208">
        <v>0</v>
      </c>
      <c r="PN208" t="s">
        <v>1003</v>
      </c>
      <c r="PO208" t="s">
        <v>1002</v>
      </c>
      <c r="PP208">
        <v>0</v>
      </c>
      <c r="PQ208" t="s">
        <v>1003</v>
      </c>
      <c r="PR208" t="s">
        <v>1002</v>
      </c>
      <c r="PS208">
        <v>0</v>
      </c>
      <c r="PT208" t="s">
        <v>1003</v>
      </c>
      <c r="PU208" t="s">
        <v>1002</v>
      </c>
      <c r="PV208">
        <v>0</v>
      </c>
      <c r="PW208" t="s">
        <v>1003</v>
      </c>
      <c r="PX208" t="s">
        <v>1002</v>
      </c>
      <c r="PY208">
        <v>0</v>
      </c>
      <c r="PZ208" t="s">
        <v>1003</v>
      </c>
      <c r="QA208" t="s">
        <v>1002</v>
      </c>
      <c r="QB208">
        <v>0</v>
      </c>
      <c r="QC208" t="s">
        <v>1003</v>
      </c>
      <c r="QD208" t="s">
        <v>1002</v>
      </c>
      <c r="QE208">
        <v>0</v>
      </c>
      <c r="QF208" t="s">
        <v>1003</v>
      </c>
      <c r="QG208" t="s">
        <v>1002</v>
      </c>
      <c r="QH208">
        <v>0</v>
      </c>
      <c r="QI208" t="s">
        <v>1003</v>
      </c>
      <c r="QJ208" t="s">
        <v>1002</v>
      </c>
      <c r="QK208">
        <v>0</v>
      </c>
      <c r="QL208" t="s">
        <v>1003</v>
      </c>
      <c r="QM208" t="s">
        <v>1002</v>
      </c>
      <c r="QN208">
        <v>0</v>
      </c>
      <c r="QO208" t="s">
        <v>1003</v>
      </c>
      <c r="QP208" t="s">
        <v>1002</v>
      </c>
      <c r="QQ208">
        <v>0</v>
      </c>
      <c r="QR208" t="s">
        <v>1003</v>
      </c>
      <c r="QS208" t="s">
        <v>1002</v>
      </c>
      <c r="QT208">
        <v>0</v>
      </c>
      <c r="QU208" t="s">
        <v>1003</v>
      </c>
      <c r="QV208" t="s">
        <v>1002</v>
      </c>
      <c r="QW208">
        <v>0</v>
      </c>
      <c r="QX208" t="s">
        <v>1003</v>
      </c>
      <c r="QY208" t="s">
        <v>1002</v>
      </c>
      <c r="QZ208">
        <v>0</v>
      </c>
      <c r="RA208" t="s">
        <v>1003</v>
      </c>
      <c r="RB208" t="s">
        <v>1002</v>
      </c>
      <c r="RC208">
        <v>0</v>
      </c>
      <c r="RD208" t="s">
        <v>1003</v>
      </c>
      <c r="RE208" t="s">
        <v>1002</v>
      </c>
      <c r="RF208">
        <v>0</v>
      </c>
      <c r="RG208" t="s">
        <v>1003</v>
      </c>
      <c r="RH208" t="s">
        <v>1002</v>
      </c>
      <c r="RI208">
        <v>0</v>
      </c>
      <c r="RJ208" t="s">
        <v>1003</v>
      </c>
      <c r="RK208" t="s">
        <v>1002</v>
      </c>
      <c r="RL208">
        <v>0</v>
      </c>
      <c r="RM208" t="s">
        <v>1003</v>
      </c>
      <c r="RN208" t="s">
        <v>1002</v>
      </c>
      <c r="RO208">
        <v>0</v>
      </c>
      <c r="RP208" t="s">
        <v>1003</v>
      </c>
      <c r="RQ208" t="s">
        <v>1002</v>
      </c>
      <c r="RR208">
        <v>0</v>
      </c>
      <c r="RS208" t="s">
        <v>1003</v>
      </c>
      <c r="RT208" t="s">
        <v>1002</v>
      </c>
      <c r="RU208">
        <v>0</v>
      </c>
      <c r="RV208" t="s">
        <v>1003</v>
      </c>
      <c r="RW208" t="s">
        <v>1002</v>
      </c>
      <c r="RX208">
        <v>0</v>
      </c>
      <c r="RY208" t="s">
        <v>1003</v>
      </c>
      <c r="RZ208" t="s">
        <v>1002</v>
      </c>
      <c r="SA208">
        <v>0</v>
      </c>
      <c r="SB208" t="s">
        <v>1003</v>
      </c>
      <c r="SC208" t="s">
        <v>1002</v>
      </c>
      <c r="SD208">
        <v>0</v>
      </c>
      <c r="SE208" t="s">
        <v>1003</v>
      </c>
      <c r="SF208" t="s">
        <v>1002</v>
      </c>
      <c r="SG208">
        <v>0</v>
      </c>
      <c r="SH208" t="s">
        <v>1003</v>
      </c>
      <c r="SI208" t="s">
        <v>1002</v>
      </c>
      <c r="SJ208">
        <v>0</v>
      </c>
      <c r="SK208" t="s">
        <v>1003</v>
      </c>
      <c r="SL208" t="s">
        <v>1002</v>
      </c>
      <c r="SM208">
        <v>0</v>
      </c>
      <c r="SN208" t="s">
        <v>1003</v>
      </c>
      <c r="SO208" t="s">
        <v>1002</v>
      </c>
      <c r="SP208">
        <v>0</v>
      </c>
      <c r="SQ208" t="s">
        <v>1003</v>
      </c>
      <c r="SR208" t="s">
        <v>1002</v>
      </c>
      <c r="SS208">
        <v>0</v>
      </c>
      <c r="ST208" t="s">
        <v>1003</v>
      </c>
      <c r="SU208" t="s">
        <v>1002</v>
      </c>
      <c r="SV208">
        <v>0</v>
      </c>
      <c r="SW208" t="s">
        <v>1003</v>
      </c>
      <c r="SX208" t="s">
        <v>1002</v>
      </c>
      <c r="SY208">
        <v>0</v>
      </c>
      <c r="SZ208" t="s">
        <v>1003</v>
      </c>
      <c r="TA208" t="s">
        <v>1002</v>
      </c>
      <c r="TB208">
        <v>0</v>
      </c>
      <c r="TC208" t="s">
        <v>1003</v>
      </c>
      <c r="TD208" t="s">
        <v>1002</v>
      </c>
      <c r="TE208">
        <v>0</v>
      </c>
      <c r="TF208" t="s">
        <v>1003</v>
      </c>
      <c r="TG208" t="s">
        <v>1002</v>
      </c>
      <c r="TH208">
        <v>0</v>
      </c>
      <c r="TI208" t="s">
        <v>1003</v>
      </c>
      <c r="TJ208" t="s">
        <v>1002</v>
      </c>
      <c r="TK208">
        <v>0</v>
      </c>
      <c r="TL208" t="s">
        <v>1003</v>
      </c>
      <c r="TM208" t="s">
        <v>1002</v>
      </c>
      <c r="TN208">
        <v>0</v>
      </c>
      <c r="TO208" t="s">
        <v>1003</v>
      </c>
      <c r="TP208" t="s">
        <v>1002</v>
      </c>
      <c r="TQ208">
        <v>0</v>
      </c>
      <c r="TR208" t="s">
        <v>1003</v>
      </c>
      <c r="TS208" t="s">
        <v>1002</v>
      </c>
      <c r="TT208">
        <v>0</v>
      </c>
      <c r="TU208" t="s">
        <v>1003</v>
      </c>
      <c r="TV208" t="s">
        <v>1002</v>
      </c>
      <c r="TW208">
        <v>0</v>
      </c>
      <c r="TX208" t="s">
        <v>1003</v>
      </c>
      <c r="TY208" t="s">
        <v>1002</v>
      </c>
      <c r="TZ208">
        <v>0</v>
      </c>
      <c r="UA208" t="s">
        <v>1003</v>
      </c>
      <c r="UB208" t="s">
        <v>1002</v>
      </c>
      <c r="UC208">
        <v>0</v>
      </c>
      <c r="UD208" t="s">
        <v>1003</v>
      </c>
      <c r="UE208" t="s">
        <v>1002</v>
      </c>
      <c r="UF208">
        <v>0</v>
      </c>
      <c r="UG208" t="s">
        <v>1003</v>
      </c>
      <c r="UH208" t="s">
        <v>1002</v>
      </c>
      <c r="UI208">
        <v>0</v>
      </c>
      <c r="UJ208" t="s">
        <v>1003</v>
      </c>
      <c r="UK208" t="s">
        <v>1002</v>
      </c>
      <c r="UL208">
        <v>0</v>
      </c>
      <c r="UM208" t="s">
        <v>1003</v>
      </c>
      <c r="UN208" t="s">
        <v>1002</v>
      </c>
      <c r="UO208">
        <v>0</v>
      </c>
      <c r="UP208" t="s">
        <v>1003</v>
      </c>
      <c r="UQ208" t="s">
        <v>1002</v>
      </c>
      <c r="UR208">
        <v>0</v>
      </c>
      <c r="US208" t="s">
        <v>1003</v>
      </c>
      <c r="UT208" t="s">
        <v>1002</v>
      </c>
      <c r="UU208">
        <v>0</v>
      </c>
      <c r="UV208" t="s">
        <v>1003</v>
      </c>
      <c r="UW208" t="s">
        <v>1002</v>
      </c>
      <c r="UX208">
        <v>0</v>
      </c>
      <c r="UY208" t="s">
        <v>1003</v>
      </c>
      <c r="UZ208" t="s">
        <v>1002</v>
      </c>
      <c r="VA208">
        <v>0</v>
      </c>
      <c r="VB208" t="s">
        <v>1003</v>
      </c>
      <c r="VC208" t="s">
        <v>1002</v>
      </c>
      <c r="VD208">
        <v>0</v>
      </c>
      <c r="VE208" t="s">
        <v>1003</v>
      </c>
      <c r="VF208" t="s">
        <v>1002</v>
      </c>
      <c r="VG208">
        <v>0</v>
      </c>
      <c r="VH208" t="s">
        <v>1003</v>
      </c>
      <c r="VI208" t="s">
        <v>1002</v>
      </c>
      <c r="VJ208">
        <v>0</v>
      </c>
      <c r="VK208" t="s">
        <v>1003</v>
      </c>
      <c r="VL208" t="s">
        <v>1002</v>
      </c>
      <c r="VM208">
        <v>0</v>
      </c>
      <c r="VN208" t="s">
        <v>1003</v>
      </c>
      <c r="VO208" t="s">
        <v>1002</v>
      </c>
      <c r="VP208">
        <v>0</v>
      </c>
      <c r="VQ208" t="s">
        <v>1003</v>
      </c>
      <c r="VR208" t="s">
        <v>1002</v>
      </c>
      <c r="VS208">
        <v>0</v>
      </c>
      <c r="VT208" t="s">
        <v>1003</v>
      </c>
      <c r="VU208" t="s">
        <v>1002</v>
      </c>
      <c r="VV208">
        <v>0</v>
      </c>
      <c r="VW208" t="s">
        <v>1003</v>
      </c>
      <c r="VX208" t="s">
        <v>1002</v>
      </c>
      <c r="VY208">
        <v>0</v>
      </c>
      <c r="VZ208" t="s">
        <v>1003</v>
      </c>
      <c r="WA208" t="s">
        <v>1002</v>
      </c>
      <c r="WB208">
        <v>0</v>
      </c>
      <c r="WC208" t="s">
        <v>1003</v>
      </c>
      <c r="WD208" t="s">
        <v>1002</v>
      </c>
      <c r="WE208">
        <v>0</v>
      </c>
      <c r="WF208" t="s">
        <v>1003</v>
      </c>
      <c r="WG208" t="s">
        <v>1002</v>
      </c>
      <c r="WH208">
        <v>0</v>
      </c>
      <c r="WI208" t="s">
        <v>1003</v>
      </c>
      <c r="WJ208" t="s">
        <v>1002</v>
      </c>
      <c r="WK208">
        <v>0</v>
      </c>
      <c r="WL208" t="s">
        <v>1003</v>
      </c>
      <c r="WM208" t="s">
        <v>1002</v>
      </c>
      <c r="WN208">
        <v>0</v>
      </c>
      <c r="WO208" t="s">
        <v>1003</v>
      </c>
      <c r="WP208" t="s">
        <v>1002</v>
      </c>
      <c r="WQ208">
        <v>0</v>
      </c>
      <c r="WR208" t="s">
        <v>1003</v>
      </c>
      <c r="WS208" t="s">
        <v>1002</v>
      </c>
      <c r="WT208">
        <v>0</v>
      </c>
      <c r="WU208" t="s">
        <v>1003</v>
      </c>
      <c r="WV208" t="s">
        <v>1002</v>
      </c>
      <c r="WW208">
        <v>0</v>
      </c>
      <c r="WX208" t="s">
        <v>1003</v>
      </c>
      <c r="WY208" t="s">
        <v>1002</v>
      </c>
      <c r="WZ208">
        <v>0</v>
      </c>
      <c r="XA208" t="s">
        <v>1003</v>
      </c>
      <c r="XB208" t="s">
        <v>1002</v>
      </c>
      <c r="XC208">
        <v>0</v>
      </c>
      <c r="XD208" t="s">
        <v>1003</v>
      </c>
      <c r="XE208" t="s">
        <v>1002</v>
      </c>
      <c r="XF208">
        <v>0</v>
      </c>
      <c r="XG208" t="s">
        <v>1003</v>
      </c>
      <c r="XH208" t="s">
        <v>1002</v>
      </c>
      <c r="XI208">
        <v>0</v>
      </c>
      <c r="XJ208" t="s">
        <v>1003</v>
      </c>
      <c r="XK208" t="s">
        <v>1002</v>
      </c>
      <c r="XL208">
        <v>0</v>
      </c>
      <c r="XM208" t="s">
        <v>1003</v>
      </c>
      <c r="XN208" t="s">
        <v>1002</v>
      </c>
      <c r="XO208">
        <v>0</v>
      </c>
      <c r="XP208" t="s">
        <v>1003</v>
      </c>
      <c r="XQ208" t="s">
        <v>1002</v>
      </c>
      <c r="XR208">
        <v>0</v>
      </c>
      <c r="XS208" t="s">
        <v>1003</v>
      </c>
      <c r="XT208" t="s">
        <v>1002</v>
      </c>
      <c r="XU208">
        <v>0</v>
      </c>
      <c r="XV208" t="s">
        <v>1003</v>
      </c>
      <c r="XW208" t="s">
        <v>1002</v>
      </c>
      <c r="XX208">
        <v>0</v>
      </c>
      <c r="XY208" t="s">
        <v>1003</v>
      </c>
      <c r="XZ208" t="s">
        <v>1002</v>
      </c>
      <c r="YA208">
        <v>0</v>
      </c>
      <c r="YB208" t="s">
        <v>1003</v>
      </c>
      <c r="YC208" t="s">
        <v>1002</v>
      </c>
      <c r="YD208">
        <v>0</v>
      </c>
      <c r="YE208" t="s">
        <v>1003</v>
      </c>
      <c r="YF208" t="s">
        <v>1002</v>
      </c>
      <c r="YG208">
        <v>0</v>
      </c>
      <c r="YH208" t="s">
        <v>1003</v>
      </c>
      <c r="YI208" t="s">
        <v>1002</v>
      </c>
      <c r="YJ208">
        <v>0</v>
      </c>
      <c r="YK208" t="s">
        <v>1003</v>
      </c>
      <c r="YL208" t="s">
        <v>1002</v>
      </c>
      <c r="YM208">
        <v>0</v>
      </c>
      <c r="YN208" t="s">
        <v>1003</v>
      </c>
      <c r="YO208" t="s">
        <v>1002</v>
      </c>
      <c r="YP208">
        <v>0</v>
      </c>
      <c r="YQ208" t="s">
        <v>1003</v>
      </c>
    </row>
    <row r="209" spans="1:667" x14ac:dyDescent="0.2">
      <c r="A209" t="s">
        <v>6966</v>
      </c>
      <c r="B209" t="s">
        <v>4583</v>
      </c>
      <c r="C209" t="s">
        <v>4567</v>
      </c>
      <c r="D209" t="s">
        <v>4568</v>
      </c>
      <c r="E209" t="s">
        <v>4569</v>
      </c>
      <c r="F209" t="s">
        <v>4570</v>
      </c>
      <c r="G209" t="s">
        <v>4561</v>
      </c>
      <c r="H209" t="s">
        <v>4562</v>
      </c>
      <c r="I209" t="s">
        <v>4563</v>
      </c>
      <c r="J209" t="s">
        <v>4571</v>
      </c>
      <c r="K209" t="s">
        <v>1002</v>
      </c>
      <c r="L209">
        <v>0</v>
      </c>
      <c r="M209" t="s">
        <v>1003</v>
      </c>
      <c r="N209" t="s">
        <v>1002</v>
      </c>
      <c r="O209">
        <v>0</v>
      </c>
      <c r="P209" t="s">
        <v>1003</v>
      </c>
      <c r="Q209" t="s">
        <v>1002</v>
      </c>
      <c r="R209">
        <v>0</v>
      </c>
      <c r="S209" t="s">
        <v>1003</v>
      </c>
      <c r="T209" t="s">
        <v>1002</v>
      </c>
      <c r="U209">
        <v>0</v>
      </c>
      <c r="V209" t="s">
        <v>1003</v>
      </c>
      <c r="W209" t="s">
        <v>1002</v>
      </c>
      <c r="X209">
        <v>0</v>
      </c>
      <c r="Y209" t="s">
        <v>1003</v>
      </c>
      <c r="Z209" t="s">
        <v>1002</v>
      </c>
      <c r="AA209">
        <v>0</v>
      </c>
      <c r="AB209" t="s">
        <v>1003</v>
      </c>
      <c r="AC209" t="s">
        <v>1002</v>
      </c>
      <c r="AD209">
        <v>0</v>
      </c>
      <c r="AE209" t="s">
        <v>1003</v>
      </c>
      <c r="AF209" t="s">
        <v>1002</v>
      </c>
      <c r="AG209">
        <v>0</v>
      </c>
      <c r="AH209" t="s">
        <v>1003</v>
      </c>
      <c r="AI209" t="s">
        <v>1002</v>
      </c>
      <c r="AJ209">
        <v>0</v>
      </c>
      <c r="AK209" t="s">
        <v>1003</v>
      </c>
      <c r="AL209" t="s">
        <v>1002</v>
      </c>
      <c r="AM209">
        <v>0</v>
      </c>
      <c r="AN209" t="s">
        <v>1003</v>
      </c>
      <c r="AO209" t="s">
        <v>1002</v>
      </c>
      <c r="AP209">
        <v>0</v>
      </c>
      <c r="AQ209" t="s">
        <v>1003</v>
      </c>
      <c r="AR209" t="s">
        <v>1002</v>
      </c>
      <c r="AS209">
        <v>0</v>
      </c>
      <c r="AT209" t="s">
        <v>1003</v>
      </c>
      <c r="AU209" t="s">
        <v>1002</v>
      </c>
      <c r="AV209">
        <v>0</v>
      </c>
      <c r="AW209" t="s">
        <v>1003</v>
      </c>
      <c r="AX209" t="s">
        <v>1002</v>
      </c>
      <c r="AY209">
        <v>0</v>
      </c>
      <c r="AZ209" t="s">
        <v>1003</v>
      </c>
      <c r="BA209" t="s">
        <v>1002</v>
      </c>
      <c r="BB209">
        <v>0</v>
      </c>
      <c r="BC209" t="s">
        <v>1003</v>
      </c>
      <c r="BD209" t="s">
        <v>1002</v>
      </c>
      <c r="BE209">
        <v>0</v>
      </c>
      <c r="BF209" t="s">
        <v>1003</v>
      </c>
      <c r="BG209" t="s">
        <v>1002</v>
      </c>
      <c r="BH209">
        <v>0</v>
      </c>
      <c r="BI209" t="s">
        <v>1003</v>
      </c>
      <c r="BJ209" t="s">
        <v>1002</v>
      </c>
      <c r="BK209">
        <v>0</v>
      </c>
      <c r="BL209" t="s">
        <v>1003</v>
      </c>
      <c r="BM209" t="s">
        <v>1002</v>
      </c>
      <c r="BN209">
        <v>0</v>
      </c>
      <c r="BO209" t="s">
        <v>1003</v>
      </c>
      <c r="BP209" t="s">
        <v>1002</v>
      </c>
      <c r="BQ209">
        <v>0</v>
      </c>
      <c r="BR209" t="s">
        <v>1003</v>
      </c>
      <c r="BS209" t="s">
        <v>1002</v>
      </c>
      <c r="BT209">
        <v>0</v>
      </c>
      <c r="BU209" t="s">
        <v>1003</v>
      </c>
      <c r="BV209" t="s">
        <v>1002</v>
      </c>
      <c r="BW209">
        <v>0</v>
      </c>
      <c r="BX209" t="s">
        <v>1003</v>
      </c>
      <c r="BY209" t="s">
        <v>1002</v>
      </c>
      <c r="BZ209">
        <v>0</v>
      </c>
      <c r="CA209" t="s">
        <v>1003</v>
      </c>
      <c r="CB209" t="s">
        <v>1002</v>
      </c>
      <c r="CC209">
        <v>0</v>
      </c>
      <c r="CD209" t="s">
        <v>1003</v>
      </c>
      <c r="CE209" t="s">
        <v>1002</v>
      </c>
      <c r="CF209">
        <v>0</v>
      </c>
      <c r="CG209" t="s">
        <v>1003</v>
      </c>
      <c r="CH209" t="s">
        <v>1002</v>
      </c>
      <c r="CI209">
        <v>0</v>
      </c>
      <c r="CJ209" t="s">
        <v>1003</v>
      </c>
      <c r="CK209" t="s">
        <v>1013</v>
      </c>
      <c r="CL209">
        <v>2</v>
      </c>
      <c r="CM209" t="s">
        <v>4572</v>
      </c>
      <c r="CN209" t="s">
        <v>1002</v>
      </c>
      <c r="CO209">
        <v>0</v>
      </c>
      <c r="CP209" t="s">
        <v>1003</v>
      </c>
      <c r="CQ209" t="s">
        <v>1002</v>
      </c>
      <c r="CR209">
        <v>0</v>
      </c>
      <c r="CS209" t="s">
        <v>1003</v>
      </c>
      <c r="CT209" t="s">
        <v>1002</v>
      </c>
      <c r="CU209">
        <v>0</v>
      </c>
      <c r="CV209" t="s">
        <v>1003</v>
      </c>
      <c r="CW209" t="s">
        <v>1002</v>
      </c>
      <c r="CX209">
        <v>0</v>
      </c>
      <c r="CY209" t="s">
        <v>1003</v>
      </c>
      <c r="CZ209" t="s">
        <v>1002</v>
      </c>
      <c r="DA209">
        <v>0</v>
      </c>
      <c r="DB209" t="s">
        <v>1003</v>
      </c>
      <c r="DC209" t="s">
        <v>1002</v>
      </c>
      <c r="DD209">
        <v>0</v>
      </c>
      <c r="DE209" t="s">
        <v>1003</v>
      </c>
      <c r="DF209" t="s">
        <v>1002</v>
      </c>
      <c r="DG209">
        <v>0</v>
      </c>
      <c r="DH209" t="s">
        <v>1003</v>
      </c>
      <c r="DI209" t="s">
        <v>1002</v>
      </c>
      <c r="DJ209">
        <v>0</v>
      </c>
      <c r="DK209" t="s">
        <v>1003</v>
      </c>
      <c r="DL209" t="s">
        <v>1002</v>
      </c>
      <c r="DM209">
        <v>0</v>
      </c>
      <c r="DN209" t="s">
        <v>1003</v>
      </c>
      <c r="DO209" t="s">
        <v>1002</v>
      </c>
      <c r="DP209">
        <v>0</v>
      </c>
      <c r="DQ209" t="s">
        <v>1003</v>
      </c>
      <c r="DR209" t="s">
        <v>1002</v>
      </c>
      <c r="DS209">
        <v>0</v>
      </c>
      <c r="DT209" t="s">
        <v>1003</v>
      </c>
      <c r="DU209" t="s">
        <v>1002</v>
      </c>
      <c r="DV209">
        <v>0</v>
      </c>
      <c r="DW209" t="s">
        <v>1003</v>
      </c>
      <c r="DX209" t="s">
        <v>1002</v>
      </c>
      <c r="DY209">
        <v>0</v>
      </c>
      <c r="DZ209" t="s">
        <v>1003</v>
      </c>
      <c r="EA209" t="s">
        <v>1002</v>
      </c>
      <c r="EB209">
        <v>0</v>
      </c>
      <c r="EC209" t="s">
        <v>1003</v>
      </c>
      <c r="ED209" t="s">
        <v>1002</v>
      </c>
      <c r="EE209">
        <v>0</v>
      </c>
      <c r="EF209" t="s">
        <v>1003</v>
      </c>
      <c r="EG209" t="s">
        <v>1002</v>
      </c>
      <c r="EH209">
        <v>0</v>
      </c>
      <c r="EI209" t="s">
        <v>1003</v>
      </c>
      <c r="EJ209" t="s">
        <v>1002</v>
      </c>
      <c r="EK209">
        <v>0</v>
      </c>
      <c r="EL209" t="s">
        <v>1003</v>
      </c>
      <c r="EM209" t="s">
        <v>1002</v>
      </c>
      <c r="EN209">
        <v>0</v>
      </c>
      <c r="EO209" t="s">
        <v>1003</v>
      </c>
      <c r="EP209" t="s">
        <v>1002</v>
      </c>
      <c r="EQ209">
        <v>0</v>
      </c>
      <c r="ER209" t="s">
        <v>1003</v>
      </c>
      <c r="ES209" t="s">
        <v>1002</v>
      </c>
      <c r="ET209">
        <v>0</v>
      </c>
      <c r="EU209" t="s">
        <v>1003</v>
      </c>
      <c r="EV209" t="s">
        <v>1002</v>
      </c>
      <c r="EW209">
        <v>0</v>
      </c>
      <c r="EX209" t="s">
        <v>1003</v>
      </c>
      <c r="EY209" t="s">
        <v>1002</v>
      </c>
      <c r="EZ209">
        <v>0</v>
      </c>
      <c r="FA209" t="s">
        <v>1003</v>
      </c>
      <c r="FB209" t="s">
        <v>1002</v>
      </c>
      <c r="FC209">
        <v>0</v>
      </c>
      <c r="FD209" t="s">
        <v>1003</v>
      </c>
      <c r="FE209" t="s">
        <v>1002</v>
      </c>
      <c r="FF209">
        <v>0</v>
      </c>
      <c r="FG209" t="s">
        <v>1003</v>
      </c>
      <c r="FH209" t="s">
        <v>1002</v>
      </c>
      <c r="FI209">
        <v>0</v>
      </c>
      <c r="FJ209" t="s">
        <v>1003</v>
      </c>
      <c r="FK209" t="s">
        <v>1002</v>
      </c>
      <c r="FL209">
        <v>0</v>
      </c>
      <c r="FM209" t="s">
        <v>1003</v>
      </c>
      <c r="FN209" t="s">
        <v>1002</v>
      </c>
      <c r="FO209">
        <v>0</v>
      </c>
      <c r="FP209" t="s">
        <v>1003</v>
      </c>
      <c r="FQ209" t="s">
        <v>1002</v>
      </c>
      <c r="FR209">
        <v>0</v>
      </c>
      <c r="FS209" t="s">
        <v>1003</v>
      </c>
      <c r="FT209" t="s">
        <v>1002</v>
      </c>
      <c r="FU209">
        <v>0</v>
      </c>
      <c r="FV209" t="s">
        <v>1003</v>
      </c>
      <c r="FW209" t="s">
        <v>1002</v>
      </c>
      <c r="FX209">
        <v>0</v>
      </c>
      <c r="FY209" t="s">
        <v>1003</v>
      </c>
      <c r="FZ209" t="s">
        <v>1002</v>
      </c>
      <c r="GA209">
        <v>0</v>
      </c>
      <c r="GB209" t="s">
        <v>1003</v>
      </c>
      <c r="GC209" t="s">
        <v>1002</v>
      </c>
      <c r="GD209">
        <v>0</v>
      </c>
      <c r="GE209" t="s">
        <v>1003</v>
      </c>
      <c r="GF209" t="s">
        <v>1002</v>
      </c>
      <c r="GG209">
        <v>0</v>
      </c>
      <c r="GH209" t="s">
        <v>1003</v>
      </c>
      <c r="GI209" t="s">
        <v>1002</v>
      </c>
      <c r="GJ209">
        <v>0</v>
      </c>
      <c r="GK209" t="s">
        <v>1003</v>
      </c>
      <c r="GL209" t="s">
        <v>1002</v>
      </c>
      <c r="GM209">
        <v>0</v>
      </c>
      <c r="GN209" t="s">
        <v>1003</v>
      </c>
      <c r="GO209" t="s">
        <v>1002</v>
      </c>
      <c r="GP209">
        <v>0</v>
      </c>
      <c r="GQ209" t="s">
        <v>1003</v>
      </c>
      <c r="GR209" t="s">
        <v>1002</v>
      </c>
      <c r="GS209">
        <v>0</v>
      </c>
      <c r="GT209" t="s">
        <v>1003</v>
      </c>
      <c r="GU209" t="s">
        <v>1002</v>
      </c>
      <c r="GV209">
        <v>0</v>
      </c>
      <c r="GW209" t="s">
        <v>1003</v>
      </c>
      <c r="GX209" t="s">
        <v>1002</v>
      </c>
      <c r="GY209">
        <v>0</v>
      </c>
      <c r="GZ209" t="s">
        <v>1003</v>
      </c>
      <c r="HA209" t="s">
        <v>1002</v>
      </c>
      <c r="HB209">
        <v>0</v>
      </c>
      <c r="HC209" t="s">
        <v>1003</v>
      </c>
      <c r="HD209" t="s">
        <v>1002</v>
      </c>
      <c r="HE209">
        <v>0</v>
      </c>
      <c r="HF209" t="s">
        <v>1003</v>
      </c>
      <c r="HG209" t="s">
        <v>1002</v>
      </c>
      <c r="HH209">
        <v>0</v>
      </c>
      <c r="HI209" t="s">
        <v>1003</v>
      </c>
      <c r="HJ209" t="s">
        <v>1002</v>
      </c>
      <c r="HK209">
        <v>0</v>
      </c>
      <c r="HL209" t="s">
        <v>1003</v>
      </c>
      <c r="HM209" t="s">
        <v>1002</v>
      </c>
      <c r="HN209">
        <v>0</v>
      </c>
      <c r="HO209" t="s">
        <v>1003</v>
      </c>
      <c r="HP209" t="s">
        <v>1002</v>
      </c>
      <c r="HQ209">
        <v>0</v>
      </c>
      <c r="HR209" t="s">
        <v>1003</v>
      </c>
      <c r="HS209" t="s">
        <v>1002</v>
      </c>
      <c r="HT209">
        <v>0</v>
      </c>
      <c r="HU209" t="s">
        <v>1003</v>
      </c>
      <c r="HV209" t="s">
        <v>1002</v>
      </c>
      <c r="HW209">
        <v>0</v>
      </c>
      <c r="HX209" t="s">
        <v>1003</v>
      </c>
      <c r="HY209" t="s">
        <v>1002</v>
      </c>
      <c r="HZ209">
        <v>0</v>
      </c>
      <c r="IA209" t="s">
        <v>1003</v>
      </c>
      <c r="IB209" t="s">
        <v>1002</v>
      </c>
      <c r="IC209">
        <v>0</v>
      </c>
      <c r="ID209" t="s">
        <v>1003</v>
      </c>
      <c r="IE209" t="s">
        <v>1002</v>
      </c>
      <c r="IF209">
        <v>0</v>
      </c>
      <c r="IG209" t="s">
        <v>1003</v>
      </c>
      <c r="IH209" t="s">
        <v>1002</v>
      </c>
      <c r="II209">
        <v>0</v>
      </c>
      <c r="IJ209" t="s">
        <v>1003</v>
      </c>
      <c r="IK209" t="s">
        <v>1002</v>
      </c>
      <c r="IL209">
        <v>0</v>
      </c>
      <c r="IM209" t="s">
        <v>1003</v>
      </c>
      <c r="IN209" t="s">
        <v>1002</v>
      </c>
      <c r="IO209">
        <v>0</v>
      </c>
      <c r="IP209" t="s">
        <v>1003</v>
      </c>
      <c r="IQ209" t="s">
        <v>1002</v>
      </c>
      <c r="IR209">
        <v>0</v>
      </c>
      <c r="IS209" t="s">
        <v>1003</v>
      </c>
      <c r="IT209" t="s">
        <v>1002</v>
      </c>
      <c r="IU209">
        <v>0</v>
      </c>
      <c r="IV209" t="s">
        <v>1003</v>
      </c>
      <c r="IW209" t="s">
        <v>1002</v>
      </c>
      <c r="IX209">
        <v>0</v>
      </c>
      <c r="IY209" t="s">
        <v>1003</v>
      </c>
      <c r="IZ209" t="s">
        <v>1002</v>
      </c>
      <c r="JA209">
        <v>0</v>
      </c>
      <c r="JB209" t="s">
        <v>1003</v>
      </c>
      <c r="JC209" t="s">
        <v>1002</v>
      </c>
      <c r="JD209">
        <v>0</v>
      </c>
      <c r="JE209" t="s">
        <v>1003</v>
      </c>
      <c r="JF209" t="s">
        <v>1002</v>
      </c>
      <c r="JG209">
        <v>0</v>
      </c>
      <c r="JH209" t="s">
        <v>1003</v>
      </c>
      <c r="JI209" t="s">
        <v>1002</v>
      </c>
      <c r="JJ209">
        <v>0</v>
      </c>
      <c r="JK209" t="s">
        <v>1003</v>
      </c>
      <c r="JL209" t="s">
        <v>1002</v>
      </c>
      <c r="JM209">
        <v>0</v>
      </c>
      <c r="JN209" t="s">
        <v>1003</v>
      </c>
      <c r="JO209" t="s">
        <v>1002</v>
      </c>
      <c r="JP209">
        <v>0</v>
      </c>
      <c r="JQ209" t="s">
        <v>1003</v>
      </c>
      <c r="JR209" t="s">
        <v>1002</v>
      </c>
      <c r="JS209">
        <v>0</v>
      </c>
      <c r="JT209" t="s">
        <v>1003</v>
      </c>
      <c r="JU209" t="s">
        <v>1002</v>
      </c>
      <c r="JV209">
        <v>0</v>
      </c>
      <c r="JW209" t="s">
        <v>1003</v>
      </c>
      <c r="JX209" t="s">
        <v>1002</v>
      </c>
      <c r="JY209">
        <v>0</v>
      </c>
      <c r="JZ209" t="s">
        <v>1003</v>
      </c>
      <c r="KA209" t="s">
        <v>1002</v>
      </c>
      <c r="KB209">
        <v>0</v>
      </c>
      <c r="KC209" t="s">
        <v>1003</v>
      </c>
      <c r="KD209" t="s">
        <v>1002</v>
      </c>
      <c r="KE209">
        <v>0</v>
      </c>
      <c r="KF209" t="s">
        <v>1003</v>
      </c>
      <c r="KG209" t="s">
        <v>1002</v>
      </c>
      <c r="KH209">
        <v>0</v>
      </c>
      <c r="KI209" t="s">
        <v>1003</v>
      </c>
      <c r="KJ209" t="s">
        <v>1002</v>
      </c>
      <c r="KK209">
        <v>0</v>
      </c>
      <c r="KL209" t="s">
        <v>1003</v>
      </c>
      <c r="KM209" t="s">
        <v>1002</v>
      </c>
      <c r="KN209">
        <v>0</v>
      </c>
      <c r="KO209" t="s">
        <v>1003</v>
      </c>
      <c r="KP209" t="s">
        <v>1002</v>
      </c>
      <c r="KQ209">
        <v>0</v>
      </c>
      <c r="KR209" t="s">
        <v>1003</v>
      </c>
      <c r="KS209" t="s">
        <v>1002</v>
      </c>
      <c r="KT209">
        <v>0</v>
      </c>
      <c r="KU209" t="s">
        <v>1003</v>
      </c>
      <c r="KV209" t="s">
        <v>1002</v>
      </c>
      <c r="KW209">
        <v>0</v>
      </c>
      <c r="KX209" t="s">
        <v>1003</v>
      </c>
      <c r="KY209" t="s">
        <v>1002</v>
      </c>
      <c r="KZ209">
        <v>0</v>
      </c>
      <c r="LA209" t="s">
        <v>1003</v>
      </c>
      <c r="LB209" t="s">
        <v>1002</v>
      </c>
      <c r="LC209">
        <v>0</v>
      </c>
      <c r="LD209" t="s">
        <v>1003</v>
      </c>
      <c r="LE209" t="s">
        <v>1002</v>
      </c>
      <c r="LF209">
        <v>0</v>
      </c>
      <c r="LG209" t="s">
        <v>1003</v>
      </c>
      <c r="LH209" t="s">
        <v>1002</v>
      </c>
      <c r="LI209">
        <v>0</v>
      </c>
      <c r="LJ209" t="s">
        <v>1003</v>
      </c>
      <c r="LK209" t="s">
        <v>1002</v>
      </c>
      <c r="LL209">
        <v>0</v>
      </c>
      <c r="LM209" t="s">
        <v>1003</v>
      </c>
      <c r="LN209" t="s">
        <v>1002</v>
      </c>
      <c r="LO209">
        <v>0</v>
      </c>
      <c r="LP209" t="s">
        <v>1003</v>
      </c>
      <c r="LQ209" t="s">
        <v>1002</v>
      </c>
      <c r="LR209">
        <v>0</v>
      </c>
      <c r="LS209" t="s">
        <v>1003</v>
      </c>
      <c r="LT209" t="s">
        <v>1002</v>
      </c>
      <c r="LU209">
        <v>0</v>
      </c>
      <c r="LV209" t="s">
        <v>1003</v>
      </c>
      <c r="LW209" t="s">
        <v>1002</v>
      </c>
      <c r="LX209">
        <v>0</v>
      </c>
      <c r="LY209" t="s">
        <v>1003</v>
      </c>
      <c r="LZ209" t="s">
        <v>1002</v>
      </c>
      <c r="MA209">
        <v>0</v>
      </c>
      <c r="MB209" t="s">
        <v>1003</v>
      </c>
      <c r="MC209" t="s">
        <v>1002</v>
      </c>
      <c r="MD209">
        <v>0</v>
      </c>
      <c r="ME209" t="s">
        <v>1003</v>
      </c>
      <c r="MF209" t="s">
        <v>1002</v>
      </c>
      <c r="MG209">
        <v>0</v>
      </c>
      <c r="MH209" t="s">
        <v>1003</v>
      </c>
      <c r="MI209" t="s">
        <v>1002</v>
      </c>
      <c r="MJ209">
        <v>0</v>
      </c>
      <c r="MK209" t="s">
        <v>1003</v>
      </c>
      <c r="ML209" t="s">
        <v>1002</v>
      </c>
      <c r="MM209">
        <v>0</v>
      </c>
      <c r="MN209" t="s">
        <v>1003</v>
      </c>
      <c r="MO209" t="s">
        <v>1002</v>
      </c>
      <c r="MP209">
        <v>0</v>
      </c>
      <c r="MQ209" t="s">
        <v>1003</v>
      </c>
      <c r="MR209" t="s">
        <v>1002</v>
      </c>
      <c r="MS209">
        <v>0</v>
      </c>
      <c r="MT209" t="s">
        <v>1003</v>
      </c>
      <c r="MU209" t="s">
        <v>1002</v>
      </c>
      <c r="MV209">
        <v>0</v>
      </c>
      <c r="MW209" t="s">
        <v>1003</v>
      </c>
      <c r="MX209" t="s">
        <v>1002</v>
      </c>
      <c r="MY209">
        <v>0</v>
      </c>
      <c r="MZ209" t="s">
        <v>1003</v>
      </c>
      <c r="NA209" t="s">
        <v>1002</v>
      </c>
      <c r="NB209">
        <v>0</v>
      </c>
      <c r="NC209" t="s">
        <v>1003</v>
      </c>
      <c r="ND209" t="s">
        <v>1002</v>
      </c>
      <c r="NE209">
        <v>0</v>
      </c>
      <c r="NF209" t="s">
        <v>1003</v>
      </c>
      <c r="NG209" t="s">
        <v>1002</v>
      </c>
      <c r="NH209">
        <v>0</v>
      </c>
      <c r="NI209" t="s">
        <v>1003</v>
      </c>
      <c r="NJ209" t="s">
        <v>1002</v>
      </c>
      <c r="NK209">
        <v>0</v>
      </c>
      <c r="NL209" t="s">
        <v>1003</v>
      </c>
      <c r="NM209" t="s">
        <v>1002</v>
      </c>
      <c r="NN209">
        <v>0</v>
      </c>
      <c r="NO209" t="s">
        <v>1003</v>
      </c>
      <c r="NP209" t="s">
        <v>1002</v>
      </c>
      <c r="NQ209">
        <v>0</v>
      </c>
      <c r="NR209" t="s">
        <v>1003</v>
      </c>
      <c r="NS209" t="s">
        <v>1002</v>
      </c>
      <c r="NT209">
        <v>0</v>
      </c>
      <c r="NU209" t="s">
        <v>1003</v>
      </c>
      <c r="NV209" t="s">
        <v>1002</v>
      </c>
      <c r="NW209">
        <v>0</v>
      </c>
      <c r="NX209" t="s">
        <v>1003</v>
      </c>
      <c r="NY209" t="s">
        <v>1013</v>
      </c>
      <c r="NZ209">
        <v>1</v>
      </c>
      <c r="OA209" t="s">
        <v>4573</v>
      </c>
      <c r="OB209" t="s">
        <v>1013</v>
      </c>
      <c r="OC209">
        <v>1</v>
      </c>
      <c r="OD209" t="s">
        <v>4574</v>
      </c>
      <c r="OE209" t="s">
        <v>1002</v>
      </c>
      <c r="OF209">
        <v>0</v>
      </c>
      <c r="OG209" t="s">
        <v>1003</v>
      </c>
      <c r="OH209" t="s">
        <v>1002</v>
      </c>
      <c r="OI209">
        <v>0</v>
      </c>
      <c r="OJ209" t="s">
        <v>1003</v>
      </c>
      <c r="OK209" t="s">
        <v>1002</v>
      </c>
      <c r="OL209">
        <v>0</v>
      </c>
      <c r="OM209" t="s">
        <v>1003</v>
      </c>
      <c r="ON209" t="s">
        <v>1002</v>
      </c>
      <c r="OO209">
        <v>0</v>
      </c>
      <c r="OP209" t="s">
        <v>1003</v>
      </c>
      <c r="OQ209" t="s">
        <v>1002</v>
      </c>
      <c r="OR209">
        <v>0</v>
      </c>
      <c r="OS209" t="s">
        <v>1003</v>
      </c>
      <c r="OT209" t="s">
        <v>1002</v>
      </c>
      <c r="OU209">
        <v>0</v>
      </c>
      <c r="OV209" t="s">
        <v>1003</v>
      </c>
      <c r="OW209" t="s">
        <v>1002</v>
      </c>
      <c r="OX209">
        <v>0</v>
      </c>
      <c r="OY209" t="s">
        <v>1003</v>
      </c>
      <c r="OZ209" t="s">
        <v>1002</v>
      </c>
      <c r="PA209">
        <v>0</v>
      </c>
      <c r="PB209" t="s">
        <v>1003</v>
      </c>
      <c r="PC209" t="s">
        <v>1002</v>
      </c>
      <c r="PD209">
        <v>0</v>
      </c>
      <c r="PE209" t="s">
        <v>1003</v>
      </c>
      <c r="PF209" t="s">
        <v>1002</v>
      </c>
      <c r="PG209">
        <v>0</v>
      </c>
      <c r="PH209" t="s">
        <v>1003</v>
      </c>
      <c r="PI209" t="s">
        <v>1002</v>
      </c>
      <c r="PJ209">
        <v>0</v>
      </c>
      <c r="PK209" t="s">
        <v>1003</v>
      </c>
      <c r="PL209" t="s">
        <v>1002</v>
      </c>
      <c r="PM209">
        <v>0</v>
      </c>
      <c r="PN209" t="s">
        <v>1003</v>
      </c>
      <c r="PO209" t="s">
        <v>1002</v>
      </c>
      <c r="PP209">
        <v>0</v>
      </c>
      <c r="PQ209" t="s">
        <v>1003</v>
      </c>
      <c r="PR209" t="s">
        <v>1002</v>
      </c>
      <c r="PS209">
        <v>0</v>
      </c>
      <c r="PT209" t="s">
        <v>1003</v>
      </c>
      <c r="PU209" t="s">
        <v>1002</v>
      </c>
      <c r="PV209">
        <v>0</v>
      </c>
      <c r="PW209" t="s">
        <v>1003</v>
      </c>
      <c r="PX209" t="s">
        <v>1002</v>
      </c>
      <c r="PY209">
        <v>0</v>
      </c>
      <c r="PZ209" t="s">
        <v>1003</v>
      </c>
      <c r="QA209" t="s">
        <v>1002</v>
      </c>
      <c r="QB209">
        <v>0</v>
      </c>
      <c r="QC209" t="s">
        <v>1003</v>
      </c>
      <c r="QD209" t="s">
        <v>1002</v>
      </c>
      <c r="QE209">
        <v>0</v>
      </c>
      <c r="QF209" t="s">
        <v>1003</v>
      </c>
      <c r="QG209" t="s">
        <v>1002</v>
      </c>
      <c r="QH209">
        <v>0</v>
      </c>
      <c r="QI209" t="s">
        <v>1003</v>
      </c>
      <c r="QJ209" t="s">
        <v>1002</v>
      </c>
      <c r="QK209">
        <v>0</v>
      </c>
      <c r="QL209" t="s">
        <v>1003</v>
      </c>
      <c r="QM209" t="s">
        <v>1002</v>
      </c>
      <c r="QN209">
        <v>0</v>
      </c>
      <c r="QO209" t="s">
        <v>1003</v>
      </c>
      <c r="QP209" t="s">
        <v>1002</v>
      </c>
      <c r="QQ209">
        <v>0</v>
      </c>
      <c r="QR209" t="s">
        <v>1003</v>
      </c>
      <c r="QS209" t="s">
        <v>1002</v>
      </c>
      <c r="QT209">
        <v>0</v>
      </c>
      <c r="QU209" t="s">
        <v>1003</v>
      </c>
      <c r="QV209" t="s">
        <v>1002</v>
      </c>
      <c r="QW209">
        <v>0</v>
      </c>
      <c r="QX209" t="s">
        <v>1003</v>
      </c>
      <c r="QY209" t="s">
        <v>1002</v>
      </c>
      <c r="QZ209">
        <v>0</v>
      </c>
      <c r="RA209" t="s">
        <v>1003</v>
      </c>
      <c r="RB209" t="s">
        <v>1002</v>
      </c>
      <c r="RC209">
        <v>0</v>
      </c>
      <c r="RD209" t="s">
        <v>1003</v>
      </c>
      <c r="RE209" t="s">
        <v>1002</v>
      </c>
      <c r="RF209">
        <v>0</v>
      </c>
      <c r="RG209" t="s">
        <v>1003</v>
      </c>
      <c r="RH209" t="s">
        <v>1002</v>
      </c>
      <c r="RI209">
        <v>0</v>
      </c>
      <c r="RJ209" t="s">
        <v>1003</v>
      </c>
      <c r="RK209" t="s">
        <v>1002</v>
      </c>
      <c r="RL209">
        <v>0</v>
      </c>
      <c r="RM209" t="s">
        <v>1003</v>
      </c>
      <c r="RN209" t="s">
        <v>1002</v>
      </c>
      <c r="RO209">
        <v>0</v>
      </c>
      <c r="RP209" t="s">
        <v>1003</v>
      </c>
      <c r="RQ209" t="s">
        <v>1002</v>
      </c>
      <c r="RR209">
        <v>0</v>
      </c>
      <c r="RS209" t="s">
        <v>1003</v>
      </c>
      <c r="RT209" t="s">
        <v>1002</v>
      </c>
      <c r="RU209">
        <v>0</v>
      </c>
      <c r="RV209" t="s">
        <v>1003</v>
      </c>
      <c r="RW209" t="s">
        <v>1002</v>
      </c>
      <c r="RX209">
        <v>0</v>
      </c>
      <c r="RY209" t="s">
        <v>1003</v>
      </c>
      <c r="RZ209" t="s">
        <v>1002</v>
      </c>
      <c r="SA209">
        <v>0</v>
      </c>
      <c r="SB209" t="s">
        <v>1003</v>
      </c>
      <c r="SC209" t="s">
        <v>1002</v>
      </c>
      <c r="SD209">
        <v>0</v>
      </c>
      <c r="SE209" t="s">
        <v>1003</v>
      </c>
      <c r="SF209" t="s">
        <v>1002</v>
      </c>
      <c r="SG209">
        <v>0</v>
      </c>
      <c r="SH209" t="s">
        <v>1003</v>
      </c>
      <c r="SI209" t="s">
        <v>1002</v>
      </c>
      <c r="SJ209">
        <v>0</v>
      </c>
      <c r="SK209" t="s">
        <v>1003</v>
      </c>
      <c r="SL209" t="s">
        <v>1002</v>
      </c>
      <c r="SM209">
        <v>0</v>
      </c>
      <c r="SN209" t="s">
        <v>1003</v>
      </c>
      <c r="SO209" t="s">
        <v>1002</v>
      </c>
      <c r="SP209">
        <v>0</v>
      </c>
      <c r="SQ209" t="s">
        <v>1003</v>
      </c>
      <c r="SR209" t="s">
        <v>1002</v>
      </c>
      <c r="SS209">
        <v>0</v>
      </c>
      <c r="ST209" t="s">
        <v>1003</v>
      </c>
      <c r="SU209" t="s">
        <v>1002</v>
      </c>
      <c r="SV209">
        <v>0</v>
      </c>
      <c r="SW209" t="s">
        <v>1003</v>
      </c>
      <c r="SX209" t="s">
        <v>1002</v>
      </c>
      <c r="SY209">
        <v>0</v>
      </c>
      <c r="SZ209" t="s">
        <v>1003</v>
      </c>
      <c r="TA209" t="s">
        <v>1002</v>
      </c>
      <c r="TB209">
        <v>0</v>
      </c>
      <c r="TC209" t="s">
        <v>1003</v>
      </c>
      <c r="TD209" t="s">
        <v>1002</v>
      </c>
      <c r="TE209">
        <v>0</v>
      </c>
      <c r="TF209" t="s">
        <v>1003</v>
      </c>
      <c r="TG209" t="s">
        <v>1002</v>
      </c>
      <c r="TH209">
        <v>0</v>
      </c>
      <c r="TI209" t="s">
        <v>1003</v>
      </c>
      <c r="TJ209" t="s">
        <v>1002</v>
      </c>
      <c r="TK209">
        <v>0</v>
      </c>
      <c r="TL209" t="s">
        <v>1003</v>
      </c>
      <c r="TM209" t="s">
        <v>1002</v>
      </c>
      <c r="TN209">
        <v>0</v>
      </c>
      <c r="TO209" t="s">
        <v>1003</v>
      </c>
      <c r="TP209" t="s">
        <v>1002</v>
      </c>
      <c r="TQ209">
        <v>0</v>
      </c>
      <c r="TR209" t="s">
        <v>1003</v>
      </c>
      <c r="TS209" t="s">
        <v>1002</v>
      </c>
      <c r="TT209">
        <v>0</v>
      </c>
      <c r="TU209" t="s">
        <v>1003</v>
      </c>
      <c r="TV209" t="s">
        <v>1013</v>
      </c>
      <c r="TW209">
        <v>1</v>
      </c>
      <c r="TX209" t="s">
        <v>4575</v>
      </c>
      <c r="TY209" t="s">
        <v>1002</v>
      </c>
      <c r="TZ209">
        <v>0</v>
      </c>
      <c r="UA209" t="s">
        <v>1003</v>
      </c>
      <c r="UB209" t="s">
        <v>1002</v>
      </c>
      <c r="UC209">
        <v>0</v>
      </c>
      <c r="UD209" t="s">
        <v>1003</v>
      </c>
      <c r="UE209" t="s">
        <v>1002</v>
      </c>
      <c r="UF209">
        <v>0</v>
      </c>
      <c r="UG209" t="s">
        <v>1003</v>
      </c>
      <c r="UH209" t="s">
        <v>1002</v>
      </c>
      <c r="UI209">
        <v>0</v>
      </c>
      <c r="UJ209" t="s">
        <v>1003</v>
      </c>
      <c r="UK209" t="s">
        <v>1002</v>
      </c>
      <c r="UL209">
        <v>0</v>
      </c>
      <c r="UM209" t="s">
        <v>1003</v>
      </c>
      <c r="UN209" t="s">
        <v>1002</v>
      </c>
      <c r="UO209">
        <v>0</v>
      </c>
      <c r="UP209" t="s">
        <v>1003</v>
      </c>
      <c r="UQ209" t="s">
        <v>1002</v>
      </c>
      <c r="UR209">
        <v>0</v>
      </c>
      <c r="US209" t="s">
        <v>1003</v>
      </c>
      <c r="UT209" t="s">
        <v>1002</v>
      </c>
      <c r="UU209">
        <v>0</v>
      </c>
      <c r="UV209" t="s">
        <v>1003</v>
      </c>
      <c r="UW209" t="s">
        <v>1002</v>
      </c>
      <c r="UX209">
        <v>0</v>
      </c>
      <c r="UY209" t="s">
        <v>1003</v>
      </c>
      <c r="UZ209" t="s">
        <v>1002</v>
      </c>
      <c r="VA209">
        <v>0</v>
      </c>
      <c r="VB209" t="s">
        <v>1003</v>
      </c>
      <c r="VC209" t="s">
        <v>1002</v>
      </c>
      <c r="VD209">
        <v>0</v>
      </c>
      <c r="VE209" t="s">
        <v>1003</v>
      </c>
      <c r="VF209" t="s">
        <v>1002</v>
      </c>
      <c r="VG209">
        <v>0</v>
      </c>
      <c r="VH209" t="s">
        <v>1003</v>
      </c>
      <c r="VI209" t="s">
        <v>1002</v>
      </c>
      <c r="VJ209">
        <v>0</v>
      </c>
      <c r="VK209" t="s">
        <v>1003</v>
      </c>
      <c r="VL209" t="s">
        <v>1002</v>
      </c>
      <c r="VM209">
        <v>0</v>
      </c>
      <c r="VN209" t="s">
        <v>1003</v>
      </c>
      <c r="VO209" t="s">
        <v>1002</v>
      </c>
      <c r="VP209">
        <v>0</v>
      </c>
      <c r="VQ209" t="s">
        <v>1003</v>
      </c>
      <c r="VR209" t="s">
        <v>1002</v>
      </c>
      <c r="VS209">
        <v>0</v>
      </c>
      <c r="VT209" t="s">
        <v>1003</v>
      </c>
      <c r="VU209" t="s">
        <v>1002</v>
      </c>
      <c r="VV209">
        <v>0</v>
      </c>
      <c r="VW209" t="s">
        <v>1003</v>
      </c>
      <c r="VX209" t="s">
        <v>1002</v>
      </c>
      <c r="VY209">
        <v>0</v>
      </c>
      <c r="VZ209" t="s">
        <v>1003</v>
      </c>
      <c r="WA209" t="s">
        <v>1002</v>
      </c>
      <c r="WB209">
        <v>0</v>
      </c>
      <c r="WC209" t="s">
        <v>1003</v>
      </c>
      <c r="WD209" t="s">
        <v>1002</v>
      </c>
      <c r="WE209">
        <v>0</v>
      </c>
      <c r="WF209" t="s">
        <v>1003</v>
      </c>
      <c r="WG209" t="s">
        <v>1002</v>
      </c>
      <c r="WH209">
        <v>0</v>
      </c>
      <c r="WI209" t="s">
        <v>1003</v>
      </c>
      <c r="WJ209" t="s">
        <v>1002</v>
      </c>
      <c r="WK209">
        <v>0</v>
      </c>
      <c r="WL209" t="s">
        <v>1003</v>
      </c>
      <c r="WM209" t="s">
        <v>1002</v>
      </c>
      <c r="WN209">
        <v>0</v>
      </c>
      <c r="WO209" t="s">
        <v>1003</v>
      </c>
      <c r="WP209" t="s">
        <v>1002</v>
      </c>
      <c r="WQ209">
        <v>0</v>
      </c>
      <c r="WR209" t="s">
        <v>1003</v>
      </c>
      <c r="WS209" t="s">
        <v>1002</v>
      </c>
      <c r="WT209">
        <v>0</v>
      </c>
      <c r="WU209" t="s">
        <v>1003</v>
      </c>
      <c r="WV209" t="s">
        <v>1002</v>
      </c>
      <c r="WW209">
        <v>0</v>
      </c>
      <c r="WX209" t="s">
        <v>1003</v>
      </c>
      <c r="WY209" t="s">
        <v>1002</v>
      </c>
      <c r="WZ209">
        <v>0</v>
      </c>
      <c r="XA209" t="s">
        <v>1003</v>
      </c>
      <c r="XB209" t="s">
        <v>1002</v>
      </c>
      <c r="XC209">
        <v>0</v>
      </c>
      <c r="XD209" t="s">
        <v>1003</v>
      </c>
      <c r="XE209" t="s">
        <v>1002</v>
      </c>
      <c r="XF209">
        <v>0</v>
      </c>
      <c r="XG209" t="s">
        <v>1003</v>
      </c>
      <c r="XH209" t="s">
        <v>1002</v>
      </c>
      <c r="XI209">
        <v>0</v>
      </c>
      <c r="XJ209" t="s">
        <v>1003</v>
      </c>
      <c r="XK209" t="s">
        <v>1002</v>
      </c>
      <c r="XL209">
        <v>0</v>
      </c>
      <c r="XM209" t="s">
        <v>1003</v>
      </c>
      <c r="XN209" t="s">
        <v>1002</v>
      </c>
      <c r="XO209">
        <v>0</v>
      </c>
      <c r="XP209" t="s">
        <v>1003</v>
      </c>
      <c r="XQ209" t="s">
        <v>1002</v>
      </c>
      <c r="XR209">
        <v>0</v>
      </c>
      <c r="XS209" t="s">
        <v>1003</v>
      </c>
      <c r="XT209" t="s">
        <v>1002</v>
      </c>
      <c r="XU209">
        <v>0</v>
      </c>
      <c r="XV209" t="s">
        <v>1003</v>
      </c>
      <c r="XW209" t="s">
        <v>1002</v>
      </c>
      <c r="XX209">
        <v>0</v>
      </c>
      <c r="XY209" t="s">
        <v>1003</v>
      </c>
      <c r="XZ209" t="s">
        <v>1002</v>
      </c>
      <c r="YA209">
        <v>0</v>
      </c>
      <c r="YB209" t="s">
        <v>1003</v>
      </c>
      <c r="YC209" t="s">
        <v>1002</v>
      </c>
      <c r="YD209">
        <v>0</v>
      </c>
      <c r="YE209" t="s">
        <v>1003</v>
      </c>
      <c r="YF209" t="s">
        <v>1002</v>
      </c>
      <c r="YG209">
        <v>0</v>
      </c>
      <c r="YH209" t="s">
        <v>1003</v>
      </c>
      <c r="YI209" t="s">
        <v>1002</v>
      </c>
      <c r="YJ209">
        <v>0</v>
      </c>
      <c r="YK209" t="s">
        <v>1003</v>
      </c>
      <c r="YL209" t="s">
        <v>1002</v>
      </c>
      <c r="YM209">
        <v>0</v>
      </c>
      <c r="YN209" t="s">
        <v>1003</v>
      </c>
      <c r="YO209" t="s">
        <v>1002</v>
      </c>
      <c r="YP209">
        <v>0</v>
      </c>
      <c r="YQ209" t="s">
        <v>1003</v>
      </c>
    </row>
    <row r="210" spans="1:667" x14ac:dyDescent="0.2">
      <c r="A210" t="s">
        <v>6966</v>
      </c>
      <c r="B210" t="s">
        <v>4583</v>
      </c>
      <c r="C210" t="s">
        <v>4576</v>
      </c>
      <c r="D210" t="s">
        <v>4577</v>
      </c>
      <c r="E210" t="s">
        <v>4578</v>
      </c>
      <c r="F210" t="s">
        <v>4579</v>
      </c>
      <c r="G210" t="s">
        <v>4561</v>
      </c>
      <c r="H210" t="s">
        <v>4562</v>
      </c>
      <c r="I210" t="s">
        <v>4563</v>
      </c>
      <c r="J210" t="s">
        <v>4580</v>
      </c>
      <c r="K210" t="s">
        <v>1002</v>
      </c>
      <c r="L210">
        <v>0</v>
      </c>
      <c r="M210" t="s">
        <v>1003</v>
      </c>
      <c r="N210" t="s">
        <v>1002</v>
      </c>
      <c r="O210">
        <v>0</v>
      </c>
      <c r="P210" t="s">
        <v>1003</v>
      </c>
      <c r="Q210" t="s">
        <v>1002</v>
      </c>
      <c r="R210">
        <v>0</v>
      </c>
      <c r="S210" t="s">
        <v>1003</v>
      </c>
      <c r="T210" t="s">
        <v>1002</v>
      </c>
      <c r="U210">
        <v>0</v>
      </c>
      <c r="V210" t="s">
        <v>1003</v>
      </c>
      <c r="W210" t="s">
        <v>1002</v>
      </c>
      <c r="X210">
        <v>0</v>
      </c>
      <c r="Y210" t="s">
        <v>1003</v>
      </c>
      <c r="Z210" t="s">
        <v>1002</v>
      </c>
      <c r="AA210">
        <v>0</v>
      </c>
      <c r="AB210" t="s">
        <v>1003</v>
      </c>
      <c r="AC210" t="s">
        <v>1002</v>
      </c>
      <c r="AD210">
        <v>0</v>
      </c>
      <c r="AE210" t="s">
        <v>1003</v>
      </c>
      <c r="AF210" t="s">
        <v>1002</v>
      </c>
      <c r="AG210">
        <v>0</v>
      </c>
      <c r="AH210" t="s">
        <v>1003</v>
      </c>
      <c r="AI210" t="s">
        <v>1002</v>
      </c>
      <c r="AJ210">
        <v>0</v>
      </c>
      <c r="AK210" t="s">
        <v>1003</v>
      </c>
      <c r="AL210" t="s">
        <v>1002</v>
      </c>
      <c r="AM210">
        <v>0</v>
      </c>
      <c r="AN210" t="s">
        <v>1003</v>
      </c>
      <c r="AO210" t="s">
        <v>1002</v>
      </c>
      <c r="AP210">
        <v>0</v>
      </c>
      <c r="AQ210" t="s">
        <v>1003</v>
      </c>
      <c r="AR210" t="s">
        <v>1002</v>
      </c>
      <c r="AS210">
        <v>0</v>
      </c>
      <c r="AT210" t="s">
        <v>1003</v>
      </c>
      <c r="AU210" t="s">
        <v>1002</v>
      </c>
      <c r="AV210">
        <v>0</v>
      </c>
      <c r="AW210" t="s">
        <v>1003</v>
      </c>
      <c r="AX210" t="s">
        <v>1002</v>
      </c>
      <c r="AY210">
        <v>0</v>
      </c>
      <c r="AZ210" t="s">
        <v>1003</v>
      </c>
      <c r="BA210" t="s">
        <v>1002</v>
      </c>
      <c r="BB210">
        <v>0</v>
      </c>
      <c r="BC210" t="s">
        <v>1003</v>
      </c>
      <c r="BD210" t="s">
        <v>1002</v>
      </c>
      <c r="BE210">
        <v>0</v>
      </c>
      <c r="BF210" t="s">
        <v>1003</v>
      </c>
      <c r="BG210" t="s">
        <v>1002</v>
      </c>
      <c r="BH210">
        <v>0</v>
      </c>
      <c r="BI210" t="s">
        <v>1003</v>
      </c>
      <c r="BJ210" t="s">
        <v>1002</v>
      </c>
      <c r="BK210">
        <v>0</v>
      </c>
      <c r="BL210" t="s">
        <v>1003</v>
      </c>
      <c r="BM210" t="s">
        <v>1002</v>
      </c>
      <c r="BN210">
        <v>0</v>
      </c>
      <c r="BO210" t="s">
        <v>1003</v>
      </c>
      <c r="BP210" t="s">
        <v>1002</v>
      </c>
      <c r="BQ210">
        <v>0</v>
      </c>
      <c r="BR210" t="s">
        <v>1003</v>
      </c>
      <c r="BS210" t="s">
        <v>1002</v>
      </c>
      <c r="BT210">
        <v>0</v>
      </c>
      <c r="BU210" t="s">
        <v>1003</v>
      </c>
      <c r="BV210" t="s">
        <v>1002</v>
      </c>
      <c r="BW210">
        <v>0</v>
      </c>
      <c r="BX210" t="s">
        <v>1003</v>
      </c>
      <c r="BY210" t="s">
        <v>1002</v>
      </c>
      <c r="BZ210">
        <v>0</v>
      </c>
      <c r="CA210" t="s">
        <v>1003</v>
      </c>
      <c r="CB210" t="s">
        <v>1002</v>
      </c>
      <c r="CC210">
        <v>0</v>
      </c>
      <c r="CD210" t="s">
        <v>1003</v>
      </c>
      <c r="CE210" t="s">
        <v>1002</v>
      </c>
      <c r="CF210">
        <v>0</v>
      </c>
      <c r="CG210" t="s">
        <v>1003</v>
      </c>
      <c r="CH210" t="s">
        <v>1002</v>
      </c>
      <c r="CI210">
        <v>0</v>
      </c>
      <c r="CJ210" t="s">
        <v>1003</v>
      </c>
      <c r="CK210" t="s">
        <v>1002</v>
      </c>
      <c r="CL210">
        <v>0</v>
      </c>
      <c r="CM210" t="s">
        <v>1003</v>
      </c>
      <c r="CN210" t="s">
        <v>1002</v>
      </c>
      <c r="CO210">
        <v>0</v>
      </c>
      <c r="CP210" t="s">
        <v>1003</v>
      </c>
      <c r="CQ210" t="s">
        <v>1002</v>
      </c>
      <c r="CR210">
        <v>0</v>
      </c>
      <c r="CS210" t="s">
        <v>1003</v>
      </c>
      <c r="CT210" t="s">
        <v>1002</v>
      </c>
      <c r="CU210">
        <v>0</v>
      </c>
      <c r="CV210" t="s">
        <v>1003</v>
      </c>
      <c r="CW210" t="s">
        <v>1002</v>
      </c>
      <c r="CX210">
        <v>0</v>
      </c>
      <c r="CY210" t="s">
        <v>1003</v>
      </c>
      <c r="CZ210" t="s">
        <v>1002</v>
      </c>
      <c r="DA210">
        <v>0</v>
      </c>
      <c r="DB210" t="s">
        <v>1003</v>
      </c>
      <c r="DC210" t="s">
        <v>1002</v>
      </c>
      <c r="DD210">
        <v>0</v>
      </c>
      <c r="DE210" t="s">
        <v>1003</v>
      </c>
      <c r="DF210" t="s">
        <v>1002</v>
      </c>
      <c r="DG210">
        <v>0</v>
      </c>
      <c r="DH210" t="s">
        <v>1003</v>
      </c>
      <c r="DI210" t="s">
        <v>1002</v>
      </c>
      <c r="DJ210">
        <v>0</v>
      </c>
      <c r="DK210" t="s">
        <v>1003</v>
      </c>
      <c r="DL210" t="s">
        <v>1002</v>
      </c>
      <c r="DM210">
        <v>0</v>
      </c>
      <c r="DN210" t="s">
        <v>1003</v>
      </c>
      <c r="DO210" t="s">
        <v>1002</v>
      </c>
      <c r="DP210">
        <v>0</v>
      </c>
      <c r="DQ210" t="s">
        <v>1003</v>
      </c>
      <c r="DR210" t="s">
        <v>1002</v>
      </c>
      <c r="DS210">
        <v>0</v>
      </c>
      <c r="DT210" t="s">
        <v>1003</v>
      </c>
      <c r="DU210" t="s">
        <v>1002</v>
      </c>
      <c r="DV210">
        <v>0</v>
      </c>
      <c r="DW210" t="s">
        <v>1003</v>
      </c>
      <c r="DX210" t="s">
        <v>1002</v>
      </c>
      <c r="DY210">
        <v>0</v>
      </c>
      <c r="DZ210" t="s">
        <v>1003</v>
      </c>
      <c r="EA210" t="s">
        <v>1002</v>
      </c>
      <c r="EB210">
        <v>0</v>
      </c>
      <c r="EC210" t="s">
        <v>1003</v>
      </c>
      <c r="ED210" t="s">
        <v>1002</v>
      </c>
      <c r="EE210">
        <v>0</v>
      </c>
      <c r="EF210" t="s">
        <v>1003</v>
      </c>
      <c r="EG210" t="s">
        <v>1002</v>
      </c>
      <c r="EH210">
        <v>0</v>
      </c>
      <c r="EI210" t="s">
        <v>1003</v>
      </c>
      <c r="EJ210" t="s">
        <v>1002</v>
      </c>
      <c r="EK210">
        <v>0</v>
      </c>
      <c r="EL210" t="s">
        <v>1003</v>
      </c>
      <c r="EM210" t="s">
        <v>1002</v>
      </c>
      <c r="EN210">
        <v>0</v>
      </c>
      <c r="EO210" t="s">
        <v>1003</v>
      </c>
      <c r="EP210" t="s">
        <v>1002</v>
      </c>
      <c r="EQ210">
        <v>0</v>
      </c>
      <c r="ER210" t="s">
        <v>1003</v>
      </c>
      <c r="ES210" t="s">
        <v>1002</v>
      </c>
      <c r="ET210">
        <v>0</v>
      </c>
      <c r="EU210" t="s">
        <v>1003</v>
      </c>
      <c r="EV210" t="s">
        <v>1002</v>
      </c>
      <c r="EW210">
        <v>0</v>
      </c>
      <c r="EX210" t="s">
        <v>1003</v>
      </c>
      <c r="EY210" t="s">
        <v>1002</v>
      </c>
      <c r="EZ210">
        <v>0</v>
      </c>
      <c r="FA210" t="s">
        <v>1003</v>
      </c>
      <c r="FB210" t="s">
        <v>1002</v>
      </c>
      <c r="FC210">
        <v>0</v>
      </c>
      <c r="FD210" t="s">
        <v>1003</v>
      </c>
      <c r="FE210" t="s">
        <v>1002</v>
      </c>
      <c r="FF210">
        <v>0</v>
      </c>
      <c r="FG210" t="s">
        <v>1003</v>
      </c>
      <c r="FH210" t="s">
        <v>1002</v>
      </c>
      <c r="FI210">
        <v>0</v>
      </c>
      <c r="FJ210" t="s">
        <v>1003</v>
      </c>
      <c r="FK210" t="s">
        <v>1002</v>
      </c>
      <c r="FL210">
        <v>0</v>
      </c>
      <c r="FM210" t="s">
        <v>1003</v>
      </c>
      <c r="FN210" t="s">
        <v>1002</v>
      </c>
      <c r="FO210">
        <v>0</v>
      </c>
      <c r="FP210" t="s">
        <v>1003</v>
      </c>
      <c r="FQ210" t="s">
        <v>1002</v>
      </c>
      <c r="FR210">
        <v>0</v>
      </c>
      <c r="FS210" t="s">
        <v>1003</v>
      </c>
      <c r="FT210" t="s">
        <v>1002</v>
      </c>
      <c r="FU210">
        <v>0</v>
      </c>
      <c r="FV210" t="s">
        <v>1003</v>
      </c>
      <c r="FW210" t="s">
        <v>1002</v>
      </c>
      <c r="FX210">
        <v>0</v>
      </c>
      <c r="FY210" t="s">
        <v>1003</v>
      </c>
      <c r="FZ210" t="s">
        <v>1002</v>
      </c>
      <c r="GA210">
        <v>0</v>
      </c>
      <c r="GB210" t="s">
        <v>1003</v>
      </c>
      <c r="GC210" t="s">
        <v>1002</v>
      </c>
      <c r="GD210">
        <v>0</v>
      </c>
      <c r="GE210" t="s">
        <v>1003</v>
      </c>
      <c r="GF210" t="s">
        <v>1002</v>
      </c>
      <c r="GG210">
        <v>0</v>
      </c>
      <c r="GH210" t="s">
        <v>1003</v>
      </c>
      <c r="GI210" t="s">
        <v>1002</v>
      </c>
      <c r="GJ210">
        <v>0</v>
      </c>
      <c r="GK210" t="s">
        <v>1003</v>
      </c>
      <c r="GL210" t="s">
        <v>1002</v>
      </c>
      <c r="GM210">
        <v>0</v>
      </c>
      <c r="GN210" t="s">
        <v>1003</v>
      </c>
      <c r="GO210" t="s">
        <v>1002</v>
      </c>
      <c r="GP210">
        <v>0</v>
      </c>
      <c r="GQ210" t="s">
        <v>1003</v>
      </c>
      <c r="GR210" t="s">
        <v>1002</v>
      </c>
      <c r="GS210">
        <v>0</v>
      </c>
      <c r="GT210" t="s">
        <v>1003</v>
      </c>
      <c r="GU210" t="s">
        <v>1002</v>
      </c>
      <c r="GV210">
        <v>0</v>
      </c>
      <c r="GW210" t="s">
        <v>1003</v>
      </c>
      <c r="GX210" t="s">
        <v>1002</v>
      </c>
      <c r="GY210">
        <v>0</v>
      </c>
      <c r="GZ210" t="s">
        <v>1003</v>
      </c>
      <c r="HA210" t="s">
        <v>1002</v>
      </c>
      <c r="HB210">
        <v>0</v>
      </c>
      <c r="HC210" t="s">
        <v>1003</v>
      </c>
      <c r="HD210" t="s">
        <v>1002</v>
      </c>
      <c r="HE210">
        <v>0</v>
      </c>
      <c r="HF210" t="s">
        <v>1003</v>
      </c>
      <c r="HG210" t="s">
        <v>1002</v>
      </c>
      <c r="HH210">
        <v>0</v>
      </c>
      <c r="HI210" t="s">
        <v>1003</v>
      </c>
      <c r="HJ210" t="s">
        <v>1002</v>
      </c>
      <c r="HK210">
        <v>0</v>
      </c>
      <c r="HL210" t="s">
        <v>1003</v>
      </c>
      <c r="HM210" t="s">
        <v>1002</v>
      </c>
      <c r="HN210">
        <v>0</v>
      </c>
      <c r="HO210" t="s">
        <v>1003</v>
      </c>
      <c r="HP210" t="s">
        <v>1002</v>
      </c>
      <c r="HQ210">
        <v>0</v>
      </c>
      <c r="HR210" t="s">
        <v>1003</v>
      </c>
      <c r="HS210" t="s">
        <v>1002</v>
      </c>
      <c r="HT210">
        <v>0</v>
      </c>
      <c r="HU210" t="s">
        <v>1003</v>
      </c>
      <c r="HV210" t="s">
        <v>1002</v>
      </c>
      <c r="HW210">
        <v>0</v>
      </c>
      <c r="HX210" t="s">
        <v>1003</v>
      </c>
      <c r="HY210" t="s">
        <v>1002</v>
      </c>
      <c r="HZ210">
        <v>0</v>
      </c>
      <c r="IA210" t="s">
        <v>1003</v>
      </c>
      <c r="IB210" t="s">
        <v>1002</v>
      </c>
      <c r="IC210">
        <v>0</v>
      </c>
      <c r="ID210" t="s">
        <v>1003</v>
      </c>
      <c r="IE210" t="s">
        <v>1002</v>
      </c>
      <c r="IF210">
        <v>0</v>
      </c>
      <c r="IG210" t="s">
        <v>1003</v>
      </c>
      <c r="IH210" t="s">
        <v>1002</v>
      </c>
      <c r="II210">
        <v>0</v>
      </c>
      <c r="IJ210" t="s">
        <v>1003</v>
      </c>
      <c r="IK210" t="s">
        <v>1002</v>
      </c>
      <c r="IL210">
        <v>0</v>
      </c>
      <c r="IM210" t="s">
        <v>1003</v>
      </c>
      <c r="IN210" t="s">
        <v>1002</v>
      </c>
      <c r="IO210">
        <v>0</v>
      </c>
      <c r="IP210" t="s">
        <v>1003</v>
      </c>
      <c r="IQ210" t="s">
        <v>1002</v>
      </c>
      <c r="IR210">
        <v>0</v>
      </c>
      <c r="IS210" t="s">
        <v>1003</v>
      </c>
      <c r="IT210" t="s">
        <v>1002</v>
      </c>
      <c r="IU210">
        <v>0</v>
      </c>
      <c r="IV210" t="s">
        <v>1003</v>
      </c>
      <c r="IW210" t="s">
        <v>1002</v>
      </c>
      <c r="IX210">
        <v>0</v>
      </c>
      <c r="IY210" t="s">
        <v>1003</v>
      </c>
      <c r="IZ210" t="s">
        <v>1002</v>
      </c>
      <c r="JA210">
        <v>0</v>
      </c>
      <c r="JB210" t="s">
        <v>1003</v>
      </c>
      <c r="JC210" t="s">
        <v>1002</v>
      </c>
      <c r="JD210">
        <v>0</v>
      </c>
      <c r="JE210" t="s">
        <v>1003</v>
      </c>
      <c r="JF210" t="s">
        <v>1002</v>
      </c>
      <c r="JG210">
        <v>0</v>
      </c>
      <c r="JH210" t="s">
        <v>1003</v>
      </c>
      <c r="JI210" t="s">
        <v>1002</v>
      </c>
      <c r="JJ210">
        <v>0</v>
      </c>
      <c r="JK210" t="s">
        <v>1003</v>
      </c>
      <c r="JL210" t="s">
        <v>1002</v>
      </c>
      <c r="JM210">
        <v>0</v>
      </c>
      <c r="JN210" t="s">
        <v>1003</v>
      </c>
      <c r="JO210" t="s">
        <v>1002</v>
      </c>
      <c r="JP210">
        <v>0</v>
      </c>
      <c r="JQ210" t="s">
        <v>1003</v>
      </c>
      <c r="JR210" t="s">
        <v>1002</v>
      </c>
      <c r="JS210">
        <v>0</v>
      </c>
      <c r="JT210" t="s">
        <v>1003</v>
      </c>
      <c r="JU210" t="s">
        <v>1002</v>
      </c>
      <c r="JV210">
        <v>0</v>
      </c>
      <c r="JW210" t="s">
        <v>1003</v>
      </c>
      <c r="JX210" t="s">
        <v>1002</v>
      </c>
      <c r="JY210">
        <v>0</v>
      </c>
      <c r="JZ210" t="s">
        <v>1003</v>
      </c>
      <c r="KA210" t="s">
        <v>1002</v>
      </c>
      <c r="KB210">
        <v>0</v>
      </c>
      <c r="KC210" t="s">
        <v>1003</v>
      </c>
      <c r="KD210" t="s">
        <v>1002</v>
      </c>
      <c r="KE210">
        <v>0</v>
      </c>
      <c r="KF210" t="s">
        <v>1003</v>
      </c>
      <c r="KG210" t="s">
        <v>1002</v>
      </c>
      <c r="KH210">
        <v>0</v>
      </c>
      <c r="KI210" t="s">
        <v>1003</v>
      </c>
      <c r="KJ210" t="s">
        <v>1002</v>
      </c>
      <c r="KK210">
        <v>0</v>
      </c>
      <c r="KL210" t="s">
        <v>1003</v>
      </c>
      <c r="KM210" t="s">
        <v>1002</v>
      </c>
      <c r="KN210">
        <v>0</v>
      </c>
      <c r="KO210" t="s">
        <v>1003</v>
      </c>
      <c r="KP210" t="s">
        <v>1002</v>
      </c>
      <c r="KQ210">
        <v>0</v>
      </c>
      <c r="KR210" t="s">
        <v>1003</v>
      </c>
      <c r="KS210" t="s">
        <v>1002</v>
      </c>
      <c r="KT210">
        <v>0</v>
      </c>
      <c r="KU210" t="s">
        <v>1003</v>
      </c>
      <c r="KV210" t="s">
        <v>1002</v>
      </c>
      <c r="KW210">
        <v>0</v>
      </c>
      <c r="KX210" t="s">
        <v>1003</v>
      </c>
      <c r="KY210" t="s">
        <v>1002</v>
      </c>
      <c r="KZ210">
        <v>0</v>
      </c>
      <c r="LA210" t="s">
        <v>1003</v>
      </c>
      <c r="LB210" t="s">
        <v>1002</v>
      </c>
      <c r="LC210">
        <v>0</v>
      </c>
      <c r="LD210" t="s">
        <v>1003</v>
      </c>
      <c r="LE210" t="s">
        <v>1002</v>
      </c>
      <c r="LF210">
        <v>0</v>
      </c>
      <c r="LG210" t="s">
        <v>1003</v>
      </c>
      <c r="LH210" t="s">
        <v>1002</v>
      </c>
      <c r="LI210">
        <v>0</v>
      </c>
      <c r="LJ210" t="s">
        <v>1003</v>
      </c>
      <c r="LK210" t="s">
        <v>1002</v>
      </c>
      <c r="LL210">
        <v>0</v>
      </c>
      <c r="LM210" t="s">
        <v>1003</v>
      </c>
      <c r="LN210" t="s">
        <v>1002</v>
      </c>
      <c r="LO210">
        <v>0</v>
      </c>
      <c r="LP210" t="s">
        <v>1003</v>
      </c>
      <c r="LQ210" t="s">
        <v>1002</v>
      </c>
      <c r="LR210">
        <v>0</v>
      </c>
      <c r="LS210" t="s">
        <v>1003</v>
      </c>
      <c r="LT210" t="s">
        <v>1002</v>
      </c>
      <c r="LU210">
        <v>0</v>
      </c>
      <c r="LV210" t="s">
        <v>1003</v>
      </c>
      <c r="LW210" t="s">
        <v>1002</v>
      </c>
      <c r="LX210">
        <v>0</v>
      </c>
      <c r="LY210" t="s">
        <v>1003</v>
      </c>
      <c r="LZ210" t="s">
        <v>1002</v>
      </c>
      <c r="MA210">
        <v>0</v>
      </c>
      <c r="MB210" t="s">
        <v>1003</v>
      </c>
      <c r="MC210" t="s">
        <v>1002</v>
      </c>
      <c r="MD210">
        <v>0</v>
      </c>
      <c r="ME210" t="s">
        <v>1003</v>
      </c>
      <c r="MF210" t="s">
        <v>1002</v>
      </c>
      <c r="MG210">
        <v>0</v>
      </c>
      <c r="MH210" t="s">
        <v>1003</v>
      </c>
      <c r="MI210" t="s">
        <v>1002</v>
      </c>
      <c r="MJ210">
        <v>0</v>
      </c>
      <c r="MK210" t="s">
        <v>1003</v>
      </c>
      <c r="ML210" t="s">
        <v>1002</v>
      </c>
      <c r="MM210">
        <v>0</v>
      </c>
      <c r="MN210" t="s">
        <v>1003</v>
      </c>
      <c r="MO210" t="s">
        <v>1002</v>
      </c>
      <c r="MP210">
        <v>0</v>
      </c>
      <c r="MQ210" t="s">
        <v>1003</v>
      </c>
      <c r="MR210" t="s">
        <v>1002</v>
      </c>
      <c r="MS210">
        <v>0</v>
      </c>
      <c r="MT210" t="s">
        <v>1003</v>
      </c>
      <c r="MU210" t="s">
        <v>1002</v>
      </c>
      <c r="MV210">
        <v>0</v>
      </c>
      <c r="MW210" t="s">
        <v>1003</v>
      </c>
      <c r="MX210" t="s">
        <v>1002</v>
      </c>
      <c r="MY210">
        <v>0</v>
      </c>
      <c r="MZ210" t="s">
        <v>1003</v>
      </c>
      <c r="NA210" t="s">
        <v>1002</v>
      </c>
      <c r="NB210">
        <v>0</v>
      </c>
      <c r="NC210" t="s">
        <v>1003</v>
      </c>
      <c r="ND210" t="s">
        <v>1002</v>
      </c>
      <c r="NE210">
        <v>0</v>
      </c>
      <c r="NF210" t="s">
        <v>1003</v>
      </c>
      <c r="NG210" t="s">
        <v>1002</v>
      </c>
      <c r="NH210">
        <v>0</v>
      </c>
      <c r="NI210" t="s">
        <v>1003</v>
      </c>
      <c r="NJ210" t="s">
        <v>1002</v>
      </c>
      <c r="NK210">
        <v>0</v>
      </c>
      <c r="NL210" t="s">
        <v>1003</v>
      </c>
      <c r="NM210" t="s">
        <v>1002</v>
      </c>
      <c r="NN210">
        <v>0</v>
      </c>
      <c r="NO210" t="s">
        <v>1003</v>
      </c>
      <c r="NP210" t="s">
        <v>1002</v>
      </c>
      <c r="NQ210">
        <v>0</v>
      </c>
      <c r="NR210" t="s">
        <v>1003</v>
      </c>
      <c r="NS210" t="s">
        <v>1002</v>
      </c>
      <c r="NT210">
        <v>0</v>
      </c>
      <c r="NU210" t="s">
        <v>1003</v>
      </c>
      <c r="NV210" t="s">
        <v>1002</v>
      </c>
      <c r="NW210">
        <v>0</v>
      </c>
      <c r="NX210" t="s">
        <v>1003</v>
      </c>
      <c r="NY210" t="s">
        <v>1013</v>
      </c>
      <c r="NZ210">
        <v>1</v>
      </c>
      <c r="OA210" t="s">
        <v>4581</v>
      </c>
      <c r="OB210" t="s">
        <v>1013</v>
      </c>
      <c r="OC210">
        <v>1</v>
      </c>
      <c r="OD210" t="s">
        <v>4582</v>
      </c>
      <c r="OE210" t="s">
        <v>1002</v>
      </c>
      <c r="OF210">
        <v>0</v>
      </c>
      <c r="OG210" t="s">
        <v>1003</v>
      </c>
      <c r="OH210" t="s">
        <v>1002</v>
      </c>
      <c r="OI210">
        <v>0</v>
      </c>
      <c r="OJ210" t="s">
        <v>1003</v>
      </c>
      <c r="OK210" t="s">
        <v>1002</v>
      </c>
      <c r="OL210">
        <v>0</v>
      </c>
      <c r="OM210" t="s">
        <v>1003</v>
      </c>
      <c r="ON210" t="s">
        <v>1002</v>
      </c>
      <c r="OO210">
        <v>0</v>
      </c>
      <c r="OP210" t="s">
        <v>1003</v>
      </c>
      <c r="OQ210" t="s">
        <v>1002</v>
      </c>
      <c r="OR210">
        <v>0</v>
      </c>
      <c r="OS210" t="s">
        <v>1003</v>
      </c>
      <c r="OT210" t="s">
        <v>1002</v>
      </c>
      <c r="OU210">
        <v>0</v>
      </c>
      <c r="OV210" t="s">
        <v>1003</v>
      </c>
      <c r="OW210" t="s">
        <v>1002</v>
      </c>
      <c r="OX210">
        <v>0</v>
      </c>
      <c r="OY210" t="s">
        <v>1003</v>
      </c>
      <c r="OZ210" t="s">
        <v>1002</v>
      </c>
      <c r="PA210">
        <v>0</v>
      </c>
      <c r="PB210" t="s">
        <v>1003</v>
      </c>
      <c r="PC210" t="s">
        <v>1002</v>
      </c>
      <c r="PD210">
        <v>0</v>
      </c>
      <c r="PE210" t="s">
        <v>1003</v>
      </c>
      <c r="PF210" t="s">
        <v>1002</v>
      </c>
      <c r="PG210">
        <v>0</v>
      </c>
      <c r="PH210" t="s">
        <v>1003</v>
      </c>
      <c r="PI210" t="s">
        <v>1002</v>
      </c>
      <c r="PJ210">
        <v>0</v>
      </c>
      <c r="PK210" t="s">
        <v>1003</v>
      </c>
      <c r="PL210" t="s">
        <v>1002</v>
      </c>
      <c r="PM210">
        <v>0</v>
      </c>
      <c r="PN210" t="s">
        <v>1003</v>
      </c>
      <c r="PO210" t="s">
        <v>1002</v>
      </c>
      <c r="PP210">
        <v>0</v>
      </c>
      <c r="PQ210" t="s">
        <v>1003</v>
      </c>
      <c r="PR210" t="s">
        <v>1002</v>
      </c>
      <c r="PS210">
        <v>0</v>
      </c>
      <c r="PT210" t="s">
        <v>1003</v>
      </c>
      <c r="PU210" t="s">
        <v>1002</v>
      </c>
      <c r="PV210">
        <v>0</v>
      </c>
      <c r="PW210" t="s">
        <v>1003</v>
      </c>
      <c r="PX210" t="s">
        <v>1002</v>
      </c>
      <c r="PY210">
        <v>0</v>
      </c>
      <c r="PZ210" t="s">
        <v>1003</v>
      </c>
      <c r="QA210" t="s">
        <v>1002</v>
      </c>
      <c r="QB210">
        <v>0</v>
      </c>
      <c r="QC210" t="s">
        <v>1003</v>
      </c>
      <c r="QD210" t="s">
        <v>1002</v>
      </c>
      <c r="QE210">
        <v>0</v>
      </c>
      <c r="QF210" t="s">
        <v>1003</v>
      </c>
      <c r="QG210" t="s">
        <v>1002</v>
      </c>
      <c r="QH210">
        <v>0</v>
      </c>
      <c r="QI210" t="s">
        <v>1003</v>
      </c>
      <c r="QJ210" t="s">
        <v>1002</v>
      </c>
      <c r="QK210">
        <v>0</v>
      </c>
      <c r="QL210" t="s">
        <v>1003</v>
      </c>
      <c r="QM210" t="s">
        <v>1002</v>
      </c>
      <c r="QN210">
        <v>0</v>
      </c>
      <c r="QO210" t="s">
        <v>1003</v>
      </c>
      <c r="QP210" t="s">
        <v>1002</v>
      </c>
      <c r="QQ210">
        <v>0</v>
      </c>
      <c r="QR210" t="s">
        <v>1003</v>
      </c>
      <c r="QS210" t="s">
        <v>1002</v>
      </c>
      <c r="QT210">
        <v>0</v>
      </c>
      <c r="QU210" t="s">
        <v>1003</v>
      </c>
      <c r="QV210" t="s">
        <v>1002</v>
      </c>
      <c r="QW210">
        <v>0</v>
      </c>
      <c r="QX210" t="s">
        <v>1003</v>
      </c>
      <c r="QY210" t="s">
        <v>1002</v>
      </c>
      <c r="QZ210">
        <v>0</v>
      </c>
      <c r="RA210" t="s">
        <v>1003</v>
      </c>
      <c r="RB210" t="s">
        <v>1002</v>
      </c>
      <c r="RC210">
        <v>0</v>
      </c>
      <c r="RD210" t="s">
        <v>1003</v>
      </c>
      <c r="RE210" t="s">
        <v>1002</v>
      </c>
      <c r="RF210">
        <v>0</v>
      </c>
      <c r="RG210" t="s">
        <v>1003</v>
      </c>
      <c r="RH210" t="s">
        <v>1002</v>
      </c>
      <c r="RI210">
        <v>0</v>
      </c>
      <c r="RJ210" t="s">
        <v>1003</v>
      </c>
      <c r="RK210" t="s">
        <v>1002</v>
      </c>
      <c r="RL210">
        <v>0</v>
      </c>
      <c r="RM210" t="s">
        <v>1003</v>
      </c>
      <c r="RN210" t="s">
        <v>1002</v>
      </c>
      <c r="RO210">
        <v>0</v>
      </c>
      <c r="RP210" t="s">
        <v>1003</v>
      </c>
      <c r="RQ210" t="s">
        <v>1002</v>
      </c>
      <c r="RR210">
        <v>0</v>
      </c>
      <c r="RS210" t="s">
        <v>1003</v>
      </c>
      <c r="RT210" t="s">
        <v>1002</v>
      </c>
      <c r="RU210">
        <v>0</v>
      </c>
      <c r="RV210" t="s">
        <v>1003</v>
      </c>
      <c r="RW210" t="s">
        <v>1002</v>
      </c>
      <c r="RX210">
        <v>0</v>
      </c>
      <c r="RY210" t="s">
        <v>1003</v>
      </c>
      <c r="RZ210" t="s">
        <v>1002</v>
      </c>
      <c r="SA210">
        <v>0</v>
      </c>
      <c r="SB210" t="s">
        <v>1003</v>
      </c>
      <c r="SC210" t="s">
        <v>1002</v>
      </c>
      <c r="SD210">
        <v>0</v>
      </c>
      <c r="SE210" t="s">
        <v>1003</v>
      </c>
      <c r="SF210" t="s">
        <v>1002</v>
      </c>
      <c r="SG210">
        <v>0</v>
      </c>
      <c r="SH210" t="s">
        <v>1003</v>
      </c>
      <c r="SI210" t="s">
        <v>1002</v>
      </c>
      <c r="SJ210">
        <v>0</v>
      </c>
      <c r="SK210" t="s">
        <v>1003</v>
      </c>
      <c r="SL210" t="s">
        <v>1002</v>
      </c>
      <c r="SM210">
        <v>0</v>
      </c>
      <c r="SN210" t="s">
        <v>1003</v>
      </c>
      <c r="SO210" t="s">
        <v>1002</v>
      </c>
      <c r="SP210">
        <v>0</v>
      </c>
      <c r="SQ210" t="s">
        <v>1003</v>
      </c>
      <c r="SR210" t="s">
        <v>1002</v>
      </c>
      <c r="SS210">
        <v>0</v>
      </c>
      <c r="ST210" t="s">
        <v>1003</v>
      </c>
      <c r="SU210" t="s">
        <v>1002</v>
      </c>
      <c r="SV210">
        <v>0</v>
      </c>
      <c r="SW210" t="s">
        <v>1003</v>
      </c>
      <c r="SX210" t="s">
        <v>1002</v>
      </c>
      <c r="SY210">
        <v>0</v>
      </c>
      <c r="SZ210" t="s">
        <v>1003</v>
      </c>
      <c r="TA210" t="s">
        <v>1002</v>
      </c>
      <c r="TB210">
        <v>0</v>
      </c>
      <c r="TC210" t="s">
        <v>1003</v>
      </c>
      <c r="TD210" t="s">
        <v>1002</v>
      </c>
      <c r="TE210">
        <v>0</v>
      </c>
      <c r="TF210" t="s">
        <v>1003</v>
      </c>
      <c r="TG210" t="s">
        <v>1002</v>
      </c>
      <c r="TH210">
        <v>0</v>
      </c>
      <c r="TI210" t="s">
        <v>1003</v>
      </c>
      <c r="TJ210" t="s">
        <v>1002</v>
      </c>
      <c r="TK210">
        <v>0</v>
      </c>
      <c r="TL210" t="s">
        <v>1003</v>
      </c>
      <c r="TM210" t="s">
        <v>1002</v>
      </c>
      <c r="TN210">
        <v>0</v>
      </c>
      <c r="TO210" t="s">
        <v>1003</v>
      </c>
      <c r="TP210" t="s">
        <v>1002</v>
      </c>
      <c r="TQ210">
        <v>0</v>
      </c>
      <c r="TR210" t="s">
        <v>1003</v>
      </c>
      <c r="TS210" t="s">
        <v>1002</v>
      </c>
      <c r="TT210">
        <v>0</v>
      </c>
      <c r="TU210" t="s">
        <v>1003</v>
      </c>
      <c r="TV210" t="s">
        <v>1002</v>
      </c>
      <c r="TW210">
        <v>0</v>
      </c>
      <c r="TX210" t="s">
        <v>1003</v>
      </c>
      <c r="TY210" t="s">
        <v>1002</v>
      </c>
      <c r="TZ210">
        <v>0</v>
      </c>
      <c r="UA210" t="s">
        <v>1003</v>
      </c>
      <c r="UB210" t="s">
        <v>1002</v>
      </c>
      <c r="UC210">
        <v>0</v>
      </c>
      <c r="UD210" t="s">
        <v>1003</v>
      </c>
      <c r="UE210" t="s">
        <v>1002</v>
      </c>
      <c r="UF210">
        <v>0</v>
      </c>
      <c r="UG210" t="s">
        <v>1003</v>
      </c>
      <c r="UH210" t="s">
        <v>1002</v>
      </c>
      <c r="UI210">
        <v>0</v>
      </c>
      <c r="UJ210" t="s">
        <v>1003</v>
      </c>
      <c r="UK210" t="s">
        <v>1002</v>
      </c>
      <c r="UL210">
        <v>0</v>
      </c>
      <c r="UM210" t="s">
        <v>1003</v>
      </c>
      <c r="UN210" t="s">
        <v>1002</v>
      </c>
      <c r="UO210">
        <v>0</v>
      </c>
      <c r="UP210" t="s">
        <v>1003</v>
      </c>
      <c r="UQ210" t="s">
        <v>1002</v>
      </c>
      <c r="UR210">
        <v>0</v>
      </c>
      <c r="US210" t="s">
        <v>1003</v>
      </c>
      <c r="UT210" t="s">
        <v>1002</v>
      </c>
      <c r="UU210">
        <v>0</v>
      </c>
      <c r="UV210" t="s">
        <v>1003</v>
      </c>
      <c r="UW210" t="s">
        <v>1002</v>
      </c>
      <c r="UX210">
        <v>0</v>
      </c>
      <c r="UY210" t="s">
        <v>1003</v>
      </c>
      <c r="UZ210" t="s">
        <v>1002</v>
      </c>
      <c r="VA210">
        <v>0</v>
      </c>
      <c r="VB210" t="s">
        <v>1003</v>
      </c>
      <c r="VC210" t="s">
        <v>1002</v>
      </c>
      <c r="VD210">
        <v>0</v>
      </c>
      <c r="VE210" t="s">
        <v>1003</v>
      </c>
      <c r="VF210" t="s">
        <v>1002</v>
      </c>
      <c r="VG210">
        <v>0</v>
      </c>
      <c r="VH210" t="s">
        <v>1003</v>
      </c>
      <c r="VI210" t="s">
        <v>1002</v>
      </c>
      <c r="VJ210">
        <v>0</v>
      </c>
      <c r="VK210" t="s">
        <v>1003</v>
      </c>
      <c r="VL210" t="s">
        <v>1002</v>
      </c>
      <c r="VM210">
        <v>0</v>
      </c>
      <c r="VN210" t="s">
        <v>1003</v>
      </c>
      <c r="VO210" t="s">
        <v>1002</v>
      </c>
      <c r="VP210">
        <v>0</v>
      </c>
      <c r="VQ210" t="s">
        <v>1003</v>
      </c>
      <c r="VR210" t="s">
        <v>1002</v>
      </c>
      <c r="VS210">
        <v>0</v>
      </c>
      <c r="VT210" t="s">
        <v>1003</v>
      </c>
      <c r="VU210" t="s">
        <v>1002</v>
      </c>
      <c r="VV210">
        <v>0</v>
      </c>
      <c r="VW210" t="s">
        <v>1003</v>
      </c>
      <c r="VX210" t="s">
        <v>1002</v>
      </c>
      <c r="VY210">
        <v>0</v>
      </c>
      <c r="VZ210" t="s">
        <v>1003</v>
      </c>
      <c r="WA210" t="s">
        <v>1002</v>
      </c>
      <c r="WB210">
        <v>0</v>
      </c>
      <c r="WC210" t="s">
        <v>1003</v>
      </c>
      <c r="WD210" t="s">
        <v>1002</v>
      </c>
      <c r="WE210">
        <v>0</v>
      </c>
      <c r="WF210" t="s">
        <v>1003</v>
      </c>
      <c r="WG210" t="s">
        <v>1002</v>
      </c>
      <c r="WH210">
        <v>0</v>
      </c>
      <c r="WI210" t="s">
        <v>1003</v>
      </c>
      <c r="WJ210" t="s">
        <v>1002</v>
      </c>
      <c r="WK210">
        <v>0</v>
      </c>
      <c r="WL210" t="s">
        <v>1003</v>
      </c>
      <c r="WM210" t="s">
        <v>1002</v>
      </c>
      <c r="WN210">
        <v>0</v>
      </c>
      <c r="WO210" t="s">
        <v>1003</v>
      </c>
      <c r="WP210" t="s">
        <v>1002</v>
      </c>
      <c r="WQ210">
        <v>0</v>
      </c>
      <c r="WR210" t="s">
        <v>1003</v>
      </c>
      <c r="WS210" t="s">
        <v>1002</v>
      </c>
      <c r="WT210">
        <v>0</v>
      </c>
      <c r="WU210" t="s">
        <v>1003</v>
      </c>
      <c r="WV210" t="s">
        <v>1002</v>
      </c>
      <c r="WW210">
        <v>0</v>
      </c>
      <c r="WX210" t="s">
        <v>1003</v>
      </c>
      <c r="WY210" t="s">
        <v>1002</v>
      </c>
      <c r="WZ210">
        <v>0</v>
      </c>
      <c r="XA210" t="s">
        <v>1003</v>
      </c>
      <c r="XB210" t="s">
        <v>1002</v>
      </c>
      <c r="XC210">
        <v>0</v>
      </c>
      <c r="XD210" t="s">
        <v>1003</v>
      </c>
      <c r="XE210" t="s">
        <v>1002</v>
      </c>
      <c r="XF210">
        <v>0</v>
      </c>
      <c r="XG210" t="s">
        <v>1003</v>
      </c>
      <c r="XH210" t="s">
        <v>1002</v>
      </c>
      <c r="XI210">
        <v>0</v>
      </c>
      <c r="XJ210" t="s">
        <v>1003</v>
      </c>
      <c r="XK210" t="s">
        <v>1002</v>
      </c>
      <c r="XL210">
        <v>0</v>
      </c>
      <c r="XM210" t="s">
        <v>1003</v>
      </c>
      <c r="XN210" t="s">
        <v>1002</v>
      </c>
      <c r="XO210">
        <v>0</v>
      </c>
      <c r="XP210" t="s">
        <v>1003</v>
      </c>
      <c r="XQ210" t="s">
        <v>1002</v>
      </c>
      <c r="XR210">
        <v>0</v>
      </c>
      <c r="XS210" t="s">
        <v>1003</v>
      </c>
      <c r="XT210" t="s">
        <v>1002</v>
      </c>
      <c r="XU210">
        <v>0</v>
      </c>
      <c r="XV210" t="s">
        <v>1003</v>
      </c>
      <c r="XW210" t="s">
        <v>1002</v>
      </c>
      <c r="XX210">
        <v>0</v>
      </c>
      <c r="XY210" t="s">
        <v>1003</v>
      </c>
      <c r="XZ210" t="s">
        <v>1002</v>
      </c>
      <c r="YA210">
        <v>0</v>
      </c>
      <c r="YB210" t="s">
        <v>1003</v>
      </c>
      <c r="YC210" t="s">
        <v>1002</v>
      </c>
      <c r="YD210">
        <v>0</v>
      </c>
      <c r="YE210" t="s">
        <v>1003</v>
      </c>
      <c r="YF210" t="s">
        <v>1002</v>
      </c>
      <c r="YG210">
        <v>0</v>
      </c>
      <c r="YH210" t="s">
        <v>1003</v>
      </c>
      <c r="YI210" t="s">
        <v>1002</v>
      </c>
      <c r="YJ210">
        <v>0</v>
      </c>
      <c r="YK210" t="s">
        <v>1003</v>
      </c>
      <c r="YL210" t="s">
        <v>1002</v>
      </c>
      <c r="YM210">
        <v>0</v>
      </c>
      <c r="YN210" t="s">
        <v>1003</v>
      </c>
      <c r="YO210" t="s">
        <v>1002</v>
      </c>
      <c r="YP210">
        <v>0</v>
      </c>
      <c r="YQ210" t="s">
        <v>1003</v>
      </c>
    </row>
    <row r="211" spans="1:667" x14ac:dyDescent="0.2">
      <c r="A211" t="s">
        <v>6966</v>
      </c>
      <c r="B211" t="s">
        <v>6996</v>
      </c>
      <c r="C211" t="s">
        <v>4342</v>
      </c>
      <c r="D211" t="s">
        <v>4343</v>
      </c>
      <c r="E211" t="s">
        <v>4344</v>
      </c>
      <c r="F211" t="s">
        <v>1000</v>
      </c>
      <c r="G211" t="s">
        <v>4346</v>
      </c>
      <c r="H211" t="s">
        <v>4347</v>
      </c>
      <c r="I211" t="s">
        <v>4348</v>
      </c>
      <c r="J211" t="s">
        <v>4349</v>
      </c>
      <c r="K211" t="s">
        <v>1002</v>
      </c>
      <c r="L211">
        <v>0</v>
      </c>
      <c r="M211" t="s">
        <v>1003</v>
      </c>
      <c r="N211" t="s">
        <v>1002</v>
      </c>
      <c r="O211">
        <v>0</v>
      </c>
      <c r="P211" t="s">
        <v>1003</v>
      </c>
      <c r="Q211" t="s">
        <v>1002</v>
      </c>
      <c r="R211">
        <v>0</v>
      </c>
      <c r="S211" t="s">
        <v>1003</v>
      </c>
      <c r="T211" t="s">
        <v>1002</v>
      </c>
      <c r="U211">
        <v>0</v>
      </c>
      <c r="V211" t="s">
        <v>1003</v>
      </c>
      <c r="W211" t="s">
        <v>1013</v>
      </c>
      <c r="X211">
        <v>1</v>
      </c>
      <c r="Y211" t="s">
        <v>4350</v>
      </c>
      <c r="Z211" t="s">
        <v>1002</v>
      </c>
      <c r="AA211">
        <v>0</v>
      </c>
      <c r="AB211" t="s">
        <v>1003</v>
      </c>
      <c r="AC211" t="s">
        <v>1002</v>
      </c>
      <c r="AD211">
        <v>0</v>
      </c>
      <c r="AE211" t="s">
        <v>1003</v>
      </c>
      <c r="AF211" t="s">
        <v>1002</v>
      </c>
      <c r="AG211">
        <v>0</v>
      </c>
      <c r="AH211" t="s">
        <v>1003</v>
      </c>
      <c r="AI211" t="s">
        <v>1002</v>
      </c>
      <c r="AJ211">
        <v>0</v>
      </c>
      <c r="AK211" t="s">
        <v>1003</v>
      </c>
      <c r="AL211" t="s">
        <v>1013</v>
      </c>
      <c r="AM211">
        <v>1</v>
      </c>
      <c r="AN211" t="s">
        <v>4351</v>
      </c>
      <c r="AO211" t="s">
        <v>1002</v>
      </c>
      <c r="AP211">
        <v>0</v>
      </c>
      <c r="AQ211" t="s">
        <v>1003</v>
      </c>
      <c r="AR211" t="s">
        <v>1013</v>
      </c>
      <c r="AS211">
        <v>1</v>
      </c>
      <c r="AT211" t="s">
        <v>4352</v>
      </c>
      <c r="AU211" t="s">
        <v>1002</v>
      </c>
      <c r="AV211">
        <v>0</v>
      </c>
      <c r="AW211" t="s">
        <v>1003</v>
      </c>
      <c r="AX211" t="s">
        <v>1002</v>
      </c>
      <c r="AY211">
        <v>0</v>
      </c>
      <c r="AZ211" t="s">
        <v>1003</v>
      </c>
      <c r="BA211" t="s">
        <v>1002</v>
      </c>
      <c r="BB211">
        <v>0</v>
      </c>
      <c r="BC211" t="s">
        <v>1003</v>
      </c>
      <c r="BD211" t="s">
        <v>1002</v>
      </c>
      <c r="BE211">
        <v>0</v>
      </c>
      <c r="BF211" t="s">
        <v>1003</v>
      </c>
      <c r="BG211" t="s">
        <v>1002</v>
      </c>
      <c r="BH211">
        <v>0</v>
      </c>
      <c r="BI211" t="s">
        <v>1003</v>
      </c>
      <c r="BJ211" t="s">
        <v>1002</v>
      </c>
      <c r="BK211">
        <v>0</v>
      </c>
      <c r="BL211" t="s">
        <v>1003</v>
      </c>
      <c r="BM211" t="s">
        <v>1002</v>
      </c>
      <c r="BN211">
        <v>0</v>
      </c>
      <c r="BO211" t="s">
        <v>1003</v>
      </c>
      <c r="BP211" t="s">
        <v>1002</v>
      </c>
      <c r="BQ211">
        <v>0</v>
      </c>
      <c r="BR211" t="s">
        <v>1003</v>
      </c>
      <c r="BS211" t="s">
        <v>1002</v>
      </c>
      <c r="BT211">
        <v>0</v>
      </c>
      <c r="BU211" t="s">
        <v>1003</v>
      </c>
      <c r="BV211" t="s">
        <v>1002</v>
      </c>
      <c r="BW211">
        <v>0</v>
      </c>
      <c r="BX211" t="s">
        <v>1003</v>
      </c>
      <c r="BY211" t="s">
        <v>1002</v>
      </c>
      <c r="BZ211">
        <v>0</v>
      </c>
      <c r="CA211" t="s">
        <v>1003</v>
      </c>
      <c r="CB211" t="s">
        <v>1002</v>
      </c>
      <c r="CC211">
        <v>0</v>
      </c>
      <c r="CD211" t="s">
        <v>1003</v>
      </c>
      <c r="CE211" t="s">
        <v>1002</v>
      </c>
      <c r="CF211">
        <v>0</v>
      </c>
      <c r="CG211" t="s">
        <v>1003</v>
      </c>
      <c r="CH211" t="s">
        <v>1013</v>
      </c>
      <c r="CI211">
        <v>1</v>
      </c>
      <c r="CJ211" t="s">
        <v>4353</v>
      </c>
      <c r="CK211" t="s">
        <v>1002</v>
      </c>
      <c r="CL211">
        <v>0</v>
      </c>
      <c r="CM211" t="s">
        <v>1003</v>
      </c>
      <c r="CN211" t="s">
        <v>1002</v>
      </c>
      <c r="CO211">
        <v>0</v>
      </c>
      <c r="CP211" t="s">
        <v>1003</v>
      </c>
      <c r="CQ211" t="s">
        <v>1002</v>
      </c>
      <c r="CR211">
        <v>0</v>
      </c>
      <c r="CS211" t="s">
        <v>1003</v>
      </c>
      <c r="CT211" t="s">
        <v>1002</v>
      </c>
      <c r="CU211">
        <v>0</v>
      </c>
      <c r="CV211" t="s">
        <v>1003</v>
      </c>
      <c r="CW211" t="s">
        <v>1002</v>
      </c>
      <c r="CX211">
        <v>0</v>
      </c>
      <c r="CY211" t="s">
        <v>1003</v>
      </c>
      <c r="CZ211" t="s">
        <v>1002</v>
      </c>
      <c r="DA211">
        <v>0</v>
      </c>
      <c r="DB211" t="s">
        <v>1003</v>
      </c>
      <c r="DC211" t="s">
        <v>1002</v>
      </c>
      <c r="DD211">
        <v>0</v>
      </c>
      <c r="DE211" t="s">
        <v>1003</v>
      </c>
      <c r="DF211" t="s">
        <v>1002</v>
      </c>
      <c r="DG211">
        <v>0</v>
      </c>
      <c r="DH211" t="s">
        <v>1003</v>
      </c>
      <c r="DI211" t="s">
        <v>1002</v>
      </c>
      <c r="DJ211">
        <v>0</v>
      </c>
      <c r="DK211" t="s">
        <v>1003</v>
      </c>
      <c r="DL211" t="s">
        <v>1002</v>
      </c>
      <c r="DM211">
        <v>0</v>
      </c>
      <c r="DN211" t="s">
        <v>1003</v>
      </c>
      <c r="DO211" t="s">
        <v>1013</v>
      </c>
      <c r="DP211">
        <v>1</v>
      </c>
      <c r="DQ211" t="s">
        <v>4354</v>
      </c>
      <c r="DR211" t="s">
        <v>1013</v>
      </c>
      <c r="DS211">
        <v>1</v>
      </c>
      <c r="DT211" t="s">
        <v>4355</v>
      </c>
      <c r="DU211" t="s">
        <v>1002</v>
      </c>
      <c r="DV211">
        <v>0</v>
      </c>
      <c r="DW211" t="s">
        <v>1003</v>
      </c>
      <c r="DX211" t="s">
        <v>1002</v>
      </c>
      <c r="DY211">
        <v>0</v>
      </c>
      <c r="DZ211" t="s">
        <v>1003</v>
      </c>
      <c r="EA211" t="s">
        <v>1002</v>
      </c>
      <c r="EB211">
        <v>0</v>
      </c>
      <c r="EC211" t="s">
        <v>1003</v>
      </c>
      <c r="ED211" t="s">
        <v>1002</v>
      </c>
      <c r="EE211">
        <v>0</v>
      </c>
      <c r="EF211" t="s">
        <v>1003</v>
      </c>
      <c r="EG211" t="s">
        <v>1002</v>
      </c>
      <c r="EH211">
        <v>0</v>
      </c>
      <c r="EI211" t="s">
        <v>1003</v>
      </c>
      <c r="EJ211" t="s">
        <v>1013</v>
      </c>
      <c r="EK211">
        <v>1</v>
      </c>
      <c r="EL211" t="s">
        <v>4356</v>
      </c>
      <c r="EM211" t="s">
        <v>1013</v>
      </c>
      <c r="EN211">
        <v>1</v>
      </c>
      <c r="EO211" t="s">
        <v>4357</v>
      </c>
      <c r="EP211" t="s">
        <v>1002</v>
      </c>
      <c r="EQ211">
        <v>0</v>
      </c>
      <c r="ER211" t="s">
        <v>1003</v>
      </c>
      <c r="ES211" t="s">
        <v>1002</v>
      </c>
      <c r="ET211">
        <v>0</v>
      </c>
      <c r="EU211" t="s">
        <v>1003</v>
      </c>
      <c r="EV211" t="s">
        <v>1002</v>
      </c>
      <c r="EW211">
        <v>0</v>
      </c>
      <c r="EX211" t="s">
        <v>1003</v>
      </c>
      <c r="EY211" t="s">
        <v>1002</v>
      </c>
      <c r="EZ211">
        <v>0</v>
      </c>
      <c r="FA211" t="s">
        <v>1003</v>
      </c>
      <c r="FB211" t="s">
        <v>1002</v>
      </c>
      <c r="FC211">
        <v>0</v>
      </c>
      <c r="FD211" t="s">
        <v>1003</v>
      </c>
      <c r="FE211" t="s">
        <v>1002</v>
      </c>
      <c r="FF211">
        <v>0</v>
      </c>
      <c r="FG211" t="s">
        <v>1003</v>
      </c>
      <c r="FH211" t="s">
        <v>1002</v>
      </c>
      <c r="FI211">
        <v>0</v>
      </c>
      <c r="FJ211" t="s">
        <v>1003</v>
      </c>
      <c r="FK211" t="s">
        <v>1002</v>
      </c>
      <c r="FL211">
        <v>0</v>
      </c>
      <c r="FM211" t="s">
        <v>1003</v>
      </c>
      <c r="FN211" t="s">
        <v>1002</v>
      </c>
      <c r="FO211">
        <v>0</v>
      </c>
      <c r="FP211" t="s">
        <v>1003</v>
      </c>
      <c r="FQ211" t="s">
        <v>1002</v>
      </c>
      <c r="FR211">
        <v>0</v>
      </c>
      <c r="FS211" t="s">
        <v>1003</v>
      </c>
      <c r="FT211" t="s">
        <v>1002</v>
      </c>
      <c r="FU211">
        <v>0</v>
      </c>
      <c r="FV211" t="s">
        <v>1003</v>
      </c>
      <c r="FW211" t="s">
        <v>1002</v>
      </c>
      <c r="FX211">
        <v>0</v>
      </c>
      <c r="FY211" t="s">
        <v>1003</v>
      </c>
      <c r="FZ211" t="s">
        <v>1002</v>
      </c>
      <c r="GA211">
        <v>0</v>
      </c>
      <c r="GB211" t="s">
        <v>1003</v>
      </c>
      <c r="GC211" t="s">
        <v>1002</v>
      </c>
      <c r="GD211">
        <v>0</v>
      </c>
      <c r="GE211" t="s">
        <v>1003</v>
      </c>
      <c r="GF211" t="s">
        <v>1002</v>
      </c>
      <c r="GG211">
        <v>0</v>
      </c>
      <c r="GH211" t="s">
        <v>1003</v>
      </c>
      <c r="GI211" t="s">
        <v>1002</v>
      </c>
      <c r="GJ211">
        <v>0</v>
      </c>
      <c r="GK211" t="s">
        <v>1003</v>
      </c>
      <c r="GL211" t="s">
        <v>1002</v>
      </c>
      <c r="GM211">
        <v>0</v>
      </c>
      <c r="GN211" t="s">
        <v>1003</v>
      </c>
      <c r="GO211" t="s">
        <v>1002</v>
      </c>
      <c r="GP211">
        <v>0</v>
      </c>
      <c r="GQ211" t="s">
        <v>1003</v>
      </c>
      <c r="GR211" t="s">
        <v>1002</v>
      </c>
      <c r="GS211">
        <v>0</v>
      </c>
      <c r="GT211" t="s">
        <v>1003</v>
      </c>
      <c r="GU211" t="s">
        <v>1002</v>
      </c>
      <c r="GV211">
        <v>0</v>
      </c>
      <c r="GW211" t="s">
        <v>1003</v>
      </c>
      <c r="GX211" t="s">
        <v>1002</v>
      </c>
      <c r="GY211">
        <v>0</v>
      </c>
      <c r="GZ211" t="s">
        <v>1003</v>
      </c>
      <c r="HA211" t="s">
        <v>1002</v>
      </c>
      <c r="HB211">
        <v>0</v>
      </c>
      <c r="HC211" t="s">
        <v>1003</v>
      </c>
      <c r="HD211" t="s">
        <v>1002</v>
      </c>
      <c r="HE211">
        <v>0</v>
      </c>
      <c r="HF211" t="s">
        <v>1003</v>
      </c>
      <c r="HG211" t="s">
        <v>1002</v>
      </c>
      <c r="HH211">
        <v>0</v>
      </c>
      <c r="HI211" t="s">
        <v>1003</v>
      </c>
      <c r="HJ211" t="s">
        <v>1002</v>
      </c>
      <c r="HK211">
        <v>0</v>
      </c>
      <c r="HL211" t="s">
        <v>1003</v>
      </c>
      <c r="HM211" t="s">
        <v>1002</v>
      </c>
      <c r="HN211">
        <v>0</v>
      </c>
      <c r="HO211" t="s">
        <v>1003</v>
      </c>
      <c r="HP211" t="s">
        <v>1002</v>
      </c>
      <c r="HQ211">
        <v>0</v>
      </c>
      <c r="HR211" t="s">
        <v>1003</v>
      </c>
      <c r="HS211" t="s">
        <v>1002</v>
      </c>
      <c r="HT211">
        <v>0</v>
      </c>
      <c r="HU211" t="s">
        <v>1003</v>
      </c>
      <c r="HV211" t="s">
        <v>1002</v>
      </c>
      <c r="HW211">
        <v>0</v>
      </c>
      <c r="HX211" t="s">
        <v>1003</v>
      </c>
      <c r="HY211" t="s">
        <v>1002</v>
      </c>
      <c r="HZ211">
        <v>0</v>
      </c>
      <c r="IA211" t="s">
        <v>1003</v>
      </c>
      <c r="IB211" t="s">
        <v>1013</v>
      </c>
      <c r="IC211">
        <v>1</v>
      </c>
      <c r="ID211" t="s">
        <v>4358</v>
      </c>
      <c r="IE211" t="s">
        <v>1002</v>
      </c>
      <c r="IF211">
        <v>0</v>
      </c>
      <c r="IG211" t="s">
        <v>1003</v>
      </c>
      <c r="IH211" t="s">
        <v>1002</v>
      </c>
      <c r="II211">
        <v>0</v>
      </c>
      <c r="IJ211" t="s">
        <v>1003</v>
      </c>
      <c r="IK211" t="s">
        <v>1002</v>
      </c>
      <c r="IL211">
        <v>0</v>
      </c>
      <c r="IM211" t="s">
        <v>1003</v>
      </c>
      <c r="IN211" t="s">
        <v>1013</v>
      </c>
      <c r="IO211">
        <v>1</v>
      </c>
      <c r="IP211" t="s">
        <v>4359</v>
      </c>
      <c r="IQ211" t="s">
        <v>1002</v>
      </c>
      <c r="IR211">
        <v>0</v>
      </c>
      <c r="IS211" t="s">
        <v>1003</v>
      </c>
      <c r="IT211" t="s">
        <v>1002</v>
      </c>
      <c r="IU211">
        <v>0</v>
      </c>
      <c r="IV211" t="s">
        <v>1003</v>
      </c>
      <c r="IW211" t="s">
        <v>1002</v>
      </c>
      <c r="IX211">
        <v>0</v>
      </c>
      <c r="IY211" t="s">
        <v>1003</v>
      </c>
      <c r="IZ211" t="s">
        <v>1002</v>
      </c>
      <c r="JA211">
        <v>0</v>
      </c>
      <c r="JB211" t="s">
        <v>1003</v>
      </c>
      <c r="JC211" t="s">
        <v>1002</v>
      </c>
      <c r="JD211">
        <v>0</v>
      </c>
      <c r="JE211" t="s">
        <v>1003</v>
      </c>
      <c r="JF211" t="s">
        <v>1002</v>
      </c>
      <c r="JG211">
        <v>0</v>
      </c>
      <c r="JH211" t="s">
        <v>1003</v>
      </c>
      <c r="JI211" t="s">
        <v>1002</v>
      </c>
      <c r="JJ211">
        <v>0</v>
      </c>
      <c r="JK211" t="s">
        <v>1003</v>
      </c>
      <c r="JL211" t="s">
        <v>1002</v>
      </c>
      <c r="JM211">
        <v>0</v>
      </c>
      <c r="JN211" t="s">
        <v>1003</v>
      </c>
      <c r="JO211" t="s">
        <v>1002</v>
      </c>
      <c r="JP211">
        <v>0</v>
      </c>
      <c r="JQ211" t="s">
        <v>1003</v>
      </c>
      <c r="JR211" t="s">
        <v>1002</v>
      </c>
      <c r="JS211">
        <v>0</v>
      </c>
      <c r="JT211" t="s">
        <v>1003</v>
      </c>
      <c r="JU211" t="s">
        <v>1002</v>
      </c>
      <c r="JV211">
        <v>0</v>
      </c>
      <c r="JW211" t="s">
        <v>1003</v>
      </c>
      <c r="JX211" t="s">
        <v>1002</v>
      </c>
      <c r="JY211">
        <v>0</v>
      </c>
      <c r="JZ211" t="s">
        <v>1003</v>
      </c>
      <c r="KA211" t="s">
        <v>1002</v>
      </c>
      <c r="KB211">
        <v>0</v>
      </c>
      <c r="KC211" t="s">
        <v>1003</v>
      </c>
      <c r="KD211" t="s">
        <v>1002</v>
      </c>
      <c r="KE211">
        <v>0</v>
      </c>
      <c r="KF211" t="s">
        <v>1003</v>
      </c>
      <c r="KG211" t="s">
        <v>1002</v>
      </c>
      <c r="KH211">
        <v>0</v>
      </c>
      <c r="KI211" t="s">
        <v>1003</v>
      </c>
      <c r="KJ211" t="s">
        <v>1002</v>
      </c>
      <c r="KK211">
        <v>0</v>
      </c>
      <c r="KL211" t="s">
        <v>1003</v>
      </c>
      <c r="KM211" t="s">
        <v>1002</v>
      </c>
      <c r="KN211">
        <v>0</v>
      </c>
      <c r="KO211" t="s">
        <v>1003</v>
      </c>
      <c r="KP211" t="s">
        <v>1002</v>
      </c>
      <c r="KQ211">
        <v>0</v>
      </c>
      <c r="KR211" t="s">
        <v>1003</v>
      </c>
      <c r="KS211" t="s">
        <v>1002</v>
      </c>
      <c r="KT211">
        <v>0</v>
      </c>
      <c r="KU211" t="s">
        <v>1003</v>
      </c>
      <c r="KV211" t="s">
        <v>1002</v>
      </c>
      <c r="KW211">
        <v>0</v>
      </c>
      <c r="KX211" t="s">
        <v>1003</v>
      </c>
      <c r="KY211" t="s">
        <v>1002</v>
      </c>
      <c r="KZ211">
        <v>0</v>
      </c>
      <c r="LA211" t="s">
        <v>1003</v>
      </c>
      <c r="LB211" t="s">
        <v>1002</v>
      </c>
      <c r="LC211">
        <v>0</v>
      </c>
      <c r="LD211" t="s">
        <v>1003</v>
      </c>
      <c r="LE211" t="s">
        <v>1002</v>
      </c>
      <c r="LF211">
        <v>0</v>
      </c>
      <c r="LG211" t="s">
        <v>1003</v>
      </c>
      <c r="LH211" t="s">
        <v>1002</v>
      </c>
      <c r="LI211">
        <v>0</v>
      </c>
      <c r="LJ211" t="s">
        <v>1003</v>
      </c>
      <c r="LK211" t="s">
        <v>1002</v>
      </c>
      <c r="LL211">
        <v>0</v>
      </c>
      <c r="LM211" t="s">
        <v>1003</v>
      </c>
      <c r="LN211" t="s">
        <v>1002</v>
      </c>
      <c r="LO211">
        <v>0</v>
      </c>
      <c r="LP211" t="s">
        <v>1003</v>
      </c>
      <c r="LQ211" t="s">
        <v>1002</v>
      </c>
      <c r="LR211">
        <v>0</v>
      </c>
      <c r="LS211" t="s">
        <v>1003</v>
      </c>
      <c r="LT211" t="s">
        <v>1013</v>
      </c>
      <c r="LU211">
        <v>2</v>
      </c>
      <c r="LV211" t="s">
        <v>4360</v>
      </c>
      <c r="LW211" t="s">
        <v>1013</v>
      </c>
      <c r="LX211">
        <v>1</v>
      </c>
      <c r="LY211" t="s">
        <v>4361</v>
      </c>
      <c r="LZ211" t="s">
        <v>1002</v>
      </c>
      <c r="MA211">
        <v>0</v>
      </c>
      <c r="MB211" t="s">
        <v>1003</v>
      </c>
      <c r="MC211" t="s">
        <v>1002</v>
      </c>
      <c r="MD211">
        <v>0</v>
      </c>
      <c r="ME211" t="s">
        <v>1003</v>
      </c>
      <c r="MF211" t="s">
        <v>1002</v>
      </c>
      <c r="MG211">
        <v>0</v>
      </c>
      <c r="MH211" t="s">
        <v>1003</v>
      </c>
      <c r="MI211" t="s">
        <v>1002</v>
      </c>
      <c r="MJ211">
        <v>0</v>
      </c>
      <c r="MK211" t="s">
        <v>1003</v>
      </c>
      <c r="ML211" t="s">
        <v>1002</v>
      </c>
      <c r="MM211">
        <v>0</v>
      </c>
      <c r="MN211" t="s">
        <v>1003</v>
      </c>
      <c r="MO211" t="s">
        <v>1002</v>
      </c>
      <c r="MP211">
        <v>0</v>
      </c>
      <c r="MQ211" t="s">
        <v>1003</v>
      </c>
      <c r="MR211" t="s">
        <v>1002</v>
      </c>
      <c r="MS211">
        <v>0</v>
      </c>
      <c r="MT211" t="s">
        <v>1003</v>
      </c>
      <c r="MU211" t="s">
        <v>1002</v>
      </c>
      <c r="MV211">
        <v>0</v>
      </c>
      <c r="MW211" t="s">
        <v>1003</v>
      </c>
      <c r="MX211" t="s">
        <v>1002</v>
      </c>
      <c r="MY211">
        <v>0</v>
      </c>
      <c r="MZ211" t="s">
        <v>1003</v>
      </c>
      <c r="NA211" t="s">
        <v>1002</v>
      </c>
      <c r="NB211">
        <v>0</v>
      </c>
      <c r="NC211" t="s">
        <v>1003</v>
      </c>
      <c r="ND211" t="s">
        <v>1013</v>
      </c>
      <c r="NE211">
        <v>1</v>
      </c>
      <c r="NF211" t="s">
        <v>4362</v>
      </c>
      <c r="NG211" t="s">
        <v>1002</v>
      </c>
      <c r="NH211">
        <v>0</v>
      </c>
      <c r="NI211" t="s">
        <v>1003</v>
      </c>
      <c r="NJ211" t="s">
        <v>1002</v>
      </c>
      <c r="NK211">
        <v>0</v>
      </c>
      <c r="NL211" t="s">
        <v>1003</v>
      </c>
      <c r="NM211" t="s">
        <v>1002</v>
      </c>
      <c r="NN211">
        <v>0</v>
      </c>
      <c r="NO211" t="s">
        <v>1003</v>
      </c>
      <c r="NP211" t="s">
        <v>1002</v>
      </c>
      <c r="NQ211">
        <v>0</v>
      </c>
      <c r="NR211" t="s">
        <v>1003</v>
      </c>
      <c r="NS211" t="s">
        <v>1002</v>
      </c>
      <c r="NT211">
        <v>0</v>
      </c>
      <c r="NU211" t="s">
        <v>1003</v>
      </c>
      <c r="NV211" t="s">
        <v>1002</v>
      </c>
      <c r="NW211">
        <v>0</v>
      </c>
      <c r="NX211" t="s">
        <v>1003</v>
      </c>
      <c r="NY211" t="s">
        <v>1002</v>
      </c>
      <c r="NZ211">
        <v>0</v>
      </c>
      <c r="OA211" t="s">
        <v>1003</v>
      </c>
      <c r="OB211" t="s">
        <v>1002</v>
      </c>
      <c r="OC211">
        <v>0</v>
      </c>
      <c r="OD211" t="s">
        <v>1003</v>
      </c>
      <c r="OE211" t="s">
        <v>1002</v>
      </c>
      <c r="OF211">
        <v>0</v>
      </c>
      <c r="OG211" t="s">
        <v>1003</v>
      </c>
      <c r="OH211" t="s">
        <v>1002</v>
      </c>
      <c r="OI211">
        <v>0</v>
      </c>
      <c r="OJ211" t="s">
        <v>1003</v>
      </c>
      <c r="OK211" t="s">
        <v>1002</v>
      </c>
      <c r="OL211">
        <v>0</v>
      </c>
      <c r="OM211" t="s">
        <v>1003</v>
      </c>
      <c r="ON211" t="s">
        <v>1002</v>
      </c>
      <c r="OO211">
        <v>0</v>
      </c>
      <c r="OP211" t="s">
        <v>1003</v>
      </c>
      <c r="OQ211" t="s">
        <v>1002</v>
      </c>
      <c r="OR211">
        <v>0</v>
      </c>
      <c r="OS211" t="s">
        <v>1003</v>
      </c>
      <c r="OT211" t="s">
        <v>1002</v>
      </c>
      <c r="OU211">
        <v>0</v>
      </c>
      <c r="OV211" t="s">
        <v>1003</v>
      </c>
      <c r="OW211" t="s">
        <v>1013</v>
      </c>
      <c r="OX211">
        <v>1</v>
      </c>
      <c r="OY211" t="s">
        <v>4363</v>
      </c>
      <c r="OZ211" t="s">
        <v>1002</v>
      </c>
      <c r="PA211">
        <v>0</v>
      </c>
      <c r="PB211" t="s">
        <v>1003</v>
      </c>
      <c r="PC211" t="s">
        <v>1002</v>
      </c>
      <c r="PD211">
        <v>0</v>
      </c>
      <c r="PE211" t="s">
        <v>1003</v>
      </c>
      <c r="PF211" t="s">
        <v>1002</v>
      </c>
      <c r="PG211">
        <v>0</v>
      </c>
      <c r="PH211" t="s">
        <v>1003</v>
      </c>
      <c r="PI211" t="s">
        <v>1002</v>
      </c>
      <c r="PJ211">
        <v>0</v>
      </c>
      <c r="PK211" t="s">
        <v>1003</v>
      </c>
      <c r="PL211" t="s">
        <v>1002</v>
      </c>
      <c r="PM211">
        <v>0</v>
      </c>
      <c r="PN211" t="s">
        <v>1003</v>
      </c>
      <c r="PO211" t="s">
        <v>1002</v>
      </c>
      <c r="PP211">
        <v>0</v>
      </c>
      <c r="PQ211" t="s">
        <v>1003</v>
      </c>
      <c r="PR211" t="s">
        <v>1002</v>
      </c>
      <c r="PS211">
        <v>0</v>
      </c>
      <c r="PT211" t="s">
        <v>1003</v>
      </c>
      <c r="PU211" t="s">
        <v>1002</v>
      </c>
      <c r="PV211">
        <v>0</v>
      </c>
      <c r="PW211" t="s">
        <v>1003</v>
      </c>
      <c r="PX211" t="s">
        <v>1013</v>
      </c>
      <c r="PY211">
        <v>1</v>
      </c>
      <c r="PZ211" t="s">
        <v>4364</v>
      </c>
      <c r="QA211" t="s">
        <v>1002</v>
      </c>
      <c r="QB211">
        <v>0</v>
      </c>
      <c r="QC211" t="s">
        <v>1003</v>
      </c>
      <c r="QD211" t="s">
        <v>1002</v>
      </c>
      <c r="QE211">
        <v>0</v>
      </c>
      <c r="QF211" t="s">
        <v>1003</v>
      </c>
      <c r="QG211" t="s">
        <v>1002</v>
      </c>
      <c r="QH211">
        <v>0</v>
      </c>
      <c r="QI211" t="s">
        <v>1003</v>
      </c>
      <c r="QJ211" t="s">
        <v>1002</v>
      </c>
      <c r="QK211">
        <v>0</v>
      </c>
      <c r="QL211" t="s">
        <v>1003</v>
      </c>
      <c r="QM211" t="s">
        <v>1002</v>
      </c>
      <c r="QN211">
        <v>0</v>
      </c>
      <c r="QO211" t="s">
        <v>1003</v>
      </c>
      <c r="QP211" t="s">
        <v>1002</v>
      </c>
      <c r="QQ211">
        <v>0</v>
      </c>
      <c r="QR211" t="s">
        <v>1003</v>
      </c>
      <c r="QS211" t="s">
        <v>1002</v>
      </c>
      <c r="QT211">
        <v>0</v>
      </c>
      <c r="QU211" t="s">
        <v>1003</v>
      </c>
      <c r="QV211" t="s">
        <v>1002</v>
      </c>
      <c r="QW211">
        <v>0</v>
      </c>
      <c r="QX211" t="s">
        <v>1003</v>
      </c>
      <c r="QY211" t="s">
        <v>1002</v>
      </c>
      <c r="QZ211">
        <v>0</v>
      </c>
      <c r="RA211" t="s">
        <v>1003</v>
      </c>
      <c r="RB211" t="s">
        <v>1002</v>
      </c>
      <c r="RC211">
        <v>0</v>
      </c>
      <c r="RD211" t="s">
        <v>1003</v>
      </c>
      <c r="RE211" t="s">
        <v>1002</v>
      </c>
      <c r="RF211">
        <v>0</v>
      </c>
      <c r="RG211" t="s">
        <v>1003</v>
      </c>
      <c r="RH211" t="s">
        <v>1002</v>
      </c>
      <c r="RI211">
        <v>0</v>
      </c>
      <c r="RJ211" t="s">
        <v>1003</v>
      </c>
      <c r="RK211" t="s">
        <v>1002</v>
      </c>
      <c r="RL211">
        <v>0</v>
      </c>
      <c r="RM211" t="s">
        <v>1003</v>
      </c>
      <c r="RN211" t="s">
        <v>1002</v>
      </c>
      <c r="RO211">
        <v>0</v>
      </c>
      <c r="RP211" t="s">
        <v>1003</v>
      </c>
      <c r="RQ211" t="s">
        <v>1002</v>
      </c>
      <c r="RR211">
        <v>0</v>
      </c>
      <c r="RS211" t="s">
        <v>1003</v>
      </c>
      <c r="RT211" t="s">
        <v>1002</v>
      </c>
      <c r="RU211">
        <v>0</v>
      </c>
      <c r="RV211" t="s">
        <v>1003</v>
      </c>
      <c r="RW211" t="s">
        <v>1002</v>
      </c>
      <c r="RX211">
        <v>0</v>
      </c>
      <c r="RY211" t="s">
        <v>1003</v>
      </c>
      <c r="RZ211" t="s">
        <v>1002</v>
      </c>
      <c r="SA211">
        <v>0</v>
      </c>
      <c r="SB211" t="s">
        <v>1003</v>
      </c>
      <c r="SC211" t="s">
        <v>1002</v>
      </c>
      <c r="SD211">
        <v>0</v>
      </c>
      <c r="SE211" t="s">
        <v>1003</v>
      </c>
      <c r="SF211" t="s">
        <v>1002</v>
      </c>
      <c r="SG211">
        <v>0</v>
      </c>
      <c r="SH211" t="s">
        <v>1003</v>
      </c>
      <c r="SI211" t="s">
        <v>1013</v>
      </c>
      <c r="SJ211">
        <v>1</v>
      </c>
      <c r="SK211" t="s">
        <v>4365</v>
      </c>
      <c r="SL211" t="s">
        <v>1002</v>
      </c>
      <c r="SM211">
        <v>0</v>
      </c>
      <c r="SN211" t="s">
        <v>1003</v>
      </c>
      <c r="SO211" t="s">
        <v>1002</v>
      </c>
      <c r="SP211">
        <v>0</v>
      </c>
      <c r="SQ211" t="s">
        <v>1003</v>
      </c>
      <c r="SR211" t="s">
        <v>1002</v>
      </c>
      <c r="SS211">
        <v>0</v>
      </c>
      <c r="ST211" t="s">
        <v>1003</v>
      </c>
      <c r="SU211" t="s">
        <v>1002</v>
      </c>
      <c r="SV211">
        <v>0</v>
      </c>
      <c r="SW211" t="s">
        <v>1003</v>
      </c>
      <c r="SX211" t="s">
        <v>1002</v>
      </c>
      <c r="SY211">
        <v>0</v>
      </c>
      <c r="SZ211" t="s">
        <v>1003</v>
      </c>
      <c r="TA211" t="s">
        <v>1002</v>
      </c>
      <c r="TB211">
        <v>0</v>
      </c>
      <c r="TC211" t="s">
        <v>1003</v>
      </c>
      <c r="TD211" t="s">
        <v>1002</v>
      </c>
      <c r="TE211">
        <v>0</v>
      </c>
      <c r="TF211" t="s">
        <v>1003</v>
      </c>
      <c r="TG211" t="s">
        <v>1013</v>
      </c>
      <c r="TH211">
        <v>1</v>
      </c>
      <c r="TI211" t="s">
        <v>4366</v>
      </c>
      <c r="TJ211" t="s">
        <v>1002</v>
      </c>
      <c r="TK211">
        <v>0</v>
      </c>
      <c r="TL211" t="s">
        <v>1003</v>
      </c>
      <c r="TM211" t="s">
        <v>1013</v>
      </c>
      <c r="TN211">
        <v>1</v>
      </c>
      <c r="TO211" t="s">
        <v>4367</v>
      </c>
      <c r="TP211" t="s">
        <v>1002</v>
      </c>
      <c r="TQ211">
        <v>0</v>
      </c>
      <c r="TR211" t="s">
        <v>1003</v>
      </c>
      <c r="TS211" t="s">
        <v>1002</v>
      </c>
      <c r="TT211">
        <v>0</v>
      </c>
      <c r="TU211" t="s">
        <v>1003</v>
      </c>
      <c r="TV211" t="s">
        <v>1002</v>
      </c>
      <c r="TW211">
        <v>0</v>
      </c>
      <c r="TX211" t="s">
        <v>1003</v>
      </c>
      <c r="TY211" t="s">
        <v>1002</v>
      </c>
      <c r="TZ211">
        <v>0</v>
      </c>
      <c r="UA211" t="s">
        <v>1003</v>
      </c>
      <c r="UB211" t="s">
        <v>1002</v>
      </c>
      <c r="UC211">
        <v>0</v>
      </c>
      <c r="UD211" t="s">
        <v>1003</v>
      </c>
      <c r="UE211" t="s">
        <v>1002</v>
      </c>
      <c r="UF211">
        <v>0</v>
      </c>
      <c r="UG211" t="s">
        <v>1003</v>
      </c>
      <c r="UH211" t="s">
        <v>1002</v>
      </c>
      <c r="UI211">
        <v>0</v>
      </c>
      <c r="UJ211" t="s">
        <v>1003</v>
      </c>
      <c r="UK211" t="s">
        <v>1002</v>
      </c>
      <c r="UL211">
        <v>0</v>
      </c>
      <c r="UM211" t="s">
        <v>1003</v>
      </c>
      <c r="UN211" t="s">
        <v>1002</v>
      </c>
      <c r="UO211">
        <v>0</v>
      </c>
      <c r="UP211" t="s">
        <v>1003</v>
      </c>
      <c r="UQ211" t="s">
        <v>1013</v>
      </c>
      <c r="UR211">
        <v>1</v>
      </c>
      <c r="US211" t="s">
        <v>4368</v>
      </c>
      <c r="UT211" t="s">
        <v>1002</v>
      </c>
      <c r="UU211">
        <v>0</v>
      </c>
      <c r="UV211" t="s">
        <v>1003</v>
      </c>
      <c r="UW211" t="s">
        <v>1002</v>
      </c>
      <c r="UX211">
        <v>0</v>
      </c>
      <c r="UY211" t="s">
        <v>1003</v>
      </c>
      <c r="UZ211" t="s">
        <v>1002</v>
      </c>
      <c r="VA211">
        <v>0</v>
      </c>
      <c r="VB211" t="s">
        <v>1003</v>
      </c>
      <c r="VC211" t="s">
        <v>1002</v>
      </c>
      <c r="VD211">
        <v>0</v>
      </c>
      <c r="VE211" t="s">
        <v>1003</v>
      </c>
      <c r="VF211" t="s">
        <v>1002</v>
      </c>
      <c r="VG211">
        <v>0</v>
      </c>
      <c r="VH211" t="s">
        <v>1003</v>
      </c>
      <c r="VI211" t="s">
        <v>1002</v>
      </c>
      <c r="VJ211">
        <v>0</v>
      </c>
      <c r="VK211" t="s">
        <v>1003</v>
      </c>
      <c r="VL211" t="s">
        <v>1002</v>
      </c>
      <c r="VM211">
        <v>0</v>
      </c>
      <c r="VN211" t="s">
        <v>1003</v>
      </c>
      <c r="VO211" t="s">
        <v>1002</v>
      </c>
      <c r="VP211">
        <v>0</v>
      </c>
      <c r="VQ211" t="s">
        <v>1003</v>
      </c>
      <c r="VR211" t="s">
        <v>1002</v>
      </c>
      <c r="VS211">
        <v>0</v>
      </c>
      <c r="VT211" t="s">
        <v>1003</v>
      </c>
      <c r="VU211" t="s">
        <v>1002</v>
      </c>
      <c r="VV211">
        <v>0</v>
      </c>
      <c r="VW211" t="s">
        <v>1003</v>
      </c>
      <c r="VX211" t="s">
        <v>1002</v>
      </c>
      <c r="VY211">
        <v>0</v>
      </c>
      <c r="VZ211" t="s">
        <v>1003</v>
      </c>
      <c r="WA211" t="s">
        <v>1002</v>
      </c>
      <c r="WB211">
        <v>0</v>
      </c>
      <c r="WC211" t="s">
        <v>1003</v>
      </c>
      <c r="WD211" t="s">
        <v>1002</v>
      </c>
      <c r="WE211">
        <v>0</v>
      </c>
      <c r="WF211" t="s">
        <v>1003</v>
      </c>
      <c r="WG211" t="s">
        <v>1002</v>
      </c>
      <c r="WH211">
        <v>0</v>
      </c>
      <c r="WI211" t="s">
        <v>1003</v>
      </c>
      <c r="WJ211" t="s">
        <v>1002</v>
      </c>
      <c r="WK211">
        <v>0</v>
      </c>
      <c r="WL211" t="s">
        <v>1003</v>
      </c>
      <c r="WM211" t="s">
        <v>1002</v>
      </c>
      <c r="WN211">
        <v>0</v>
      </c>
      <c r="WO211" t="s">
        <v>1003</v>
      </c>
      <c r="WP211" t="s">
        <v>1002</v>
      </c>
      <c r="WQ211">
        <v>0</v>
      </c>
      <c r="WR211" t="s">
        <v>1003</v>
      </c>
      <c r="WS211" t="s">
        <v>1002</v>
      </c>
      <c r="WT211">
        <v>0</v>
      </c>
      <c r="WU211" t="s">
        <v>1003</v>
      </c>
      <c r="WV211" t="s">
        <v>1002</v>
      </c>
      <c r="WW211">
        <v>0</v>
      </c>
      <c r="WX211" t="s">
        <v>1003</v>
      </c>
      <c r="WY211" t="s">
        <v>1002</v>
      </c>
      <c r="WZ211">
        <v>0</v>
      </c>
      <c r="XA211" t="s">
        <v>1003</v>
      </c>
      <c r="XB211" t="s">
        <v>1002</v>
      </c>
      <c r="XC211">
        <v>0</v>
      </c>
      <c r="XD211" t="s">
        <v>1003</v>
      </c>
      <c r="XE211" t="s">
        <v>1002</v>
      </c>
      <c r="XF211">
        <v>0</v>
      </c>
      <c r="XG211" t="s">
        <v>1003</v>
      </c>
      <c r="XH211" t="s">
        <v>1002</v>
      </c>
      <c r="XI211">
        <v>0</v>
      </c>
      <c r="XJ211" t="s">
        <v>1003</v>
      </c>
      <c r="XK211" t="s">
        <v>1002</v>
      </c>
      <c r="XL211">
        <v>0</v>
      </c>
      <c r="XM211" t="s">
        <v>1003</v>
      </c>
      <c r="XN211" t="s">
        <v>1002</v>
      </c>
      <c r="XO211">
        <v>0</v>
      </c>
      <c r="XP211" t="s">
        <v>1003</v>
      </c>
      <c r="XQ211" t="s">
        <v>1002</v>
      </c>
      <c r="XR211">
        <v>0</v>
      </c>
      <c r="XS211" t="s">
        <v>1003</v>
      </c>
      <c r="XT211" t="s">
        <v>1002</v>
      </c>
      <c r="XU211">
        <v>0</v>
      </c>
      <c r="XV211" t="s">
        <v>1003</v>
      </c>
      <c r="XW211" t="s">
        <v>1013</v>
      </c>
      <c r="XX211">
        <v>1</v>
      </c>
      <c r="XY211" t="s">
        <v>4369</v>
      </c>
      <c r="XZ211" t="s">
        <v>1002</v>
      </c>
      <c r="YA211">
        <v>0</v>
      </c>
      <c r="YB211" t="s">
        <v>1003</v>
      </c>
      <c r="YC211" t="s">
        <v>1002</v>
      </c>
      <c r="YD211">
        <v>0</v>
      </c>
      <c r="YE211" t="s">
        <v>1003</v>
      </c>
      <c r="YF211" t="s">
        <v>1002</v>
      </c>
      <c r="YG211">
        <v>0</v>
      </c>
      <c r="YH211" t="s">
        <v>1003</v>
      </c>
      <c r="YI211" t="s">
        <v>1002</v>
      </c>
      <c r="YJ211">
        <v>0</v>
      </c>
      <c r="YK211" t="s">
        <v>1003</v>
      </c>
      <c r="YL211" t="s">
        <v>1002</v>
      </c>
      <c r="YM211">
        <v>0</v>
      </c>
      <c r="YN211" t="s">
        <v>1003</v>
      </c>
      <c r="YO211" t="s">
        <v>1002</v>
      </c>
      <c r="YP211">
        <v>0</v>
      </c>
      <c r="YQ211" t="s">
        <v>1003</v>
      </c>
    </row>
    <row r="212" spans="1:667" x14ac:dyDescent="0.2">
      <c r="A212" t="s">
        <v>6966</v>
      </c>
      <c r="B212" t="s">
        <v>6996</v>
      </c>
      <c r="C212" t="s">
        <v>4370</v>
      </c>
      <c r="D212" t="s">
        <v>4371</v>
      </c>
      <c r="E212" t="s">
        <v>4372</v>
      </c>
      <c r="F212" t="s">
        <v>1000</v>
      </c>
      <c r="G212" t="s">
        <v>4346</v>
      </c>
      <c r="H212" t="s">
        <v>4347</v>
      </c>
      <c r="I212" t="s">
        <v>4348</v>
      </c>
      <c r="J212" t="s">
        <v>4374</v>
      </c>
      <c r="K212" t="s">
        <v>1002</v>
      </c>
      <c r="L212">
        <v>0</v>
      </c>
      <c r="M212" t="s">
        <v>1003</v>
      </c>
      <c r="N212" t="s">
        <v>1002</v>
      </c>
      <c r="O212">
        <v>0</v>
      </c>
      <c r="P212" t="s">
        <v>1003</v>
      </c>
      <c r="Q212" t="s">
        <v>1002</v>
      </c>
      <c r="R212">
        <v>0</v>
      </c>
      <c r="S212" t="s">
        <v>1003</v>
      </c>
      <c r="T212" t="s">
        <v>1002</v>
      </c>
      <c r="U212">
        <v>0</v>
      </c>
      <c r="V212" t="s">
        <v>1003</v>
      </c>
      <c r="W212" t="s">
        <v>1013</v>
      </c>
      <c r="X212">
        <v>1</v>
      </c>
      <c r="Y212" t="s">
        <v>4375</v>
      </c>
      <c r="Z212" t="s">
        <v>1002</v>
      </c>
      <c r="AA212">
        <v>0</v>
      </c>
      <c r="AB212" t="s">
        <v>1003</v>
      </c>
      <c r="AC212" t="s">
        <v>1002</v>
      </c>
      <c r="AD212">
        <v>0</v>
      </c>
      <c r="AE212" t="s">
        <v>1003</v>
      </c>
      <c r="AF212" t="s">
        <v>1002</v>
      </c>
      <c r="AG212">
        <v>0</v>
      </c>
      <c r="AH212" t="s">
        <v>1003</v>
      </c>
      <c r="AI212" t="s">
        <v>1002</v>
      </c>
      <c r="AJ212">
        <v>0</v>
      </c>
      <c r="AK212" t="s">
        <v>1003</v>
      </c>
      <c r="AL212" t="s">
        <v>1013</v>
      </c>
      <c r="AM212">
        <v>1</v>
      </c>
      <c r="AN212" t="s">
        <v>4376</v>
      </c>
      <c r="AO212" t="s">
        <v>1002</v>
      </c>
      <c r="AP212">
        <v>0</v>
      </c>
      <c r="AQ212" t="s">
        <v>1003</v>
      </c>
      <c r="AR212" t="s">
        <v>1013</v>
      </c>
      <c r="AS212">
        <v>1</v>
      </c>
      <c r="AT212" t="s">
        <v>4377</v>
      </c>
      <c r="AU212" t="s">
        <v>1002</v>
      </c>
      <c r="AV212">
        <v>0</v>
      </c>
      <c r="AW212" t="s">
        <v>1003</v>
      </c>
      <c r="AX212" t="s">
        <v>1002</v>
      </c>
      <c r="AY212">
        <v>0</v>
      </c>
      <c r="AZ212" t="s">
        <v>1003</v>
      </c>
      <c r="BA212" t="s">
        <v>1002</v>
      </c>
      <c r="BB212">
        <v>0</v>
      </c>
      <c r="BC212" t="s">
        <v>1003</v>
      </c>
      <c r="BD212" t="s">
        <v>1002</v>
      </c>
      <c r="BE212">
        <v>0</v>
      </c>
      <c r="BF212" t="s">
        <v>1003</v>
      </c>
      <c r="BG212" t="s">
        <v>1002</v>
      </c>
      <c r="BH212">
        <v>0</v>
      </c>
      <c r="BI212" t="s">
        <v>1003</v>
      </c>
      <c r="BJ212" t="s">
        <v>1002</v>
      </c>
      <c r="BK212">
        <v>0</v>
      </c>
      <c r="BL212" t="s">
        <v>1003</v>
      </c>
      <c r="BM212" t="s">
        <v>1002</v>
      </c>
      <c r="BN212">
        <v>0</v>
      </c>
      <c r="BO212" t="s">
        <v>1003</v>
      </c>
      <c r="BP212" t="s">
        <v>1002</v>
      </c>
      <c r="BQ212">
        <v>0</v>
      </c>
      <c r="BR212" t="s">
        <v>1003</v>
      </c>
      <c r="BS212" t="s">
        <v>1002</v>
      </c>
      <c r="BT212">
        <v>0</v>
      </c>
      <c r="BU212" t="s">
        <v>1003</v>
      </c>
      <c r="BV212" t="s">
        <v>1002</v>
      </c>
      <c r="BW212">
        <v>0</v>
      </c>
      <c r="BX212" t="s">
        <v>1003</v>
      </c>
      <c r="BY212" t="s">
        <v>1002</v>
      </c>
      <c r="BZ212">
        <v>0</v>
      </c>
      <c r="CA212" t="s">
        <v>1003</v>
      </c>
      <c r="CB212" t="s">
        <v>1002</v>
      </c>
      <c r="CC212">
        <v>0</v>
      </c>
      <c r="CD212" t="s">
        <v>1003</v>
      </c>
      <c r="CE212" t="s">
        <v>1002</v>
      </c>
      <c r="CF212">
        <v>0</v>
      </c>
      <c r="CG212" t="s">
        <v>1003</v>
      </c>
      <c r="CH212" t="s">
        <v>1013</v>
      </c>
      <c r="CI212">
        <v>1</v>
      </c>
      <c r="CJ212" t="s">
        <v>4378</v>
      </c>
      <c r="CK212" t="s">
        <v>1002</v>
      </c>
      <c r="CL212">
        <v>0</v>
      </c>
      <c r="CM212" t="s">
        <v>1003</v>
      </c>
      <c r="CN212" t="s">
        <v>1002</v>
      </c>
      <c r="CO212">
        <v>0</v>
      </c>
      <c r="CP212" t="s">
        <v>1003</v>
      </c>
      <c r="CQ212" t="s">
        <v>1002</v>
      </c>
      <c r="CR212">
        <v>0</v>
      </c>
      <c r="CS212" t="s">
        <v>1003</v>
      </c>
      <c r="CT212" t="s">
        <v>1002</v>
      </c>
      <c r="CU212">
        <v>0</v>
      </c>
      <c r="CV212" t="s">
        <v>1003</v>
      </c>
      <c r="CW212" t="s">
        <v>1002</v>
      </c>
      <c r="CX212">
        <v>0</v>
      </c>
      <c r="CY212" t="s">
        <v>1003</v>
      </c>
      <c r="CZ212" t="s">
        <v>1002</v>
      </c>
      <c r="DA212">
        <v>0</v>
      </c>
      <c r="DB212" t="s">
        <v>1003</v>
      </c>
      <c r="DC212" t="s">
        <v>1002</v>
      </c>
      <c r="DD212">
        <v>0</v>
      </c>
      <c r="DE212" t="s">
        <v>1003</v>
      </c>
      <c r="DF212" t="s">
        <v>1002</v>
      </c>
      <c r="DG212">
        <v>0</v>
      </c>
      <c r="DH212" t="s">
        <v>1003</v>
      </c>
      <c r="DI212" t="s">
        <v>1002</v>
      </c>
      <c r="DJ212">
        <v>0</v>
      </c>
      <c r="DK212" t="s">
        <v>1003</v>
      </c>
      <c r="DL212" t="s">
        <v>1002</v>
      </c>
      <c r="DM212">
        <v>0</v>
      </c>
      <c r="DN212" t="s">
        <v>1003</v>
      </c>
      <c r="DO212" t="s">
        <v>1013</v>
      </c>
      <c r="DP212">
        <v>1</v>
      </c>
      <c r="DQ212" t="s">
        <v>4379</v>
      </c>
      <c r="DR212" t="s">
        <v>1013</v>
      </c>
      <c r="DS212">
        <v>1</v>
      </c>
      <c r="DT212" t="s">
        <v>4380</v>
      </c>
      <c r="DU212" t="s">
        <v>1002</v>
      </c>
      <c r="DV212">
        <v>0</v>
      </c>
      <c r="DW212" t="s">
        <v>1003</v>
      </c>
      <c r="DX212" t="s">
        <v>1002</v>
      </c>
      <c r="DY212">
        <v>0</v>
      </c>
      <c r="DZ212" t="s">
        <v>1003</v>
      </c>
      <c r="EA212" t="s">
        <v>1002</v>
      </c>
      <c r="EB212">
        <v>0</v>
      </c>
      <c r="EC212" t="s">
        <v>1003</v>
      </c>
      <c r="ED212" t="s">
        <v>1002</v>
      </c>
      <c r="EE212">
        <v>0</v>
      </c>
      <c r="EF212" t="s">
        <v>1003</v>
      </c>
      <c r="EG212" t="s">
        <v>1002</v>
      </c>
      <c r="EH212">
        <v>0</v>
      </c>
      <c r="EI212" t="s">
        <v>1003</v>
      </c>
      <c r="EJ212" t="s">
        <v>1013</v>
      </c>
      <c r="EK212">
        <v>1</v>
      </c>
      <c r="EL212" t="s">
        <v>4381</v>
      </c>
      <c r="EM212" t="s">
        <v>1013</v>
      </c>
      <c r="EN212">
        <v>1</v>
      </c>
      <c r="EO212" t="s">
        <v>4382</v>
      </c>
      <c r="EP212" t="s">
        <v>1002</v>
      </c>
      <c r="EQ212">
        <v>0</v>
      </c>
      <c r="ER212" t="s">
        <v>1003</v>
      </c>
      <c r="ES212" t="s">
        <v>1002</v>
      </c>
      <c r="ET212">
        <v>0</v>
      </c>
      <c r="EU212" t="s">
        <v>1003</v>
      </c>
      <c r="EV212" t="s">
        <v>1002</v>
      </c>
      <c r="EW212">
        <v>0</v>
      </c>
      <c r="EX212" t="s">
        <v>1003</v>
      </c>
      <c r="EY212" t="s">
        <v>1002</v>
      </c>
      <c r="EZ212">
        <v>0</v>
      </c>
      <c r="FA212" t="s">
        <v>1003</v>
      </c>
      <c r="FB212" t="s">
        <v>1002</v>
      </c>
      <c r="FC212">
        <v>0</v>
      </c>
      <c r="FD212" t="s">
        <v>1003</v>
      </c>
      <c r="FE212" t="s">
        <v>1002</v>
      </c>
      <c r="FF212">
        <v>0</v>
      </c>
      <c r="FG212" t="s">
        <v>1003</v>
      </c>
      <c r="FH212" t="s">
        <v>1002</v>
      </c>
      <c r="FI212">
        <v>0</v>
      </c>
      <c r="FJ212" t="s">
        <v>1003</v>
      </c>
      <c r="FK212" t="s">
        <v>1002</v>
      </c>
      <c r="FL212">
        <v>0</v>
      </c>
      <c r="FM212" t="s">
        <v>1003</v>
      </c>
      <c r="FN212" t="s">
        <v>1002</v>
      </c>
      <c r="FO212">
        <v>0</v>
      </c>
      <c r="FP212" t="s">
        <v>1003</v>
      </c>
      <c r="FQ212" t="s">
        <v>1002</v>
      </c>
      <c r="FR212">
        <v>0</v>
      </c>
      <c r="FS212" t="s">
        <v>1003</v>
      </c>
      <c r="FT212" t="s">
        <v>1002</v>
      </c>
      <c r="FU212">
        <v>0</v>
      </c>
      <c r="FV212" t="s">
        <v>1003</v>
      </c>
      <c r="FW212" t="s">
        <v>1002</v>
      </c>
      <c r="FX212">
        <v>0</v>
      </c>
      <c r="FY212" t="s">
        <v>1003</v>
      </c>
      <c r="FZ212" t="s">
        <v>1002</v>
      </c>
      <c r="GA212">
        <v>0</v>
      </c>
      <c r="GB212" t="s">
        <v>1003</v>
      </c>
      <c r="GC212" t="s">
        <v>1002</v>
      </c>
      <c r="GD212">
        <v>0</v>
      </c>
      <c r="GE212" t="s">
        <v>1003</v>
      </c>
      <c r="GF212" t="s">
        <v>1002</v>
      </c>
      <c r="GG212">
        <v>0</v>
      </c>
      <c r="GH212" t="s">
        <v>1003</v>
      </c>
      <c r="GI212" t="s">
        <v>1002</v>
      </c>
      <c r="GJ212">
        <v>0</v>
      </c>
      <c r="GK212" t="s">
        <v>1003</v>
      </c>
      <c r="GL212" t="s">
        <v>1002</v>
      </c>
      <c r="GM212">
        <v>0</v>
      </c>
      <c r="GN212" t="s">
        <v>1003</v>
      </c>
      <c r="GO212" t="s">
        <v>1002</v>
      </c>
      <c r="GP212">
        <v>0</v>
      </c>
      <c r="GQ212" t="s">
        <v>1003</v>
      </c>
      <c r="GR212" t="s">
        <v>1002</v>
      </c>
      <c r="GS212">
        <v>0</v>
      </c>
      <c r="GT212" t="s">
        <v>1003</v>
      </c>
      <c r="GU212" t="s">
        <v>1002</v>
      </c>
      <c r="GV212">
        <v>0</v>
      </c>
      <c r="GW212" t="s">
        <v>1003</v>
      </c>
      <c r="GX212" t="s">
        <v>1002</v>
      </c>
      <c r="GY212">
        <v>0</v>
      </c>
      <c r="GZ212" t="s">
        <v>1003</v>
      </c>
      <c r="HA212" t="s">
        <v>1002</v>
      </c>
      <c r="HB212">
        <v>0</v>
      </c>
      <c r="HC212" t="s">
        <v>1003</v>
      </c>
      <c r="HD212" t="s">
        <v>1002</v>
      </c>
      <c r="HE212">
        <v>0</v>
      </c>
      <c r="HF212" t="s">
        <v>1003</v>
      </c>
      <c r="HG212" t="s">
        <v>1002</v>
      </c>
      <c r="HH212">
        <v>0</v>
      </c>
      <c r="HI212" t="s">
        <v>1003</v>
      </c>
      <c r="HJ212" t="s">
        <v>1002</v>
      </c>
      <c r="HK212">
        <v>0</v>
      </c>
      <c r="HL212" t="s">
        <v>1003</v>
      </c>
      <c r="HM212" t="s">
        <v>1002</v>
      </c>
      <c r="HN212">
        <v>0</v>
      </c>
      <c r="HO212" t="s">
        <v>1003</v>
      </c>
      <c r="HP212" t="s">
        <v>1002</v>
      </c>
      <c r="HQ212">
        <v>0</v>
      </c>
      <c r="HR212" t="s">
        <v>1003</v>
      </c>
      <c r="HS212" t="s">
        <v>1002</v>
      </c>
      <c r="HT212">
        <v>0</v>
      </c>
      <c r="HU212" t="s">
        <v>1003</v>
      </c>
      <c r="HV212" t="s">
        <v>1002</v>
      </c>
      <c r="HW212">
        <v>0</v>
      </c>
      <c r="HX212" t="s">
        <v>1003</v>
      </c>
      <c r="HY212" t="s">
        <v>1002</v>
      </c>
      <c r="HZ212">
        <v>0</v>
      </c>
      <c r="IA212" t="s">
        <v>1003</v>
      </c>
      <c r="IB212" t="s">
        <v>1013</v>
      </c>
      <c r="IC212">
        <v>1</v>
      </c>
      <c r="ID212" t="s">
        <v>4383</v>
      </c>
      <c r="IE212" t="s">
        <v>1002</v>
      </c>
      <c r="IF212">
        <v>0</v>
      </c>
      <c r="IG212" t="s">
        <v>1003</v>
      </c>
      <c r="IH212" t="s">
        <v>1002</v>
      </c>
      <c r="II212">
        <v>0</v>
      </c>
      <c r="IJ212" t="s">
        <v>1003</v>
      </c>
      <c r="IK212" t="s">
        <v>1002</v>
      </c>
      <c r="IL212">
        <v>0</v>
      </c>
      <c r="IM212" t="s">
        <v>1003</v>
      </c>
      <c r="IN212" t="s">
        <v>1013</v>
      </c>
      <c r="IO212">
        <v>1</v>
      </c>
      <c r="IP212" t="s">
        <v>4384</v>
      </c>
      <c r="IQ212" t="s">
        <v>1002</v>
      </c>
      <c r="IR212">
        <v>0</v>
      </c>
      <c r="IS212" t="s">
        <v>1003</v>
      </c>
      <c r="IT212" t="s">
        <v>1002</v>
      </c>
      <c r="IU212">
        <v>0</v>
      </c>
      <c r="IV212" t="s">
        <v>1003</v>
      </c>
      <c r="IW212" t="s">
        <v>1002</v>
      </c>
      <c r="IX212">
        <v>0</v>
      </c>
      <c r="IY212" t="s">
        <v>1003</v>
      </c>
      <c r="IZ212" t="s">
        <v>1002</v>
      </c>
      <c r="JA212">
        <v>0</v>
      </c>
      <c r="JB212" t="s">
        <v>1003</v>
      </c>
      <c r="JC212" t="s">
        <v>1002</v>
      </c>
      <c r="JD212">
        <v>0</v>
      </c>
      <c r="JE212" t="s">
        <v>1003</v>
      </c>
      <c r="JF212" t="s">
        <v>1002</v>
      </c>
      <c r="JG212">
        <v>0</v>
      </c>
      <c r="JH212" t="s">
        <v>1003</v>
      </c>
      <c r="JI212" t="s">
        <v>1002</v>
      </c>
      <c r="JJ212">
        <v>0</v>
      </c>
      <c r="JK212" t="s">
        <v>1003</v>
      </c>
      <c r="JL212" t="s">
        <v>1002</v>
      </c>
      <c r="JM212">
        <v>0</v>
      </c>
      <c r="JN212" t="s">
        <v>1003</v>
      </c>
      <c r="JO212" t="s">
        <v>1002</v>
      </c>
      <c r="JP212">
        <v>0</v>
      </c>
      <c r="JQ212" t="s">
        <v>1003</v>
      </c>
      <c r="JR212" t="s">
        <v>1002</v>
      </c>
      <c r="JS212">
        <v>0</v>
      </c>
      <c r="JT212" t="s">
        <v>1003</v>
      </c>
      <c r="JU212" t="s">
        <v>1002</v>
      </c>
      <c r="JV212">
        <v>0</v>
      </c>
      <c r="JW212" t="s">
        <v>1003</v>
      </c>
      <c r="JX212" t="s">
        <v>1013</v>
      </c>
      <c r="JY212">
        <v>1</v>
      </c>
      <c r="JZ212" t="s">
        <v>4385</v>
      </c>
      <c r="KA212" t="s">
        <v>1002</v>
      </c>
      <c r="KB212">
        <v>0</v>
      </c>
      <c r="KC212" t="s">
        <v>1003</v>
      </c>
      <c r="KD212" t="s">
        <v>1002</v>
      </c>
      <c r="KE212">
        <v>0</v>
      </c>
      <c r="KF212" t="s">
        <v>1003</v>
      </c>
      <c r="KG212" t="s">
        <v>1002</v>
      </c>
      <c r="KH212">
        <v>0</v>
      </c>
      <c r="KI212" t="s">
        <v>1003</v>
      </c>
      <c r="KJ212" t="s">
        <v>1002</v>
      </c>
      <c r="KK212">
        <v>0</v>
      </c>
      <c r="KL212" t="s">
        <v>1003</v>
      </c>
      <c r="KM212" t="s">
        <v>1002</v>
      </c>
      <c r="KN212">
        <v>0</v>
      </c>
      <c r="KO212" t="s">
        <v>1003</v>
      </c>
      <c r="KP212" t="s">
        <v>1002</v>
      </c>
      <c r="KQ212">
        <v>0</v>
      </c>
      <c r="KR212" t="s">
        <v>1003</v>
      </c>
      <c r="KS212" t="s">
        <v>1002</v>
      </c>
      <c r="KT212">
        <v>0</v>
      </c>
      <c r="KU212" t="s">
        <v>1003</v>
      </c>
      <c r="KV212" t="s">
        <v>1002</v>
      </c>
      <c r="KW212">
        <v>0</v>
      </c>
      <c r="KX212" t="s">
        <v>1003</v>
      </c>
      <c r="KY212" t="s">
        <v>1002</v>
      </c>
      <c r="KZ212">
        <v>0</v>
      </c>
      <c r="LA212" t="s">
        <v>1003</v>
      </c>
      <c r="LB212" t="s">
        <v>1002</v>
      </c>
      <c r="LC212">
        <v>0</v>
      </c>
      <c r="LD212" t="s">
        <v>1003</v>
      </c>
      <c r="LE212" t="s">
        <v>1002</v>
      </c>
      <c r="LF212">
        <v>0</v>
      </c>
      <c r="LG212" t="s">
        <v>1003</v>
      </c>
      <c r="LH212" t="s">
        <v>1002</v>
      </c>
      <c r="LI212">
        <v>0</v>
      </c>
      <c r="LJ212" t="s">
        <v>1003</v>
      </c>
      <c r="LK212" t="s">
        <v>1002</v>
      </c>
      <c r="LL212">
        <v>0</v>
      </c>
      <c r="LM212" t="s">
        <v>1003</v>
      </c>
      <c r="LN212" t="s">
        <v>1002</v>
      </c>
      <c r="LO212">
        <v>0</v>
      </c>
      <c r="LP212" t="s">
        <v>1003</v>
      </c>
      <c r="LQ212" t="s">
        <v>1002</v>
      </c>
      <c r="LR212">
        <v>0</v>
      </c>
      <c r="LS212" t="s">
        <v>1003</v>
      </c>
      <c r="LT212" t="s">
        <v>1013</v>
      </c>
      <c r="LU212">
        <v>1</v>
      </c>
      <c r="LV212" t="s">
        <v>4386</v>
      </c>
      <c r="LW212" t="s">
        <v>1013</v>
      </c>
      <c r="LX212">
        <v>1</v>
      </c>
      <c r="LY212" t="s">
        <v>4387</v>
      </c>
      <c r="LZ212" t="s">
        <v>1002</v>
      </c>
      <c r="MA212">
        <v>0</v>
      </c>
      <c r="MB212" t="s">
        <v>1003</v>
      </c>
      <c r="MC212" t="s">
        <v>1002</v>
      </c>
      <c r="MD212">
        <v>0</v>
      </c>
      <c r="ME212" t="s">
        <v>1003</v>
      </c>
      <c r="MF212" t="s">
        <v>1002</v>
      </c>
      <c r="MG212">
        <v>0</v>
      </c>
      <c r="MH212" t="s">
        <v>1003</v>
      </c>
      <c r="MI212" t="s">
        <v>1002</v>
      </c>
      <c r="MJ212">
        <v>0</v>
      </c>
      <c r="MK212" t="s">
        <v>1003</v>
      </c>
      <c r="ML212" t="s">
        <v>1002</v>
      </c>
      <c r="MM212">
        <v>0</v>
      </c>
      <c r="MN212" t="s">
        <v>1003</v>
      </c>
      <c r="MO212" t="s">
        <v>1002</v>
      </c>
      <c r="MP212">
        <v>0</v>
      </c>
      <c r="MQ212" t="s">
        <v>1003</v>
      </c>
      <c r="MR212" t="s">
        <v>1002</v>
      </c>
      <c r="MS212">
        <v>0</v>
      </c>
      <c r="MT212" t="s">
        <v>1003</v>
      </c>
      <c r="MU212" t="s">
        <v>1002</v>
      </c>
      <c r="MV212">
        <v>0</v>
      </c>
      <c r="MW212" t="s">
        <v>1003</v>
      </c>
      <c r="MX212" t="s">
        <v>1002</v>
      </c>
      <c r="MY212">
        <v>0</v>
      </c>
      <c r="MZ212" t="s">
        <v>1003</v>
      </c>
      <c r="NA212" t="s">
        <v>1002</v>
      </c>
      <c r="NB212">
        <v>0</v>
      </c>
      <c r="NC212" t="s">
        <v>1003</v>
      </c>
      <c r="ND212" t="s">
        <v>1013</v>
      </c>
      <c r="NE212">
        <v>1</v>
      </c>
      <c r="NF212" t="s">
        <v>4388</v>
      </c>
      <c r="NG212" t="s">
        <v>1002</v>
      </c>
      <c r="NH212">
        <v>0</v>
      </c>
      <c r="NI212" t="s">
        <v>1003</v>
      </c>
      <c r="NJ212" t="s">
        <v>1002</v>
      </c>
      <c r="NK212">
        <v>0</v>
      </c>
      <c r="NL212" t="s">
        <v>1003</v>
      </c>
      <c r="NM212" t="s">
        <v>1002</v>
      </c>
      <c r="NN212">
        <v>0</v>
      </c>
      <c r="NO212" t="s">
        <v>1003</v>
      </c>
      <c r="NP212" t="s">
        <v>1002</v>
      </c>
      <c r="NQ212">
        <v>0</v>
      </c>
      <c r="NR212" t="s">
        <v>1003</v>
      </c>
      <c r="NS212" t="s">
        <v>1002</v>
      </c>
      <c r="NT212">
        <v>0</v>
      </c>
      <c r="NU212" t="s">
        <v>1003</v>
      </c>
      <c r="NV212" t="s">
        <v>1002</v>
      </c>
      <c r="NW212">
        <v>0</v>
      </c>
      <c r="NX212" t="s">
        <v>1003</v>
      </c>
      <c r="NY212" t="s">
        <v>1002</v>
      </c>
      <c r="NZ212">
        <v>0</v>
      </c>
      <c r="OA212" t="s">
        <v>1003</v>
      </c>
      <c r="OB212" t="s">
        <v>1002</v>
      </c>
      <c r="OC212">
        <v>0</v>
      </c>
      <c r="OD212" t="s">
        <v>1003</v>
      </c>
      <c r="OE212" t="s">
        <v>1002</v>
      </c>
      <c r="OF212">
        <v>0</v>
      </c>
      <c r="OG212" t="s">
        <v>1003</v>
      </c>
      <c r="OH212" t="s">
        <v>1002</v>
      </c>
      <c r="OI212">
        <v>0</v>
      </c>
      <c r="OJ212" t="s">
        <v>1003</v>
      </c>
      <c r="OK212" t="s">
        <v>1002</v>
      </c>
      <c r="OL212">
        <v>0</v>
      </c>
      <c r="OM212" t="s">
        <v>1003</v>
      </c>
      <c r="ON212" t="s">
        <v>1002</v>
      </c>
      <c r="OO212">
        <v>0</v>
      </c>
      <c r="OP212" t="s">
        <v>1003</v>
      </c>
      <c r="OQ212" t="s">
        <v>1002</v>
      </c>
      <c r="OR212">
        <v>0</v>
      </c>
      <c r="OS212" t="s">
        <v>1003</v>
      </c>
      <c r="OT212" t="s">
        <v>1002</v>
      </c>
      <c r="OU212">
        <v>0</v>
      </c>
      <c r="OV212" t="s">
        <v>1003</v>
      </c>
      <c r="OW212" t="s">
        <v>1013</v>
      </c>
      <c r="OX212">
        <v>1</v>
      </c>
      <c r="OY212" t="s">
        <v>4389</v>
      </c>
      <c r="OZ212" t="s">
        <v>1002</v>
      </c>
      <c r="PA212">
        <v>0</v>
      </c>
      <c r="PB212" t="s">
        <v>1003</v>
      </c>
      <c r="PC212" t="s">
        <v>1002</v>
      </c>
      <c r="PD212">
        <v>0</v>
      </c>
      <c r="PE212" t="s">
        <v>1003</v>
      </c>
      <c r="PF212" t="s">
        <v>1002</v>
      </c>
      <c r="PG212">
        <v>0</v>
      </c>
      <c r="PH212" t="s">
        <v>1003</v>
      </c>
      <c r="PI212" t="s">
        <v>1002</v>
      </c>
      <c r="PJ212">
        <v>0</v>
      </c>
      <c r="PK212" t="s">
        <v>1003</v>
      </c>
      <c r="PL212" t="s">
        <v>1002</v>
      </c>
      <c r="PM212">
        <v>0</v>
      </c>
      <c r="PN212" t="s">
        <v>1003</v>
      </c>
      <c r="PO212" t="s">
        <v>1002</v>
      </c>
      <c r="PP212">
        <v>0</v>
      </c>
      <c r="PQ212" t="s">
        <v>1003</v>
      </c>
      <c r="PR212" t="s">
        <v>1002</v>
      </c>
      <c r="PS212">
        <v>0</v>
      </c>
      <c r="PT212" t="s">
        <v>1003</v>
      </c>
      <c r="PU212" t="s">
        <v>1002</v>
      </c>
      <c r="PV212">
        <v>0</v>
      </c>
      <c r="PW212" t="s">
        <v>1003</v>
      </c>
      <c r="PX212" t="s">
        <v>1013</v>
      </c>
      <c r="PY212">
        <v>1</v>
      </c>
      <c r="PZ212" t="s">
        <v>4390</v>
      </c>
      <c r="QA212" t="s">
        <v>1013</v>
      </c>
      <c r="QB212">
        <v>1</v>
      </c>
      <c r="QC212" t="s">
        <v>4391</v>
      </c>
      <c r="QD212" t="s">
        <v>1002</v>
      </c>
      <c r="QE212">
        <v>0</v>
      </c>
      <c r="QF212" t="s">
        <v>1003</v>
      </c>
      <c r="QG212" t="s">
        <v>1002</v>
      </c>
      <c r="QH212">
        <v>0</v>
      </c>
      <c r="QI212" t="s">
        <v>1003</v>
      </c>
      <c r="QJ212" t="s">
        <v>1002</v>
      </c>
      <c r="QK212">
        <v>0</v>
      </c>
      <c r="QL212" t="s">
        <v>1003</v>
      </c>
      <c r="QM212" t="s">
        <v>1002</v>
      </c>
      <c r="QN212">
        <v>0</v>
      </c>
      <c r="QO212" t="s">
        <v>1003</v>
      </c>
      <c r="QP212" t="s">
        <v>1002</v>
      </c>
      <c r="QQ212">
        <v>0</v>
      </c>
      <c r="QR212" t="s">
        <v>1003</v>
      </c>
      <c r="QS212" t="s">
        <v>1002</v>
      </c>
      <c r="QT212">
        <v>0</v>
      </c>
      <c r="QU212" t="s">
        <v>1003</v>
      </c>
      <c r="QV212" t="s">
        <v>1002</v>
      </c>
      <c r="QW212">
        <v>0</v>
      </c>
      <c r="QX212" t="s">
        <v>1003</v>
      </c>
      <c r="QY212" t="s">
        <v>1002</v>
      </c>
      <c r="QZ212">
        <v>0</v>
      </c>
      <c r="RA212" t="s">
        <v>1003</v>
      </c>
      <c r="RB212" t="s">
        <v>1002</v>
      </c>
      <c r="RC212">
        <v>0</v>
      </c>
      <c r="RD212" t="s">
        <v>1003</v>
      </c>
      <c r="RE212" t="s">
        <v>1002</v>
      </c>
      <c r="RF212">
        <v>0</v>
      </c>
      <c r="RG212" t="s">
        <v>1003</v>
      </c>
      <c r="RH212" t="s">
        <v>1002</v>
      </c>
      <c r="RI212">
        <v>0</v>
      </c>
      <c r="RJ212" t="s">
        <v>1003</v>
      </c>
      <c r="RK212" t="s">
        <v>1002</v>
      </c>
      <c r="RL212">
        <v>0</v>
      </c>
      <c r="RM212" t="s">
        <v>1003</v>
      </c>
      <c r="RN212" t="s">
        <v>1002</v>
      </c>
      <c r="RO212">
        <v>0</v>
      </c>
      <c r="RP212" t="s">
        <v>1003</v>
      </c>
      <c r="RQ212" t="s">
        <v>1002</v>
      </c>
      <c r="RR212">
        <v>0</v>
      </c>
      <c r="RS212" t="s">
        <v>1003</v>
      </c>
      <c r="RT212" t="s">
        <v>1002</v>
      </c>
      <c r="RU212">
        <v>0</v>
      </c>
      <c r="RV212" t="s">
        <v>1003</v>
      </c>
      <c r="RW212" t="s">
        <v>1002</v>
      </c>
      <c r="RX212">
        <v>0</v>
      </c>
      <c r="RY212" t="s">
        <v>1003</v>
      </c>
      <c r="RZ212" t="s">
        <v>1002</v>
      </c>
      <c r="SA212">
        <v>0</v>
      </c>
      <c r="SB212" t="s">
        <v>1003</v>
      </c>
      <c r="SC212" t="s">
        <v>1002</v>
      </c>
      <c r="SD212">
        <v>0</v>
      </c>
      <c r="SE212" t="s">
        <v>1003</v>
      </c>
      <c r="SF212" t="s">
        <v>1002</v>
      </c>
      <c r="SG212">
        <v>0</v>
      </c>
      <c r="SH212" t="s">
        <v>1003</v>
      </c>
      <c r="SI212" t="s">
        <v>1013</v>
      </c>
      <c r="SJ212">
        <v>1</v>
      </c>
      <c r="SK212" t="s">
        <v>4392</v>
      </c>
      <c r="SL212" t="s">
        <v>1002</v>
      </c>
      <c r="SM212">
        <v>0</v>
      </c>
      <c r="SN212" t="s">
        <v>1003</v>
      </c>
      <c r="SO212" t="s">
        <v>1002</v>
      </c>
      <c r="SP212">
        <v>0</v>
      </c>
      <c r="SQ212" t="s">
        <v>1003</v>
      </c>
      <c r="SR212" t="s">
        <v>1002</v>
      </c>
      <c r="SS212">
        <v>0</v>
      </c>
      <c r="ST212" t="s">
        <v>1003</v>
      </c>
      <c r="SU212" t="s">
        <v>1002</v>
      </c>
      <c r="SV212">
        <v>0</v>
      </c>
      <c r="SW212" t="s">
        <v>1003</v>
      </c>
      <c r="SX212" t="s">
        <v>1002</v>
      </c>
      <c r="SY212">
        <v>0</v>
      </c>
      <c r="SZ212" t="s">
        <v>1003</v>
      </c>
      <c r="TA212" t="s">
        <v>1002</v>
      </c>
      <c r="TB212">
        <v>0</v>
      </c>
      <c r="TC212" t="s">
        <v>1003</v>
      </c>
      <c r="TD212" t="s">
        <v>1002</v>
      </c>
      <c r="TE212">
        <v>0</v>
      </c>
      <c r="TF212" t="s">
        <v>1003</v>
      </c>
      <c r="TG212" t="s">
        <v>1013</v>
      </c>
      <c r="TH212">
        <v>1</v>
      </c>
      <c r="TI212" t="s">
        <v>4393</v>
      </c>
      <c r="TJ212" t="s">
        <v>1002</v>
      </c>
      <c r="TK212">
        <v>0</v>
      </c>
      <c r="TL212" t="s">
        <v>1003</v>
      </c>
      <c r="TM212" t="s">
        <v>1013</v>
      </c>
      <c r="TN212">
        <v>1</v>
      </c>
      <c r="TO212" t="s">
        <v>4394</v>
      </c>
      <c r="TP212" t="s">
        <v>1002</v>
      </c>
      <c r="TQ212">
        <v>0</v>
      </c>
      <c r="TR212" t="s">
        <v>1003</v>
      </c>
      <c r="TS212" t="s">
        <v>1002</v>
      </c>
      <c r="TT212">
        <v>0</v>
      </c>
      <c r="TU212" t="s">
        <v>1003</v>
      </c>
      <c r="TV212" t="s">
        <v>1002</v>
      </c>
      <c r="TW212">
        <v>0</v>
      </c>
      <c r="TX212" t="s">
        <v>1003</v>
      </c>
      <c r="TY212" t="s">
        <v>1002</v>
      </c>
      <c r="TZ212">
        <v>0</v>
      </c>
      <c r="UA212" t="s">
        <v>1003</v>
      </c>
      <c r="UB212" t="s">
        <v>1002</v>
      </c>
      <c r="UC212">
        <v>0</v>
      </c>
      <c r="UD212" t="s">
        <v>1003</v>
      </c>
      <c r="UE212" t="s">
        <v>1002</v>
      </c>
      <c r="UF212">
        <v>0</v>
      </c>
      <c r="UG212" t="s">
        <v>1003</v>
      </c>
      <c r="UH212" t="s">
        <v>1002</v>
      </c>
      <c r="UI212">
        <v>0</v>
      </c>
      <c r="UJ212" t="s">
        <v>1003</v>
      </c>
      <c r="UK212" t="s">
        <v>1002</v>
      </c>
      <c r="UL212">
        <v>0</v>
      </c>
      <c r="UM212" t="s">
        <v>1003</v>
      </c>
      <c r="UN212" t="s">
        <v>1002</v>
      </c>
      <c r="UO212">
        <v>0</v>
      </c>
      <c r="UP212" t="s">
        <v>1003</v>
      </c>
      <c r="UQ212" t="s">
        <v>1013</v>
      </c>
      <c r="UR212">
        <v>1</v>
      </c>
      <c r="US212" t="s">
        <v>4395</v>
      </c>
      <c r="UT212" t="s">
        <v>1002</v>
      </c>
      <c r="UU212">
        <v>0</v>
      </c>
      <c r="UV212" t="s">
        <v>1003</v>
      </c>
      <c r="UW212" t="s">
        <v>1002</v>
      </c>
      <c r="UX212">
        <v>0</v>
      </c>
      <c r="UY212" t="s">
        <v>1003</v>
      </c>
      <c r="UZ212" t="s">
        <v>1002</v>
      </c>
      <c r="VA212">
        <v>0</v>
      </c>
      <c r="VB212" t="s">
        <v>1003</v>
      </c>
      <c r="VC212" t="s">
        <v>1002</v>
      </c>
      <c r="VD212">
        <v>0</v>
      </c>
      <c r="VE212" t="s">
        <v>1003</v>
      </c>
      <c r="VF212" t="s">
        <v>1002</v>
      </c>
      <c r="VG212">
        <v>0</v>
      </c>
      <c r="VH212" t="s">
        <v>1003</v>
      </c>
      <c r="VI212" t="s">
        <v>1002</v>
      </c>
      <c r="VJ212">
        <v>0</v>
      </c>
      <c r="VK212" t="s">
        <v>1003</v>
      </c>
      <c r="VL212" t="s">
        <v>1002</v>
      </c>
      <c r="VM212">
        <v>0</v>
      </c>
      <c r="VN212" t="s">
        <v>1003</v>
      </c>
      <c r="VO212" t="s">
        <v>1002</v>
      </c>
      <c r="VP212">
        <v>0</v>
      </c>
      <c r="VQ212" t="s">
        <v>1003</v>
      </c>
      <c r="VR212" t="s">
        <v>1002</v>
      </c>
      <c r="VS212">
        <v>0</v>
      </c>
      <c r="VT212" t="s">
        <v>1003</v>
      </c>
      <c r="VU212" t="s">
        <v>1002</v>
      </c>
      <c r="VV212">
        <v>0</v>
      </c>
      <c r="VW212" t="s">
        <v>1003</v>
      </c>
      <c r="VX212" t="s">
        <v>1002</v>
      </c>
      <c r="VY212">
        <v>0</v>
      </c>
      <c r="VZ212" t="s">
        <v>1003</v>
      </c>
      <c r="WA212" t="s">
        <v>1002</v>
      </c>
      <c r="WB212">
        <v>0</v>
      </c>
      <c r="WC212" t="s">
        <v>1003</v>
      </c>
      <c r="WD212" t="s">
        <v>1002</v>
      </c>
      <c r="WE212">
        <v>0</v>
      </c>
      <c r="WF212" t="s">
        <v>1003</v>
      </c>
      <c r="WG212" t="s">
        <v>1002</v>
      </c>
      <c r="WH212">
        <v>0</v>
      </c>
      <c r="WI212" t="s">
        <v>1003</v>
      </c>
      <c r="WJ212" t="s">
        <v>1002</v>
      </c>
      <c r="WK212">
        <v>0</v>
      </c>
      <c r="WL212" t="s">
        <v>1003</v>
      </c>
      <c r="WM212" t="s">
        <v>1013</v>
      </c>
      <c r="WN212">
        <v>1</v>
      </c>
      <c r="WO212" t="s">
        <v>4396</v>
      </c>
      <c r="WP212" t="s">
        <v>1002</v>
      </c>
      <c r="WQ212">
        <v>0</v>
      </c>
      <c r="WR212" t="s">
        <v>1003</v>
      </c>
      <c r="WS212" t="s">
        <v>1002</v>
      </c>
      <c r="WT212">
        <v>0</v>
      </c>
      <c r="WU212" t="s">
        <v>1003</v>
      </c>
      <c r="WV212" t="s">
        <v>1002</v>
      </c>
      <c r="WW212">
        <v>0</v>
      </c>
      <c r="WX212" t="s">
        <v>1003</v>
      </c>
      <c r="WY212" t="s">
        <v>1002</v>
      </c>
      <c r="WZ212">
        <v>0</v>
      </c>
      <c r="XA212" t="s">
        <v>1003</v>
      </c>
      <c r="XB212" t="s">
        <v>1002</v>
      </c>
      <c r="XC212">
        <v>0</v>
      </c>
      <c r="XD212" t="s">
        <v>1003</v>
      </c>
      <c r="XE212" t="s">
        <v>1002</v>
      </c>
      <c r="XF212">
        <v>0</v>
      </c>
      <c r="XG212" t="s">
        <v>1003</v>
      </c>
      <c r="XH212" t="s">
        <v>1002</v>
      </c>
      <c r="XI212">
        <v>0</v>
      </c>
      <c r="XJ212" t="s">
        <v>1003</v>
      </c>
      <c r="XK212" t="s">
        <v>1002</v>
      </c>
      <c r="XL212">
        <v>0</v>
      </c>
      <c r="XM212" t="s">
        <v>1003</v>
      </c>
      <c r="XN212" t="s">
        <v>1002</v>
      </c>
      <c r="XO212">
        <v>0</v>
      </c>
      <c r="XP212" t="s">
        <v>1003</v>
      </c>
      <c r="XQ212" t="s">
        <v>1002</v>
      </c>
      <c r="XR212">
        <v>0</v>
      </c>
      <c r="XS212" t="s">
        <v>1003</v>
      </c>
      <c r="XT212" t="s">
        <v>1002</v>
      </c>
      <c r="XU212">
        <v>0</v>
      </c>
      <c r="XV212" t="s">
        <v>1003</v>
      </c>
      <c r="XW212" t="s">
        <v>1013</v>
      </c>
      <c r="XX212">
        <v>1</v>
      </c>
      <c r="XY212" t="s">
        <v>4397</v>
      </c>
      <c r="XZ212" t="s">
        <v>1002</v>
      </c>
      <c r="YA212">
        <v>0</v>
      </c>
      <c r="YB212" t="s">
        <v>1003</v>
      </c>
      <c r="YC212" t="s">
        <v>1002</v>
      </c>
      <c r="YD212">
        <v>0</v>
      </c>
      <c r="YE212" t="s">
        <v>1003</v>
      </c>
      <c r="YF212" t="s">
        <v>1002</v>
      </c>
      <c r="YG212">
        <v>0</v>
      </c>
      <c r="YH212" t="s">
        <v>1003</v>
      </c>
      <c r="YI212" t="s">
        <v>1002</v>
      </c>
      <c r="YJ212">
        <v>0</v>
      </c>
      <c r="YK212" t="s">
        <v>1003</v>
      </c>
      <c r="YL212" t="s">
        <v>1002</v>
      </c>
      <c r="YM212">
        <v>0</v>
      </c>
      <c r="YN212" t="s">
        <v>1003</v>
      </c>
      <c r="YO212" t="s">
        <v>1002</v>
      </c>
      <c r="YP212">
        <v>0</v>
      </c>
      <c r="YQ212" t="s">
        <v>1003</v>
      </c>
    </row>
    <row r="213" spans="1:667" x14ac:dyDescent="0.2">
      <c r="A213" t="s">
        <v>6966</v>
      </c>
      <c r="B213" t="s">
        <v>6996</v>
      </c>
      <c r="C213" t="s">
        <v>6997</v>
      </c>
      <c r="D213" t="s">
        <v>6998</v>
      </c>
      <c r="E213" t="s">
        <v>6999</v>
      </c>
      <c r="F213" t="s">
        <v>1000</v>
      </c>
      <c r="G213" t="s">
        <v>7000</v>
      </c>
      <c r="H213" t="s">
        <v>1000</v>
      </c>
      <c r="I213" t="s">
        <v>1000</v>
      </c>
      <c r="J213" t="s">
        <v>7001</v>
      </c>
      <c r="K213" t="s">
        <v>1002</v>
      </c>
      <c r="L213">
        <v>0</v>
      </c>
      <c r="M213" t="s">
        <v>1003</v>
      </c>
      <c r="N213" t="s">
        <v>1002</v>
      </c>
      <c r="O213">
        <v>0</v>
      </c>
      <c r="P213" t="s">
        <v>1003</v>
      </c>
      <c r="Q213" t="s">
        <v>1002</v>
      </c>
      <c r="R213">
        <v>0</v>
      </c>
      <c r="S213" t="s">
        <v>1003</v>
      </c>
      <c r="T213" t="s">
        <v>1002</v>
      </c>
      <c r="U213">
        <v>0</v>
      </c>
      <c r="V213" t="s">
        <v>1003</v>
      </c>
      <c r="W213" t="s">
        <v>1013</v>
      </c>
      <c r="X213">
        <v>1</v>
      </c>
      <c r="Y213" t="s">
        <v>7002</v>
      </c>
      <c r="Z213" t="s">
        <v>1002</v>
      </c>
      <c r="AA213">
        <v>0</v>
      </c>
      <c r="AB213" t="s">
        <v>1003</v>
      </c>
      <c r="AC213" t="s">
        <v>1002</v>
      </c>
      <c r="AD213">
        <v>0</v>
      </c>
      <c r="AE213" t="s">
        <v>1003</v>
      </c>
      <c r="AF213" t="s">
        <v>1002</v>
      </c>
      <c r="AG213">
        <v>0</v>
      </c>
      <c r="AH213" t="s">
        <v>1003</v>
      </c>
      <c r="AI213" t="s">
        <v>1002</v>
      </c>
      <c r="AJ213">
        <v>0</v>
      </c>
      <c r="AK213" t="s">
        <v>1003</v>
      </c>
      <c r="AL213" t="s">
        <v>1002</v>
      </c>
      <c r="AM213">
        <v>0</v>
      </c>
      <c r="AN213" t="s">
        <v>1003</v>
      </c>
      <c r="AO213" t="s">
        <v>1002</v>
      </c>
      <c r="AP213">
        <v>0</v>
      </c>
      <c r="AQ213" t="s">
        <v>1003</v>
      </c>
      <c r="AR213" t="s">
        <v>1013</v>
      </c>
      <c r="AS213">
        <v>1</v>
      </c>
      <c r="AT213" t="s">
        <v>7003</v>
      </c>
      <c r="AU213" t="s">
        <v>1002</v>
      </c>
      <c r="AV213">
        <v>0</v>
      </c>
      <c r="AW213" t="s">
        <v>1003</v>
      </c>
      <c r="AX213" t="s">
        <v>1002</v>
      </c>
      <c r="AY213">
        <v>0</v>
      </c>
      <c r="AZ213" t="s">
        <v>1003</v>
      </c>
      <c r="BA213" t="s">
        <v>1002</v>
      </c>
      <c r="BB213">
        <v>0</v>
      </c>
      <c r="BC213" t="s">
        <v>1003</v>
      </c>
      <c r="BD213" t="s">
        <v>1002</v>
      </c>
      <c r="BE213">
        <v>0</v>
      </c>
      <c r="BF213" t="s">
        <v>1003</v>
      </c>
      <c r="BG213" t="s">
        <v>1002</v>
      </c>
      <c r="BH213">
        <v>0</v>
      </c>
      <c r="BI213" t="s">
        <v>1003</v>
      </c>
      <c r="BJ213" t="s">
        <v>1002</v>
      </c>
      <c r="BK213">
        <v>0</v>
      </c>
      <c r="BL213" t="s">
        <v>1003</v>
      </c>
      <c r="BM213" t="s">
        <v>1002</v>
      </c>
      <c r="BN213">
        <v>0</v>
      </c>
      <c r="BO213" t="s">
        <v>1003</v>
      </c>
      <c r="BP213" t="s">
        <v>1002</v>
      </c>
      <c r="BQ213">
        <v>0</v>
      </c>
      <c r="BR213" t="s">
        <v>1003</v>
      </c>
      <c r="BS213" t="s">
        <v>1002</v>
      </c>
      <c r="BT213">
        <v>0</v>
      </c>
      <c r="BU213" t="s">
        <v>1003</v>
      </c>
      <c r="BV213" t="s">
        <v>1002</v>
      </c>
      <c r="BW213">
        <v>0</v>
      </c>
      <c r="BX213" t="s">
        <v>1003</v>
      </c>
      <c r="BY213" t="s">
        <v>1002</v>
      </c>
      <c r="BZ213">
        <v>0</v>
      </c>
      <c r="CA213" t="s">
        <v>1003</v>
      </c>
      <c r="CB213" t="s">
        <v>1002</v>
      </c>
      <c r="CC213">
        <v>0</v>
      </c>
      <c r="CD213" t="s">
        <v>1003</v>
      </c>
      <c r="CE213" t="s">
        <v>1002</v>
      </c>
      <c r="CF213">
        <v>0</v>
      </c>
      <c r="CG213" t="s">
        <v>1003</v>
      </c>
      <c r="CH213" t="s">
        <v>1002</v>
      </c>
      <c r="CI213">
        <v>0</v>
      </c>
      <c r="CJ213" t="s">
        <v>1003</v>
      </c>
      <c r="CK213" t="s">
        <v>1002</v>
      </c>
      <c r="CL213">
        <v>0</v>
      </c>
      <c r="CM213" t="s">
        <v>1003</v>
      </c>
      <c r="CN213" t="s">
        <v>1002</v>
      </c>
      <c r="CO213">
        <v>0</v>
      </c>
      <c r="CP213" t="s">
        <v>1003</v>
      </c>
      <c r="CQ213" t="s">
        <v>1002</v>
      </c>
      <c r="CR213">
        <v>0</v>
      </c>
      <c r="CS213" t="s">
        <v>1003</v>
      </c>
      <c r="CT213" t="s">
        <v>1002</v>
      </c>
      <c r="CU213">
        <v>0</v>
      </c>
      <c r="CV213" t="s">
        <v>1003</v>
      </c>
      <c r="CW213" t="s">
        <v>1002</v>
      </c>
      <c r="CX213">
        <v>0</v>
      </c>
      <c r="CY213" t="s">
        <v>1003</v>
      </c>
      <c r="CZ213" t="s">
        <v>1002</v>
      </c>
      <c r="DA213">
        <v>0</v>
      </c>
      <c r="DB213" t="s">
        <v>1003</v>
      </c>
      <c r="DC213" t="s">
        <v>1002</v>
      </c>
      <c r="DD213">
        <v>0</v>
      </c>
      <c r="DE213" t="s">
        <v>1003</v>
      </c>
      <c r="DF213" t="s">
        <v>1002</v>
      </c>
      <c r="DG213">
        <v>0</v>
      </c>
      <c r="DH213" t="s">
        <v>1003</v>
      </c>
      <c r="DI213" t="s">
        <v>1002</v>
      </c>
      <c r="DJ213">
        <v>0</v>
      </c>
      <c r="DK213" t="s">
        <v>1003</v>
      </c>
      <c r="DL213" t="s">
        <v>1002</v>
      </c>
      <c r="DM213">
        <v>0</v>
      </c>
      <c r="DN213" t="s">
        <v>1003</v>
      </c>
      <c r="DO213" t="s">
        <v>1013</v>
      </c>
      <c r="DP213">
        <v>1</v>
      </c>
      <c r="DQ213" t="s">
        <v>7004</v>
      </c>
      <c r="DR213" t="s">
        <v>1013</v>
      </c>
      <c r="DS213">
        <v>1</v>
      </c>
      <c r="DT213" t="s">
        <v>7005</v>
      </c>
      <c r="DU213" t="s">
        <v>1002</v>
      </c>
      <c r="DV213">
        <v>0</v>
      </c>
      <c r="DW213" t="s">
        <v>1003</v>
      </c>
      <c r="DX213" t="s">
        <v>1002</v>
      </c>
      <c r="DY213">
        <v>0</v>
      </c>
      <c r="DZ213" t="s">
        <v>1003</v>
      </c>
      <c r="EA213" t="s">
        <v>1002</v>
      </c>
      <c r="EB213">
        <v>0</v>
      </c>
      <c r="EC213" t="s">
        <v>1003</v>
      </c>
      <c r="ED213" t="s">
        <v>1002</v>
      </c>
      <c r="EE213">
        <v>0</v>
      </c>
      <c r="EF213" t="s">
        <v>1003</v>
      </c>
      <c r="EG213" t="s">
        <v>1002</v>
      </c>
      <c r="EH213">
        <v>0</v>
      </c>
      <c r="EI213" t="s">
        <v>1003</v>
      </c>
      <c r="EJ213" t="s">
        <v>1013</v>
      </c>
      <c r="EK213">
        <v>1</v>
      </c>
      <c r="EL213" t="s">
        <v>7006</v>
      </c>
      <c r="EM213" t="s">
        <v>1013</v>
      </c>
      <c r="EN213">
        <v>1</v>
      </c>
      <c r="EO213" t="s">
        <v>7007</v>
      </c>
      <c r="EP213" t="s">
        <v>1002</v>
      </c>
      <c r="EQ213">
        <v>0</v>
      </c>
      <c r="ER213" t="s">
        <v>1003</v>
      </c>
      <c r="ES213" t="s">
        <v>1002</v>
      </c>
      <c r="ET213">
        <v>0</v>
      </c>
      <c r="EU213" t="s">
        <v>1003</v>
      </c>
      <c r="EV213" t="s">
        <v>1002</v>
      </c>
      <c r="EW213">
        <v>0</v>
      </c>
      <c r="EX213" t="s">
        <v>1003</v>
      </c>
      <c r="EY213" t="s">
        <v>1002</v>
      </c>
      <c r="EZ213">
        <v>0</v>
      </c>
      <c r="FA213" t="s">
        <v>1003</v>
      </c>
      <c r="FB213" t="s">
        <v>1002</v>
      </c>
      <c r="FC213">
        <v>0</v>
      </c>
      <c r="FD213" t="s">
        <v>1003</v>
      </c>
      <c r="FE213" t="s">
        <v>1002</v>
      </c>
      <c r="FF213">
        <v>0</v>
      </c>
      <c r="FG213" t="s">
        <v>1003</v>
      </c>
      <c r="FH213" t="s">
        <v>1002</v>
      </c>
      <c r="FI213">
        <v>0</v>
      </c>
      <c r="FJ213" t="s">
        <v>1003</v>
      </c>
      <c r="FK213" t="s">
        <v>1002</v>
      </c>
      <c r="FL213">
        <v>0</v>
      </c>
      <c r="FM213" t="s">
        <v>1003</v>
      </c>
      <c r="FN213" t="s">
        <v>1002</v>
      </c>
      <c r="FO213">
        <v>0</v>
      </c>
      <c r="FP213" t="s">
        <v>1003</v>
      </c>
      <c r="FQ213" t="s">
        <v>1002</v>
      </c>
      <c r="FR213">
        <v>0</v>
      </c>
      <c r="FS213" t="s">
        <v>1003</v>
      </c>
      <c r="FT213" t="s">
        <v>1002</v>
      </c>
      <c r="FU213">
        <v>0</v>
      </c>
      <c r="FV213" t="s">
        <v>1003</v>
      </c>
      <c r="FW213" t="s">
        <v>1002</v>
      </c>
      <c r="FX213">
        <v>0</v>
      </c>
      <c r="FY213" t="s">
        <v>1003</v>
      </c>
      <c r="FZ213" t="s">
        <v>1002</v>
      </c>
      <c r="GA213">
        <v>0</v>
      </c>
      <c r="GB213" t="s">
        <v>1003</v>
      </c>
      <c r="GC213" t="s">
        <v>1002</v>
      </c>
      <c r="GD213">
        <v>0</v>
      </c>
      <c r="GE213" t="s">
        <v>1003</v>
      </c>
      <c r="GF213" t="s">
        <v>1002</v>
      </c>
      <c r="GG213">
        <v>0</v>
      </c>
      <c r="GH213" t="s">
        <v>1003</v>
      </c>
      <c r="GI213" t="s">
        <v>1002</v>
      </c>
      <c r="GJ213">
        <v>0</v>
      </c>
      <c r="GK213" t="s">
        <v>1003</v>
      </c>
      <c r="GL213" t="s">
        <v>1002</v>
      </c>
      <c r="GM213">
        <v>0</v>
      </c>
      <c r="GN213" t="s">
        <v>1003</v>
      </c>
      <c r="GO213" t="s">
        <v>1002</v>
      </c>
      <c r="GP213">
        <v>0</v>
      </c>
      <c r="GQ213" t="s">
        <v>1003</v>
      </c>
      <c r="GR213" t="s">
        <v>1002</v>
      </c>
      <c r="GS213">
        <v>0</v>
      </c>
      <c r="GT213" t="s">
        <v>1003</v>
      </c>
      <c r="GU213" t="s">
        <v>1002</v>
      </c>
      <c r="GV213">
        <v>0</v>
      </c>
      <c r="GW213" t="s">
        <v>1003</v>
      </c>
      <c r="GX213" t="s">
        <v>1002</v>
      </c>
      <c r="GY213">
        <v>0</v>
      </c>
      <c r="GZ213" t="s">
        <v>1003</v>
      </c>
      <c r="HA213" t="s">
        <v>1002</v>
      </c>
      <c r="HB213">
        <v>0</v>
      </c>
      <c r="HC213" t="s">
        <v>1003</v>
      </c>
      <c r="HD213" t="s">
        <v>1002</v>
      </c>
      <c r="HE213">
        <v>0</v>
      </c>
      <c r="HF213" t="s">
        <v>1003</v>
      </c>
      <c r="HG213" t="s">
        <v>1002</v>
      </c>
      <c r="HH213">
        <v>0</v>
      </c>
      <c r="HI213" t="s">
        <v>1003</v>
      </c>
      <c r="HJ213" t="s">
        <v>1002</v>
      </c>
      <c r="HK213">
        <v>0</v>
      </c>
      <c r="HL213" t="s">
        <v>1003</v>
      </c>
      <c r="HM213" t="s">
        <v>1002</v>
      </c>
      <c r="HN213">
        <v>0</v>
      </c>
      <c r="HO213" t="s">
        <v>1003</v>
      </c>
      <c r="HP213" t="s">
        <v>1002</v>
      </c>
      <c r="HQ213">
        <v>0</v>
      </c>
      <c r="HR213" t="s">
        <v>1003</v>
      </c>
      <c r="HS213" t="s">
        <v>1002</v>
      </c>
      <c r="HT213">
        <v>0</v>
      </c>
      <c r="HU213" t="s">
        <v>1003</v>
      </c>
      <c r="HV213" t="s">
        <v>1002</v>
      </c>
      <c r="HW213">
        <v>0</v>
      </c>
      <c r="HX213" t="s">
        <v>1003</v>
      </c>
      <c r="HY213" t="s">
        <v>1002</v>
      </c>
      <c r="HZ213">
        <v>0</v>
      </c>
      <c r="IA213" t="s">
        <v>1003</v>
      </c>
      <c r="IB213" t="s">
        <v>1013</v>
      </c>
      <c r="IC213">
        <v>1</v>
      </c>
      <c r="ID213" t="s">
        <v>7008</v>
      </c>
      <c r="IE213" t="s">
        <v>1002</v>
      </c>
      <c r="IF213">
        <v>0</v>
      </c>
      <c r="IG213" t="s">
        <v>1003</v>
      </c>
      <c r="IH213" t="s">
        <v>1002</v>
      </c>
      <c r="II213">
        <v>0</v>
      </c>
      <c r="IJ213" t="s">
        <v>1003</v>
      </c>
      <c r="IK213" t="s">
        <v>1002</v>
      </c>
      <c r="IL213">
        <v>0</v>
      </c>
      <c r="IM213" t="s">
        <v>1003</v>
      </c>
      <c r="IN213" t="s">
        <v>1002</v>
      </c>
      <c r="IO213">
        <v>0</v>
      </c>
      <c r="IP213" t="s">
        <v>1003</v>
      </c>
      <c r="IQ213" t="s">
        <v>1002</v>
      </c>
      <c r="IR213">
        <v>0</v>
      </c>
      <c r="IS213" t="s">
        <v>1003</v>
      </c>
      <c r="IT213" t="s">
        <v>1002</v>
      </c>
      <c r="IU213">
        <v>0</v>
      </c>
      <c r="IV213" t="s">
        <v>1003</v>
      </c>
      <c r="IW213" t="s">
        <v>1002</v>
      </c>
      <c r="IX213">
        <v>0</v>
      </c>
      <c r="IY213" t="s">
        <v>1003</v>
      </c>
      <c r="IZ213" t="s">
        <v>1002</v>
      </c>
      <c r="JA213">
        <v>0</v>
      </c>
      <c r="JB213" t="s">
        <v>1003</v>
      </c>
      <c r="JC213" t="s">
        <v>1002</v>
      </c>
      <c r="JD213">
        <v>0</v>
      </c>
      <c r="JE213" t="s">
        <v>1003</v>
      </c>
      <c r="JF213" t="s">
        <v>1002</v>
      </c>
      <c r="JG213">
        <v>0</v>
      </c>
      <c r="JH213" t="s">
        <v>1003</v>
      </c>
      <c r="JI213" t="s">
        <v>1002</v>
      </c>
      <c r="JJ213">
        <v>0</v>
      </c>
      <c r="JK213" t="s">
        <v>1003</v>
      </c>
      <c r="JL213" t="s">
        <v>1002</v>
      </c>
      <c r="JM213">
        <v>0</v>
      </c>
      <c r="JN213" t="s">
        <v>1003</v>
      </c>
      <c r="JO213" t="s">
        <v>1002</v>
      </c>
      <c r="JP213">
        <v>0</v>
      </c>
      <c r="JQ213" t="s">
        <v>1003</v>
      </c>
      <c r="JR213" t="s">
        <v>1002</v>
      </c>
      <c r="JS213">
        <v>0</v>
      </c>
      <c r="JT213" t="s">
        <v>1003</v>
      </c>
      <c r="JU213" t="s">
        <v>1002</v>
      </c>
      <c r="JV213">
        <v>0</v>
      </c>
      <c r="JW213" t="s">
        <v>1003</v>
      </c>
      <c r="JX213" t="s">
        <v>1013</v>
      </c>
      <c r="JY213">
        <v>1</v>
      </c>
      <c r="JZ213" t="s">
        <v>7009</v>
      </c>
      <c r="KA213" t="s">
        <v>1002</v>
      </c>
      <c r="KB213">
        <v>0</v>
      </c>
      <c r="KC213" t="s">
        <v>1003</v>
      </c>
      <c r="KD213" t="s">
        <v>1002</v>
      </c>
      <c r="KE213">
        <v>0</v>
      </c>
      <c r="KF213" t="s">
        <v>1003</v>
      </c>
      <c r="KG213" t="s">
        <v>1002</v>
      </c>
      <c r="KH213">
        <v>0</v>
      </c>
      <c r="KI213" t="s">
        <v>1003</v>
      </c>
      <c r="KJ213" t="s">
        <v>1002</v>
      </c>
      <c r="KK213">
        <v>0</v>
      </c>
      <c r="KL213" t="s">
        <v>1003</v>
      </c>
      <c r="KM213" t="s">
        <v>1002</v>
      </c>
      <c r="KN213">
        <v>0</v>
      </c>
      <c r="KO213" t="s">
        <v>1003</v>
      </c>
      <c r="KP213" t="s">
        <v>1002</v>
      </c>
      <c r="KQ213">
        <v>0</v>
      </c>
      <c r="KR213" t="s">
        <v>1003</v>
      </c>
      <c r="KS213" t="s">
        <v>1002</v>
      </c>
      <c r="KT213">
        <v>0</v>
      </c>
      <c r="KU213" t="s">
        <v>1003</v>
      </c>
      <c r="KV213" t="s">
        <v>1002</v>
      </c>
      <c r="KW213">
        <v>0</v>
      </c>
      <c r="KX213" t="s">
        <v>1003</v>
      </c>
      <c r="KY213" t="s">
        <v>1002</v>
      </c>
      <c r="KZ213">
        <v>0</v>
      </c>
      <c r="LA213" t="s">
        <v>1003</v>
      </c>
      <c r="LB213" t="s">
        <v>1002</v>
      </c>
      <c r="LC213">
        <v>0</v>
      </c>
      <c r="LD213" t="s">
        <v>1003</v>
      </c>
      <c r="LE213" t="s">
        <v>1002</v>
      </c>
      <c r="LF213">
        <v>0</v>
      </c>
      <c r="LG213" t="s">
        <v>1003</v>
      </c>
      <c r="LH213" t="s">
        <v>1002</v>
      </c>
      <c r="LI213">
        <v>0</v>
      </c>
      <c r="LJ213" t="s">
        <v>1003</v>
      </c>
      <c r="LK213" t="s">
        <v>1002</v>
      </c>
      <c r="LL213">
        <v>0</v>
      </c>
      <c r="LM213" t="s">
        <v>1003</v>
      </c>
      <c r="LN213" t="s">
        <v>1002</v>
      </c>
      <c r="LO213">
        <v>0</v>
      </c>
      <c r="LP213" t="s">
        <v>1003</v>
      </c>
      <c r="LQ213" t="s">
        <v>1002</v>
      </c>
      <c r="LR213">
        <v>0</v>
      </c>
      <c r="LS213" t="s">
        <v>1003</v>
      </c>
      <c r="LT213" t="s">
        <v>1013</v>
      </c>
      <c r="LU213">
        <v>1</v>
      </c>
      <c r="LV213" t="s">
        <v>7010</v>
      </c>
      <c r="LW213" t="s">
        <v>1002</v>
      </c>
      <c r="LX213">
        <v>0</v>
      </c>
      <c r="LY213" t="s">
        <v>1003</v>
      </c>
      <c r="LZ213" t="s">
        <v>1002</v>
      </c>
      <c r="MA213">
        <v>0</v>
      </c>
      <c r="MB213" t="s">
        <v>1003</v>
      </c>
      <c r="MC213" t="s">
        <v>1002</v>
      </c>
      <c r="MD213">
        <v>0</v>
      </c>
      <c r="ME213" t="s">
        <v>1003</v>
      </c>
      <c r="MF213" t="s">
        <v>1002</v>
      </c>
      <c r="MG213">
        <v>0</v>
      </c>
      <c r="MH213" t="s">
        <v>1003</v>
      </c>
      <c r="MI213" t="s">
        <v>1002</v>
      </c>
      <c r="MJ213">
        <v>0</v>
      </c>
      <c r="MK213" t="s">
        <v>1003</v>
      </c>
      <c r="ML213" t="s">
        <v>1002</v>
      </c>
      <c r="MM213">
        <v>0</v>
      </c>
      <c r="MN213" t="s">
        <v>1003</v>
      </c>
      <c r="MO213" t="s">
        <v>1002</v>
      </c>
      <c r="MP213">
        <v>0</v>
      </c>
      <c r="MQ213" t="s">
        <v>1003</v>
      </c>
      <c r="MR213" t="s">
        <v>1002</v>
      </c>
      <c r="MS213">
        <v>0</v>
      </c>
      <c r="MT213" t="s">
        <v>1003</v>
      </c>
      <c r="MU213" t="s">
        <v>1013</v>
      </c>
      <c r="MV213">
        <v>1</v>
      </c>
      <c r="MW213" t="s">
        <v>7011</v>
      </c>
      <c r="MX213" t="s">
        <v>1002</v>
      </c>
      <c r="MY213">
        <v>0</v>
      </c>
      <c r="MZ213" t="s">
        <v>1003</v>
      </c>
      <c r="NA213" t="s">
        <v>1002</v>
      </c>
      <c r="NB213">
        <v>0</v>
      </c>
      <c r="NC213" t="s">
        <v>1003</v>
      </c>
      <c r="ND213" t="s">
        <v>1013</v>
      </c>
      <c r="NE213">
        <v>1</v>
      </c>
      <c r="NF213" t="s">
        <v>7012</v>
      </c>
      <c r="NG213" t="s">
        <v>1002</v>
      </c>
      <c r="NH213">
        <v>0</v>
      </c>
      <c r="NI213" t="s">
        <v>1003</v>
      </c>
      <c r="NJ213" t="s">
        <v>1002</v>
      </c>
      <c r="NK213">
        <v>0</v>
      </c>
      <c r="NL213" t="s">
        <v>1003</v>
      </c>
      <c r="NM213" t="s">
        <v>1002</v>
      </c>
      <c r="NN213">
        <v>0</v>
      </c>
      <c r="NO213" t="s">
        <v>1003</v>
      </c>
      <c r="NP213" t="s">
        <v>1002</v>
      </c>
      <c r="NQ213">
        <v>0</v>
      </c>
      <c r="NR213" t="s">
        <v>1003</v>
      </c>
      <c r="NS213" t="s">
        <v>1002</v>
      </c>
      <c r="NT213">
        <v>0</v>
      </c>
      <c r="NU213" t="s">
        <v>1003</v>
      </c>
      <c r="NV213" t="s">
        <v>1002</v>
      </c>
      <c r="NW213">
        <v>0</v>
      </c>
      <c r="NX213" t="s">
        <v>1003</v>
      </c>
      <c r="NY213" t="s">
        <v>1002</v>
      </c>
      <c r="NZ213">
        <v>0</v>
      </c>
      <c r="OA213" t="s">
        <v>1003</v>
      </c>
      <c r="OB213" t="s">
        <v>1002</v>
      </c>
      <c r="OC213">
        <v>0</v>
      </c>
      <c r="OD213" t="s">
        <v>1003</v>
      </c>
      <c r="OE213" t="s">
        <v>1002</v>
      </c>
      <c r="OF213">
        <v>0</v>
      </c>
      <c r="OG213" t="s">
        <v>1003</v>
      </c>
      <c r="OH213" t="s">
        <v>1002</v>
      </c>
      <c r="OI213">
        <v>0</v>
      </c>
      <c r="OJ213" t="s">
        <v>1003</v>
      </c>
      <c r="OK213" t="s">
        <v>1002</v>
      </c>
      <c r="OL213">
        <v>0</v>
      </c>
      <c r="OM213" t="s">
        <v>1003</v>
      </c>
      <c r="ON213" t="s">
        <v>1002</v>
      </c>
      <c r="OO213">
        <v>0</v>
      </c>
      <c r="OP213" t="s">
        <v>1003</v>
      </c>
      <c r="OQ213" t="s">
        <v>1002</v>
      </c>
      <c r="OR213">
        <v>0</v>
      </c>
      <c r="OS213" t="s">
        <v>1003</v>
      </c>
      <c r="OT213" t="s">
        <v>1002</v>
      </c>
      <c r="OU213">
        <v>0</v>
      </c>
      <c r="OV213" t="s">
        <v>1003</v>
      </c>
      <c r="OW213" t="s">
        <v>1013</v>
      </c>
      <c r="OX213">
        <v>1</v>
      </c>
      <c r="OY213" t="s">
        <v>7013</v>
      </c>
      <c r="OZ213" t="s">
        <v>1002</v>
      </c>
      <c r="PA213">
        <v>0</v>
      </c>
      <c r="PB213" t="s">
        <v>1003</v>
      </c>
      <c r="PC213" t="s">
        <v>1002</v>
      </c>
      <c r="PD213">
        <v>0</v>
      </c>
      <c r="PE213" t="s">
        <v>1003</v>
      </c>
      <c r="PF213" t="s">
        <v>1002</v>
      </c>
      <c r="PG213">
        <v>0</v>
      </c>
      <c r="PH213" t="s">
        <v>1003</v>
      </c>
      <c r="PI213" t="s">
        <v>1002</v>
      </c>
      <c r="PJ213">
        <v>0</v>
      </c>
      <c r="PK213" t="s">
        <v>1003</v>
      </c>
      <c r="PL213" t="s">
        <v>1002</v>
      </c>
      <c r="PM213">
        <v>0</v>
      </c>
      <c r="PN213" t="s">
        <v>1003</v>
      </c>
      <c r="PO213" t="s">
        <v>1002</v>
      </c>
      <c r="PP213">
        <v>0</v>
      </c>
      <c r="PQ213" t="s">
        <v>1003</v>
      </c>
      <c r="PR213" t="s">
        <v>1002</v>
      </c>
      <c r="PS213">
        <v>0</v>
      </c>
      <c r="PT213" t="s">
        <v>1003</v>
      </c>
      <c r="PU213" t="s">
        <v>1002</v>
      </c>
      <c r="PV213">
        <v>0</v>
      </c>
      <c r="PW213" t="s">
        <v>1003</v>
      </c>
      <c r="PX213" t="s">
        <v>1013</v>
      </c>
      <c r="PY213">
        <v>1</v>
      </c>
      <c r="PZ213" t="s">
        <v>7014</v>
      </c>
      <c r="QA213" t="s">
        <v>1013</v>
      </c>
      <c r="QB213">
        <v>1</v>
      </c>
      <c r="QC213" t="s">
        <v>7015</v>
      </c>
      <c r="QD213" t="s">
        <v>1002</v>
      </c>
      <c r="QE213">
        <v>0</v>
      </c>
      <c r="QF213" t="s">
        <v>1003</v>
      </c>
      <c r="QG213" t="s">
        <v>1002</v>
      </c>
      <c r="QH213">
        <v>0</v>
      </c>
      <c r="QI213" t="s">
        <v>1003</v>
      </c>
      <c r="QJ213" t="s">
        <v>1002</v>
      </c>
      <c r="QK213">
        <v>0</v>
      </c>
      <c r="QL213" t="s">
        <v>1003</v>
      </c>
      <c r="QM213" t="s">
        <v>1002</v>
      </c>
      <c r="QN213">
        <v>0</v>
      </c>
      <c r="QO213" t="s">
        <v>1003</v>
      </c>
      <c r="QP213" t="s">
        <v>1002</v>
      </c>
      <c r="QQ213">
        <v>0</v>
      </c>
      <c r="QR213" t="s">
        <v>1003</v>
      </c>
      <c r="QS213" t="s">
        <v>1002</v>
      </c>
      <c r="QT213">
        <v>0</v>
      </c>
      <c r="QU213" t="s">
        <v>1003</v>
      </c>
      <c r="QV213" t="s">
        <v>1002</v>
      </c>
      <c r="QW213">
        <v>0</v>
      </c>
      <c r="QX213" t="s">
        <v>1003</v>
      </c>
      <c r="QY213" t="s">
        <v>1002</v>
      </c>
      <c r="QZ213">
        <v>0</v>
      </c>
      <c r="RA213" t="s">
        <v>1003</v>
      </c>
      <c r="RB213" t="s">
        <v>1002</v>
      </c>
      <c r="RC213">
        <v>0</v>
      </c>
      <c r="RD213" t="s">
        <v>1003</v>
      </c>
      <c r="RE213" t="s">
        <v>1002</v>
      </c>
      <c r="RF213">
        <v>0</v>
      </c>
      <c r="RG213" t="s">
        <v>1003</v>
      </c>
      <c r="RH213" t="s">
        <v>1002</v>
      </c>
      <c r="RI213">
        <v>0</v>
      </c>
      <c r="RJ213" t="s">
        <v>1003</v>
      </c>
      <c r="RK213" t="s">
        <v>1002</v>
      </c>
      <c r="RL213">
        <v>0</v>
      </c>
      <c r="RM213" t="s">
        <v>1003</v>
      </c>
      <c r="RN213" t="s">
        <v>1002</v>
      </c>
      <c r="RO213">
        <v>0</v>
      </c>
      <c r="RP213" t="s">
        <v>1003</v>
      </c>
      <c r="RQ213" t="s">
        <v>1002</v>
      </c>
      <c r="RR213">
        <v>0</v>
      </c>
      <c r="RS213" t="s">
        <v>1003</v>
      </c>
      <c r="RT213" t="s">
        <v>1002</v>
      </c>
      <c r="RU213">
        <v>0</v>
      </c>
      <c r="RV213" t="s">
        <v>1003</v>
      </c>
      <c r="RW213" t="s">
        <v>1002</v>
      </c>
      <c r="RX213">
        <v>0</v>
      </c>
      <c r="RY213" t="s">
        <v>1003</v>
      </c>
      <c r="RZ213" t="s">
        <v>1002</v>
      </c>
      <c r="SA213">
        <v>0</v>
      </c>
      <c r="SB213" t="s">
        <v>1003</v>
      </c>
      <c r="SC213" t="s">
        <v>1002</v>
      </c>
      <c r="SD213">
        <v>0</v>
      </c>
      <c r="SE213" t="s">
        <v>1003</v>
      </c>
      <c r="SF213" t="s">
        <v>1002</v>
      </c>
      <c r="SG213">
        <v>0</v>
      </c>
      <c r="SH213" t="s">
        <v>1003</v>
      </c>
      <c r="SI213" t="s">
        <v>1013</v>
      </c>
      <c r="SJ213">
        <v>1</v>
      </c>
      <c r="SK213" t="s">
        <v>7016</v>
      </c>
      <c r="SL213" t="s">
        <v>1002</v>
      </c>
      <c r="SM213">
        <v>0</v>
      </c>
      <c r="SN213" t="s">
        <v>1003</v>
      </c>
      <c r="SO213" t="s">
        <v>1002</v>
      </c>
      <c r="SP213">
        <v>0</v>
      </c>
      <c r="SQ213" t="s">
        <v>1003</v>
      </c>
      <c r="SR213" t="s">
        <v>1002</v>
      </c>
      <c r="SS213">
        <v>0</v>
      </c>
      <c r="ST213" t="s">
        <v>1003</v>
      </c>
      <c r="SU213" t="s">
        <v>1002</v>
      </c>
      <c r="SV213">
        <v>0</v>
      </c>
      <c r="SW213" t="s">
        <v>1003</v>
      </c>
      <c r="SX213" t="s">
        <v>1002</v>
      </c>
      <c r="SY213">
        <v>0</v>
      </c>
      <c r="SZ213" t="s">
        <v>1003</v>
      </c>
      <c r="TA213" t="s">
        <v>1002</v>
      </c>
      <c r="TB213">
        <v>0</v>
      </c>
      <c r="TC213" t="s">
        <v>1003</v>
      </c>
      <c r="TD213" t="s">
        <v>1002</v>
      </c>
      <c r="TE213">
        <v>0</v>
      </c>
      <c r="TF213" t="s">
        <v>1003</v>
      </c>
      <c r="TG213" t="s">
        <v>1013</v>
      </c>
      <c r="TH213">
        <v>1</v>
      </c>
      <c r="TI213" t="s">
        <v>7017</v>
      </c>
      <c r="TJ213" t="s">
        <v>1002</v>
      </c>
      <c r="TK213">
        <v>0</v>
      </c>
      <c r="TL213" t="s">
        <v>1003</v>
      </c>
      <c r="TM213" t="s">
        <v>1002</v>
      </c>
      <c r="TN213">
        <v>0</v>
      </c>
      <c r="TO213" t="s">
        <v>1003</v>
      </c>
      <c r="TP213" t="s">
        <v>1002</v>
      </c>
      <c r="TQ213">
        <v>0</v>
      </c>
      <c r="TR213" t="s">
        <v>1003</v>
      </c>
      <c r="TS213" t="s">
        <v>1002</v>
      </c>
      <c r="TT213">
        <v>0</v>
      </c>
      <c r="TU213" t="s">
        <v>1003</v>
      </c>
      <c r="TV213" t="s">
        <v>1002</v>
      </c>
      <c r="TW213">
        <v>0</v>
      </c>
      <c r="TX213" t="s">
        <v>1003</v>
      </c>
      <c r="TY213" t="s">
        <v>1002</v>
      </c>
      <c r="TZ213">
        <v>0</v>
      </c>
      <c r="UA213" t="s">
        <v>1003</v>
      </c>
      <c r="UB213" t="s">
        <v>1002</v>
      </c>
      <c r="UC213">
        <v>0</v>
      </c>
      <c r="UD213" t="s">
        <v>1003</v>
      </c>
      <c r="UE213" t="s">
        <v>1002</v>
      </c>
      <c r="UF213">
        <v>0</v>
      </c>
      <c r="UG213" t="s">
        <v>1003</v>
      </c>
      <c r="UH213" t="s">
        <v>1002</v>
      </c>
      <c r="UI213">
        <v>0</v>
      </c>
      <c r="UJ213" t="s">
        <v>1003</v>
      </c>
      <c r="UK213" t="s">
        <v>1002</v>
      </c>
      <c r="UL213">
        <v>0</v>
      </c>
      <c r="UM213" t="s">
        <v>1003</v>
      </c>
      <c r="UN213" t="s">
        <v>1002</v>
      </c>
      <c r="UO213">
        <v>0</v>
      </c>
      <c r="UP213" t="s">
        <v>1003</v>
      </c>
      <c r="UQ213" t="s">
        <v>1013</v>
      </c>
      <c r="UR213">
        <v>1</v>
      </c>
      <c r="US213" t="s">
        <v>7018</v>
      </c>
      <c r="UT213" t="s">
        <v>1002</v>
      </c>
      <c r="UU213">
        <v>0</v>
      </c>
      <c r="UV213" t="s">
        <v>1003</v>
      </c>
      <c r="UW213" t="s">
        <v>1013</v>
      </c>
      <c r="UX213">
        <v>1</v>
      </c>
      <c r="UY213" t="s">
        <v>7019</v>
      </c>
      <c r="UZ213" t="s">
        <v>1002</v>
      </c>
      <c r="VA213">
        <v>0</v>
      </c>
      <c r="VB213" t="s">
        <v>1003</v>
      </c>
      <c r="VC213" t="s">
        <v>1002</v>
      </c>
      <c r="VD213">
        <v>0</v>
      </c>
      <c r="VE213" t="s">
        <v>1003</v>
      </c>
      <c r="VF213" t="s">
        <v>1002</v>
      </c>
      <c r="VG213">
        <v>0</v>
      </c>
      <c r="VH213" t="s">
        <v>1003</v>
      </c>
      <c r="VI213" t="s">
        <v>1002</v>
      </c>
      <c r="VJ213">
        <v>0</v>
      </c>
      <c r="VK213" t="s">
        <v>1003</v>
      </c>
      <c r="VL213" t="s">
        <v>1002</v>
      </c>
      <c r="VM213">
        <v>0</v>
      </c>
      <c r="VN213" t="s">
        <v>1003</v>
      </c>
      <c r="VO213" t="s">
        <v>1002</v>
      </c>
      <c r="VP213">
        <v>0</v>
      </c>
      <c r="VQ213" t="s">
        <v>1003</v>
      </c>
      <c r="VR213" t="s">
        <v>1002</v>
      </c>
      <c r="VS213">
        <v>0</v>
      </c>
      <c r="VT213" t="s">
        <v>1003</v>
      </c>
      <c r="VU213" t="s">
        <v>1002</v>
      </c>
      <c r="VV213">
        <v>0</v>
      </c>
      <c r="VW213" t="s">
        <v>1003</v>
      </c>
      <c r="VX213" t="s">
        <v>1002</v>
      </c>
      <c r="VY213">
        <v>0</v>
      </c>
      <c r="VZ213" t="s">
        <v>1003</v>
      </c>
      <c r="WA213" t="s">
        <v>1002</v>
      </c>
      <c r="WB213">
        <v>0</v>
      </c>
      <c r="WC213" t="s">
        <v>1003</v>
      </c>
      <c r="WD213" t="s">
        <v>1002</v>
      </c>
      <c r="WE213">
        <v>0</v>
      </c>
      <c r="WF213" t="s">
        <v>1003</v>
      </c>
      <c r="WG213" t="s">
        <v>1002</v>
      </c>
      <c r="WH213">
        <v>0</v>
      </c>
      <c r="WI213" t="s">
        <v>1003</v>
      </c>
      <c r="WJ213" t="s">
        <v>1002</v>
      </c>
      <c r="WK213">
        <v>0</v>
      </c>
      <c r="WL213" t="s">
        <v>1003</v>
      </c>
      <c r="WM213" t="s">
        <v>1013</v>
      </c>
      <c r="WN213">
        <v>1</v>
      </c>
      <c r="WO213" t="s">
        <v>7020</v>
      </c>
      <c r="WP213" t="s">
        <v>1002</v>
      </c>
      <c r="WQ213">
        <v>0</v>
      </c>
      <c r="WR213" t="s">
        <v>1003</v>
      </c>
      <c r="WS213" t="s">
        <v>1002</v>
      </c>
      <c r="WT213">
        <v>0</v>
      </c>
      <c r="WU213" t="s">
        <v>1003</v>
      </c>
      <c r="WV213" t="s">
        <v>1002</v>
      </c>
      <c r="WW213">
        <v>0</v>
      </c>
      <c r="WX213" t="s">
        <v>1003</v>
      </c>
      <c r="WY213" t="s">
        <v>1002</v>
      </c>
      <c r="WZ213">
        <v>0</v>
      </c>
      <c r="XA213" t="s">
        <v>1003</v>
      </c>
      <c r="XB213" t="s">
        <v>1002</v>
      </c>
      <c r="XC213">
        <v>0</v>
      </c>
      <c r="XD213" t="s">
        <v>1003</v>
      </c>
      <c r="XE213" t="s">
        <v>1002</v>
      </c>
      <c r="XF213">
        <v>0</v>
      </c>
      <c r="XG213" t="s">
        <v>1003</v>
      </c>
      <c r="XH213" t="s">
        <v>1002</v>
      </c>
      <c r="XI213">
        <v>0</v>
      </c>
      <c r="XJ213" t="s">
        <v>1003</v>
      </c>
      <c r="XK213" t="s">
        <v>1002</v>
      </c>
      <c r="XL213">
        <v>0</v>
      </c>
      <c r="XM213" t="s">
        <v>1003</v>
      </c>
      <c r="XN213" t="s">
        <v>1002</v>
      </c>
      <c r="XO213">
        <v>0</v>
      </c>
      <c r="XP213" t="s">
        <v>1003</v>
      </c>
      <c r="XQ213" t="s">
        <v>1002</v>
      </c>
      <c r="XR213">
        <v>0</v>
      </c>
      <c r="XS213" t="s">
        <v>1003</v>
      </c>
      <c r="XT213" t="s">
        <v>1002</v>
      </c>
      <c r="XU213">
        <v>0</v>
      </c>
      <c r="XV213" t="s">
        <v>1003</v>
      </c>
      <c r="XW213" t="s">
        <v>1013</v>
      </c>
      <c r="XX213">
        <v>1</v>
      </c>
      <c r="XY213" t="s">
        <v>7021</v>
      </c>
      <c r="XZ213" t="s">
        <v>1002</v>
      </c>
      <c r="YA213">
        <v>0</v>
      </c>
      <c r="YB213" t="s">
        <v>1003</v>
      </c>
      <c r="YC213" t="s">
        <v>1002</v>
      </c>
      <c r="YD213">
        <v>0</v>
      </c>
      <c r="YE213" t="s">
        <v>1003</v>
      </c>
      <c r="YF213" t="s">
        <v>1002</v>
      </c>
      <c r="YG213">
        <v>0</v>
      </c>
      <c r="YH213" t="s">
        <v>1003</v>
      </c>
      <c r="YI213" t="s">
        <v>1002</v>
      </c>
      <c r="YJ213">
        <v>0</v>
      </c>
      <c r="YK213" t="s">
        <v>1003</v>
      </c>
      <c r="YL213" t="s">
        <v>1002</v>
      </c>
      <c r="YM213">
        <v>0</v>
      </c>
      <c r="YN213" t="s">
        <v>1003</v>
      </c>
      <c r="YO213" t="s">
        <v>1002</v>
      </c>
      <c r="YP213">
        <v>0</v>
      </c>
      <c r="YQ213" t="s">
        <v>1003</v>
      </c>
    </row>
    <row r="214" spans="1:667" x14ac:dyDescent="0.2">
      <c r="A214" t="s">
        <v>6966</v>
      </c>
      <c r="B214" t="s">
        <v>6996</v>
      </c>
      <c r="C214" t="s">
        <v>4323</v>
      </c>
      <c r="D214" t="s">
        <v>4324</v>
      </c>
      <c r="E214" t="s">
        <v>4325</v>
      </c>
      <c r="F214" t="s">
        <v>1000</v>
      </c>
      <c r="G214" t="s">
        <v>4326</v>
      </c>
      <c r="H214" t="s">
        <v>1000</v>
      </c>
      <c r="I214" t="s">
        <v>1000</v>
      </c>
      <c r="J214" t="s">
        <v>4327</v>
      </c>
      <c r="K214" t="s">
        <v>1002</v>
      </c>
      <c r="L214">
        <v>0</v>
      </c>
      <c r="M214" t="s">
        <v>1003</v>
      </c>
      <c r="N214" t="s">
        <v>1002</v>
      </c>
      <c r="O214">
        <v>0</v>
      </c>
      <c r="P214" t="s">
        <v>1003</v>
      </c>
      <c r="Q214" t="s">
        <v>1002</v>
      </c>
      <c r="R214">
        <v>0</v>
      </c>
      <c r="S214" t="s">
        <v>1003</v>
      </c>
      <c r="T214" t="s">
        <v>1002</v>
      </c>
      <c r="U214">
        <v>0</v>
      </c>
      <c r="V214" t="s">
        <v>1003</v>
      </c>
      <c r="W214" t="s">
        <v>1002</v>
      </c>
      <c r="X214">
        <v>0</v>
      </c>
      <c r="Y214" t="s">
        <v>1003</v>
      </c>
      <c r="Z214" t="s">
        <v>1002</v>
      </c>
      <c r="AA214">
        <v>0</v>
      </c>
      <c r="AB214" t="s">
        <v>1003</v>
      </c>
      <c r="AC214" t="s">
        <v>1002</v>
      </c>
      <c r="AD214">
        <v>0</v>
      </c>
      <c r="AE214" t="s">
        <v>1003</v>
      </c>
      <c r="AF214" t="s">
        <v>1002</v>
      </c>
      <c r="AG214">
        <v>0</v>
      </c>
      <c r="AH214" t="s">
        <v>1003</v>
      </c>
      <c r="AI214" t="s">
        <v>1002</v>
      </c>
      <c r="AJ214">
        <v>0</v>
      </c>
      <c r="AK214" t="s">
        <v>1003</v>
      </c>
      <c r="AL214" t="s">
        <v>1013</v>
      </c>
      <c r="AM214">
        <v>3</v>
      </c>
      <c r="AN214" t="s">
        <v>4328</v>
      </c>
      <c r="AO214" t="s">
        <v>1002</v>
      </c>
      <c r="AP214">
        <v>0</v>
      </c>
      <c r="AQ214" t="s">
        <v>1003</v>
      </c>
      <c r="AR214" t="s">
        <v>1002</v>
      </c>
      <c r="AS214">
        <v>0</v>
      </c>
      <c r="AT214" t="s">
        <v>1003</v>
      </c>
      <c r="AU214" t="s">
        <v>1002</v>
      </c>
      <c r="AV214">
        <v>0</v>
      </c>
      <c r="AW214" t="s">
        <v>1003</v>
      </c>
      <c r="AX214" t="s">
        <v>1002</v>
      </c>
      <c r="AY214">
        <v>0</v>
      </c>
      <c r="AZ214" t="s">
        <v>1003</v>
      </c>
      <c r="BA214" t="s">
        <v>1002</v>
      </c>
      <c r="BB214">
        <v>0</v>
      </c>
      <c r="BC214" t="s">
        <v>1003</v>
      </c>
      <c r="BD214" t="s">
        <v>1002</v>
      </c>
      <c r="BE214">
        <v>0</v>
      </c>
      <c r="BF214" t="s">
        <v>1003</v>
      </c>
      <c r="BG214" t="s">
        <v>1002</v>
      </c>
      <c r="BH214">
        <v>0</v>
      </c>
      <c r="BI214" t="s">
        <v>1003</v>
      </c>
      <c r="BJ214" t="s">
        <v>1002</v>
      </c>
      <c r="BK214">
        <v>0</v>
      </c>
      <c r="BL214" t="s">
        <v>1003</v>
      </c>
      <c r="BM214" t="s">
        <v>1002</v>
      </c>
      <c r="BN214">
        <v>0</v>
      </c>
      <c r="BO214" t="s">
        <v>1003</v>
      </c>
      <c r="BP214" t="s">
        <v>1002</v>
      </c>
      <c r="BQ214">
        <v>0</v>
      </c>
      <c r="BR214" t="s">
        <v>1003</v>
      </c>
      <c r="BS214" t="s">
        <v>1002</v>
      </c>
      <c r="BT214">
        <v>0</v>
      </c>
      <c r="BU214" t="s">
        <v>1003</v>
      </c>
      <c r="BV214" t="s">
        <v>1002</v>
      </c>
      <c r="BW214">
        <v>0</v>
      </c>
      <c r="BX214" t="s">
        <v>1003</v>
      </c>
      <c r="BY214" t="s">
        <v>1002</v>
      </c>
      <c r="BZ214">
        <v>0</v>
      </c>
      <c r="CA214" t="s">
        <v>1003</v>
      </c>
      <c r="CB214" t="s">
        <v>1002</v>
      </c>
      <c r="CC214">
        <v>0</v>
      </c>
      <c r="CD214" t="s">
        <v>1003</v>
      </c>
      <c r="CE214" t="s">
        <v>1002</v>
      </c>
      <c r="CF214">
        <v>0</v>
      </c>
      <c r="CG214" t="s">
        <v>1003</v>
      </c>
      <c r="CH214" t="s">
        <v>1002</v>
      </c>
      <c r="CI214">
        <v>0</v>
      </c>
      <c r="CJ214" t="s">
        <v>1003</v>
      </c>
      <c r="CK214" t="s">
        <v>1002</v>
      </c>
      <c r="CL214">
        <v>0</v>
      </c>
      <c r="CM214" t="s">
        <v>1003</v>
      </c>
      <c r="CN214" t="s">
        <v>1002</v>
      </c>
      <c r="CO214">
        <v>0</v>
      </c>
      <c r="CP214" t="s">
        <v>1003</v>
      </c>
      <c r="CQ214" t="s">
        <v>1002</v>
      </c>
      <c r="CR214">
        <v>0</v>
      </c>
      <c r="CS214" t="s">
        <v>1003</v>
      </c>
      <c r="CT214" t="s">
        <v>1002</v>
      </c>
      <c r="CU214">
        <v>0</v>
      </c>
      <c r="CV214" t="s">
        <v>1003</v>
      </c>
      <c r="CW214" t="s">
        <v>1002</v>
      </c>
      <c r="CX214">
        <v>0</v>
      </c>
      <c r="CY214" t="s">
        <v>1003</v>
      </c>
      <c r="CZ214" t="s">
        <v>1002</v>
      </c>
      <c r="DA214">
        <v>0</v>
      </c>
      <c r="DB214" t="s">
        <v>1003</v>
      </c>
      <c r="DC214" t="s">
        <v>1002</v>
      </c>
      <c r="DD214">
        <v>0</v>
      </c>
      <c r="DE214" t="s">
        <v>1003</v>
      </c>
      <c r="DF214" t="s">
        <v>1002</v>
      </c>
      <c r="DG214">
        <v>0</v>
      </c>
      <c r="DH214" t="s">
        <v>1003</v>
      </c>
      <c r="DI214" t="s">
        <v>1002</v>
      </c>
      <c r="DJ214">
        <v>0</v>
      </c>
      <c r="DK214" t="s">
        <v>1003</v>
      </c>
      <c r="DL214" t="s">
        <v>1002</v>
      </c>
      <c r="DM214">
        <v>0</v>
      </c>
      <c r="DN214" t="s">
        <v>1003</v>
      </c>
      <c r="DO214" t="s">
        <v>1002</v>
      </c>
      <c r="DP214">
        <v>0</v>
      </c>
      <c r="DQ214" t="s">
        <v>1003</v>
      </c>
      <c r="DR214" t="s">
        <v>1002</v>
      </c>
      <c r="DS214">
        <v>0</v>
      </c>
      <c r="DT214" t="s">
        <v>1003</v>
      </c>
      <c r="DU214" t="s">
        <v>1002</v>
      </c>
      <c r="DV214">
        <v>0</v>
      </c>
      <c r="DW214" t="s">
        <v>1003</v>
      </c>
      <c r="DX214" t="s">
        <v>1002</v>
      </c>
      <c r="DY214">
        <v>0</v>
      </c>
      <c r="DZ214" t="s">
        <v>1003</v>
      </c>
      <c r="EA214" t="s">
        <v>1002</v>
      </c>
      <c r="EB214">
        <v>0</v>
      </c>
      <c r="EC214" t="s">
        <v>1003</v>
      </c>
      <c r="ED214" t="s">
        <v>1002</v>
      </c>
      <c r="EE214">
        <v>0</v>
      </c>
      <c r="EF214" t="s">
        <v>1003</v>
      </c>
      <c r="EG214" t="s">
        <v>1002</v>
      </c>
      <c r="EH214">
        <v>0</v>
      </c>
      <c r="EI214" t="s">
        <v>1003</v>
      </c>
      <c r="EJ214" t="s">
        <v>1013</v>
      </c>
      <c r="EK214">
        <v>1</v>
      </c>
      <c r="EL214" t="s">
        <v>4329</v>
      </c>
      <c r="EM214" t="s">
        <v>1013</v>
      </c>
      <c r="EN214">
        <v>1</v>
      </c>
      <c r="EO214" t="s">
        <v>4330</v>
      </c>
      <c r="EP214" t="s">
        <v>1002</v>
      </c>
      <c r="EQ214">
        <v>0</v>
      </c>
      <c r="ER214" t="s">
        <v>1003</v>
      </c>
      <c r="ES214" t="s">
        <v>1002</v>
      </c>
      <c r="ET214">
        <v>0</v>
      </c>
      <c r="EU214" t="s">
        <v>1003</v>
      </c>
      <c r="EV214" t="s">
        <v>1002</v>
      </c>
      <c r="EW214">
        <v>0</v>
      </c>
      <c r="EX214" t="s">
        <v>1003</v>
      </c>
      <c r="EY214" t="s">
        <v>1002</v>
      </c>
      <c r="EZ214">
        <v>0</v>
      </c>
      <c r="FA214" t="s">
        <v>1003</v>
      </c>
      <c r="FB214" t="s">
        <v>1002</v>
      </c>
      <c r="FC214">
        <v>0</v>
      </c>
      <c r="FD214" t="s">
        <v>1003</v>
      </c>
      <c r="FE214" t="s">
        <v>1002</v>
      </c>
      <c r="FF214">
        <v>0</v>
      </c>
      <c r="FG214" t="s">
        <v>1003</v>
      </c>
      <c r="FH214" t="s">
        <v>1002</v>
      </c>
      <c r="FI214">
        <v>0</v>
      </c>
      <c r="FJ214" t="s">
        <v>1003</v>
      </c>
      <c r="FK214" t="s">
        <v>1002</v>
      </c>
      <c r="FL214">
        <v>0</v>
      </c>
      <c r="FM214" t="s">
        <v>1003</v>
      </c>
      <c r="FN214" t="s">
        <v>1002</v>
      </c>
      <c r="FO214">
        <v>0</v>
      </c>
      <c r="FP214" t="s">
        <v>1003</v>
      </c>
      <c r="FQ214" t="s">
        <v>1002</v>
      </c>
      <c r="FR214">
        <v>0</v>
      </c>
      <c r="FS214" t="s">
        <v>1003</v>
      </c>
      <c r="FT214" t="s">
        <v>1002</v>
      </c>
      <c r="FU214">
        <v>0</v>
      </c>
      <c r="FV214" t="s">
        <v>1003</v>
      </c>
      <c r="FW214" t="s">
        <v>1002</v>
      </c>
      <c r="FX214">
        <v>0</v>
      </c>
      <c r="FY214" t="s">
        <v>1003</v>
      </c>
      <c r="FZ214" t="s">
        <v>1002</v>
      </c>
      <c r="GA214">
        <v>0</v>
      </c>
      <c r="GB214" t="s">
        <v>1003</v>
      </c>
      <c r="GC214" t="s">
        <v>1002</v>
      </c>
      <c r="GD214">
        <v>0</v>
      </c>
      <c r="GE214" t="s">
        <v>1003</v>
      </c>
      <c r="GF214" t="s">
        <v>1002</v>
      </c>
      <c r="GG214">
        <v>0</v>
      </c>
      <c r="GH214" t="s">
        <v>1003</v>
      </c>
      <c r="GI214" t="s">
        <v>1002</v>
      </c>
      <c r="GJ214">
        <v>0</v>
      </c>
      <c r="GK214" t="s">
        <v>1003</v>
      </c>
      <c r="GL214" t="s">
        <v>1002</v>
      </c>
      <c r="GM214">
        <v>0</v>
      </c>
      <c r="GN214" t="s">
        <v>1003</v>
      </c>
      <c r="GO214" t="s">
        <v>1002</v>
      </c>
      <c r="GP214">
        <v>0</v>
      </c>
      <c r="GQ214" t="s">
        <v>1003</v>
      </c>
      <c r="GR214" t="s">
        <v>1002</v>
      </c>
      <c r="GS214">
        <v>0</v>
      </c>
      <c r="GT214" t="s">
        <v>1003</v>
      </c>
      <c r="GU214" t="s">
        <v>1002</v>
      </c>
      <c r="GV214">
        <v>0</v>
      </c>
      <c r="GW214" t="s">
        <v>1003</v>
      </c>
      <c r="GX214" t="s">
        <v>1002</v>
      </c>
      <c r="GY214">
        <v>0</v>
      </c>
      <c r="GZ214" t="s">
        <v>1003</v>
      </c>
      <c r="HA214" t="s">
        <v>1002</v>
      </c>
      <c r="HB214">
        <v>0</v>
      </c>
      <c r="HC214" t="s">
        <v>1003</v>
      </c>
      <c r="HD214" t="s">
        <v>1002</v>
      </c>
      <c r="HE214">
        <v>0</v>
      </c>
      <c r="HF214" t="s">
        <v>1003</v>
      </c>
      <c r="HG214" t="s">
        <v>1002</v>
      </c>
      <c r="HH214">
        <v>0</v>
      </c>
      <c r="HI214" t="s">
        <v>1003</v>
      </c>
      <c r="HJ214" t="s">
        <v>1002</v>
      </c>
      <c r="HK214">
        <v>0</v>
      </c>
      <c r="HL214" t="s">
        <v>1003</v>
      </c>
      <c r="HM214" t="s">
        <v>1002</v>
      </c>
      <c r="HN214">
        <v>0</v>
      </c>
      <c r="HO214" t="s">
        <v>1003</v>
      </c>
      <c r="HP214" t="s">
        <v>1002</v>
      </c>
      <c r="HQ214">
        <v>0</v>
      </c>
      <c r="HR214" t="s">
        <v>1003</v>
      </c>
      <c r="HS214" t="s">
        <v>1002</v>
      </c>
      <c r="HT214">
        <v>0</v>
      </c>
      <c r="HU214" t="s">
        <v>1003</v>
      </c>
      <c r="HV214" t="s">
        <v>1002</v>
      </c>
      <c r="HW214">
        <v>0</v>
      </c>
      <c r="HX214" t="s">
        <v>1003</v>
      </c>
      <c r="HY214" t="s">
        <v>1002</v>
      </c>
      <c r="HZ214">
        <v>0</v>
      </c>
      <c r="IA214" t="s">
        <v>1003</v>
      </c>
      <c r="IB214" t="s">
        <v>1002</v>
      </c>
      <c r="IC214">
        <v>0</v>
      </c>
      <c r="ID214" t="s">
        <v>1003</v>
      </c>
      <c r="IE214" t="s">
        <v>1002</v>
      </c>
      <c r="IF214">
        <v>0</v>
      </c>
      <c r="IG214" t="s">
        <v>1003</v>
      </c>
      <c r="IH214" t="s">
        <v>1002</v>
      </c>
      <c r="II214">
        <v>0</v>
      </c>
      <c r="IJ214" t="s">
        <v>1003</v>
      </c>
      <c r="IK214" t="s">
        <v>1002</v>
      </c>
      <c r="IL214">
        <v>0</v>
      </c>
      <c r="IM214" t="s">
        <v>1003</v>
      </c>
      <c r="IN214" t="s">
        <v>1002</v>
      </c>
      <c r="IO214">
        <v>0</v>
      </c>
      <c r="IP214" t="s">
        <v>1003</v>
      </c>
      <c r="IQ214" t="s">
        <v>1002</v>
      </c>
      <c r="IR214">
        <v>0</v>
      </c>
      <c r="IS214" t="s">
        <v>1003</v>
      </c>
      <c r="IT214" t="s">
        <v>1002</v>
      </c>
      <c r="IU214">
        <v>0</v>
      </c>
      <c r="IV214" t="s">
        <v>1003</v>
      </c>
      <c r="IW214" t="s">
        <v>1002</v>
      </c>
      <c r="IX214">
        <v>0</v>
      </c>
      <c r="IY214" t="s">
        <v>1003</v>
      </c>
      <c r="IZ214" t="s">
        <v>1002</v>
      </c>
      <c r="JA214">
        <v>0</v>
      </c>
      <c r="JB214" t="s">
        <v>1003</v>
      </c>
      <c r="JC214" t="s">
        <v>1002</v>
      </c>
      <c r="JD214">
        <v>0</v>
      </c>
      <c r="JE214" t="s">
        <v>1003</v>
      </c>
      <c r="JF214" t="s">
        <v>1002</v>
      </c>
      <c r="JG214">
        <v>0</v>
      </c>
      <c r="JH214" t="s">
        <v>1003</v>
      </c>
      <c r="JI214" t="s">
        <v>1002</v>
      </c>
      <c r="JJ214">
        <v>0</v>
      </c>
      <c r="JK214" t="s">
        <v>1003</v>
      </c>
      <c r="JL214" t="s">
        <v>1002</v>
      </c>
      <c r="JM214">
        <v>0</v>
      </c>
      <c r="JN214" t="s">
        <v>1003</v>
      </c>
      <c r="JO214" t="s">
        <v>1002</v>
      </c>
      <c r="JP214">
        <v>0</v>
      </c>
      <c r="JQ214" t="s">
        <v>1003</v>
      </c>
      <c r="JR214" t="s">
        <v>1002</v>
      </c>
      <c r="JS214">
        <v>0</v>
      </c>
      <c r="JT214" t="s">
        <v>1003</v>
      </c>
      <c r="JU214" t="s">
        <v>1002</v>
      </c>
      <c r="JV214">
        <v>0</v>
      </c>
      <c r="JW214" t="s">
        <v>1003</v>
      </c>
      <c r="JX214" t="s">
        <v>1013</v>
      </c>
      <c r="JY214">
        <v>1</v>
      </c>
      <c r="JZ214" t="s">
        <v>4331</v>
      </c>
      <c r="KA214" t="s">
        <v>1002</v>
      </c>
      <c r="KB214">
        <v>0</v>
      </c>
      <c r="KC214" t="s">
        <v>1003</v>
      </c>
      <c r="KD214" t="s">
        <v>1002</v>
      </c>
      <c r="KE214">
        <v>0</v>
      </c>
      <c r="KF214" t="s">
        <v>1003</v>
      </c>
      <c r="KG214" t="s">
        <v>1002</v>
      </c>
      <c r="KH214">
        <v>0</v>
      </c>
      <c r="KI214" t="s">
        <v>1003</v>
      </c>
      <c r="KJ214" t="s">
        <v>1002</v>
      </c>
      <c r="KK214">
        <v>0</v>
      </c>
      <c r="KL214" t="s">
        <v>1003</v>
      </c>
      <c r="KM214" t="s">
        <v>1002</v>
      </c>
      <c r="KN214">
        <v>0</v>
      </c>
      <c r="KO214" t="s">
        <v>1003</v>
      </c>
      <c r="KP214" t="s">
        <v>1002</v>
      </c>
      <c r="KQ214">
        <v>0</v>
      </c>
      <c r="KR214" t="s">
        <v>1003</v>
      </c>
      <c r="KS214" t="s">
        <v>1002</v>
      </c>
      <c r="KT214">
        <v>0</v>
      </c>
      <c r="KU214" t="s">
        <v>1003</v>
      </c>
      <c r="KV214" t="s">
        <v>1002</v>
      </c>
      <c r="KW214">
        <v>0</v>
      </c>
      <c r="KX214" t="s">
        <v>1003</v>
      </c>
      <c r="KY214" t="s">
        <v>1002</v>
      </c>
      <c r="KZ214">
        <v>0</v>
      </c>
      <c r="LA214" t="s">
        <v>1003</v>
      </c>
      <c r="LB214" t="s">
        <v>1002</v>
      </c>
      <c r="LC214">
        <v>0</v>
      </c>
      <c r="LD214" t="s">
        <v>1003</v>
      </c>
      <c r="LE214" t="s">
        <v>1002</v>
      </c>
      <c r="LF214">
        <v>0</v>
      </c>
      <c r="LG214" t="s">
        <v>1003</v>
      </c>
      <c r="LH214" t="s">
        <v>1002</v>
      </c>
      <c r="LI214">
        <v>0</v>
      </c>
      <c r="LJ214" t="s">
        <v>1003</v>
      </c>
      <c r="LK214" t="s">
        <v>1002</v>
      </c>
      <c r="LL214">
        <v>0</v>
      </c>
      <c r="LM214" t="s">
        <v>1003</v>
      </c>
      <c r="LN214" t="s">
        <v>1002</v>
      </c>
      <c r="LO214">
        <v>0</v>
      </c>
      <c r="LP214" t="s">
        <v>1003</v>
      </c>
      <c r="LQ214" t="s">
        <v>1002</v>
      </c>
      <c r="LR214">
        <v>0</v>
      </c>
      <c r="LS214" t="s">
        <v>1003</v>
      </c>
      <c r="LT214" t="s">
        <v>1013</v>
      </c>
      <c r="LU214">
        <v>1</v>
      </c>
      <c r="LV214" t="s">
        <v>4332</v>
      </c>
      <c r="LW214" t="s">
        <v>1013</v>
      </c>
      <c r="LX214">
        <v>1</v>
      </c>
      <c r="LY214" t="s">
        <v>4333</v>
      </c>
      <c r="LZ214" t="s">
        <v>1002</v>
      </c>
      <c r="MA214">
        <v>0</v>
      </c>
      <c r="MB214" t="s">
        <v>1003</v>
      </c>
      <c r="MC214" t="s">
        <v>1002</v>
      </c>
      <c r="MD214">
        <v>0</v>
      </c>
      <c r="ME214" t="s">
        <v>1003</v>
      </c>
      <c r="MF214" t="s">
        <v>1002</v>
      </c>
      <c r="MG214">
        <v>0</v>
      </c>
      <c r="MH214" t="s">
        <v>1003</v>
      </c>
      <c r="MI214" t="s">
        <v>1002</v>
      </c>
      <c r="MJ214">
        <v>0</v>
      </c>
      <c r="MK214" t="s">
        <v>1003</v>
      </c>
      <c r="ML214" t="s">
        <v>1002</v>
      </c>
      <c r="MM214">
        <v>0</v>
      </c>
      <c r="MN214" t="s">
        <v>1003</v>
      </c>
      <c r="MO214" t="s">
        <v>1002</v>
      </c>
      <c r="MP214">
        <v>0</v>
      </c>
      <c r="MQ214" t="s">
        <v>1003</v>
      </c>
      <c r="MR214" t="s">
        <v>1002</v>
      </c>
      <c r="MS214">
        <v>0</v>
      </c>
      <c r="MT214" t="s">
        <v>1003</v>
      </c>
      <c r="MU214" t="s">
        <v>1002</v>
      </c>
      <c r="MV214">
        <v>0</v>
      </c>
      <c r="MW214" t="s">
        <v>1003</v>
      </c>
      <c r="MX214" t="s">
        <v>1002</v>
      </c>
      <c r="MY214">
        <v>0</v>
      </c>
      <c r="MZ214" t="s">
        <v>1003</v>
      </c>
      <c r="NA214" t="s">
        <v>1002</v>
      </c>
      <c r="NB214">
        <v>0</v>
      </c>
      <c r="NC214" t="s">
        <v>1003</v>
      </c>
      <c r="ND214" t="s">
        <v>1002</v>
      </c>
      <c r="NE214">
        <v>0</v>
      </c>
      <c r="NF214" t="s">
        <v>1003</v>
      </c>
      <c r="NG214" t="s">
        <v>1002</v>
      </c>
      <c r="NH214">
        <v>0</v>
      </c>
      <c r="NI214" t="s">
        <v>1003</v>
      </c>
      <c r="NJ214" t="s">
        <v>1002</v>
      </c>
      <c r="NK214">
        <v>0</v>
      </c>
      <c r="NL214" t="s">
        <v>1003</v>
      </c>
      <c r="NM214" t="s">
        <v>1002</v>
      </c>
      <c r="NN214">
        <v>0</v>
      </c>
      <c r="NO214" t="s">
        <v>1003</v>
      </c>
      <c r="NP214" t="s">
        <v>1002</v>
      </c>
      <c r="NQ214">
        <v>0</v>
      </c>
      <c r="NR214" t="s">
        <v>1003</v>
      </c>
      <c r="NS214" t="s">
        <v>1002</v>
      </c>
      <c r="NT214">
        <v>0</v>
      </c>
      <c r="NU214" t="s">
        <v>1003</v>
      </c>
      <c r="NV214" t="s">
        <v>1002</v>
      </c>
      <c r="NW214">
        <v>0</v>
      </c>
      <c r="NX214" t="s">
        <v>1003</v>
      </c>
      <c r="NY214" t="s">
        <v>1002</v>
      </c>
      <c r="NZ214">
        <v>0</v>
      </c>
      <c r="OA214" t="s">
        <v>1003</v>
      </c>
      <c r="OB214" t="s">
        <v>1002</v>
      </c>
      <c r="OC214">
        <v>0</v>
      </c>
      <c r="OD214" t="s">
        <v>1003</v>
      </c>
      <c r="OE214" t="s">
        <v>1002</v>
      </c>
      <c r="OF214">
        <v>0</v>
      </c>
      <c r="OG214" t="s">
        <v>1003</v>
      </c>
      <c r="OH214" t="s">
        <v>1002</v>
      </c>
      <c r="OI214">
        <v>0</v>
      </c>
      <c r="OJ214" t="s">
        <v>1003</v>
      </c>
      <c r="OK214" t="s">
        <v>1002</v>
      </c>
      <c r="OL214">
        <v>0</v>
      </c>
      <c r="OM214" t="s">
        <v>1003</v>
      </c>
      <c r="ON214" t="s">
        <v>1002</v>
      </c>
      <c r="OO214">
        <v>0</v>
      </c>
      <c r="OP214" t="s">
        <v>1003</v>
      </c>
      <c r="OQ214" t="s">
        <v>1002</v>
      </c>
      <c r="OR214">
        <v>0</v>
      </c>
      <c r="OS214" t="s">
        <v>1003</v>
      </c>
      <c r="OT214" t="s">
        <v>1002</v>
      </c>
      <c r="OU214">
        <v>0</v>
      </c>
      <c r="OV214" t="s">
        <v>1003</v>
      </c>
      <c r="OW214" t="s">
        <v>1013</v>
      </c>
      <c r="OX214">
        <v>1</v>
      </c>
      <c r="OY214" t="s">
        <v>4334</v>
      </c>
      <c r="OZ214" t="s">
        <v>1002</v>
      </c>
      <c r="PA214">
        <v>0</v>
      </c>
      <c r="PB214" t="s">
        <v>1003</v>
      </c>
      <c r="PC214" t="s">
        <v>1002</v>
      </c>
      <c r="PD214">
        <v>0</v>
      </c>
      <c r="PE214" t="s">
        <v>1003</v>
      </c>
      <c r="PF214" t="s">
        <v>1002</v>
      </c>
      <c r="PG214">
        <v>0</v>
      </c>
      <c r="PH214" t="s">
        <v>1003</v>
      </c>
      <c r="PI214" t="s">
        <v>1002</v>
      </c>
      <c r="PJ214">
        <v>0</v>
      </c>
      <c r="PK214" t="s">
        <v>1003</v>
      </c>
      <c r="PL214" t="s">
        <v>1002</v>
      </c>
      <c r="PM214">
        <v>0</v>
      </c>
      <c r="PN214" t="s">
        <v>1003</v>
      </c>
      <c r="PO214" t="s">
        <v>1002</v>
      </c>
      <c r="PP214">
        <v>0</v>
      </c>
      <c r="PQ214" t="s">
        <v>1003</v>
      </c>
      <c r="PR214" t="s">
        <v>1002</v>
      </c>
      <c r="PS214">
        <v>0</v>
      </c>
      <c r="PT214" t="s">
        <v>1003</v>
      </c>
      <c r="PU214" t="s">
        <v>1002</v>
      </c>
      <c r="PV214">
        <v>0</v>
      </c>
      <c r="PW214" t="s">
        <v>1003</v>
      </c>
      <c r="PX214" t="s">
        <v>1013</v>
      </c>
      <c r="PY214">
        <v>1</v>
      </c>
      <c r="PZ214" t="s">
        <v>4335</v>
      </c>
      <c r="QA214" t="s">
        <v>1013</v>
      </c>
      <c r="QB214">
        <v>1</v>
      </c>
      <c r="QC214" t="s">
        <v>4336</v>
      </c>
      <c r="QD214" t="s">
        <v>1002</v>
      </c>
      <c r="QE214">
        <v>0</v>
      </c>
      <c r="QF214" t="s">
        <v>1003</v>
      </c>
      <c r="QG214" t="s">
        <v>1002</v>
      </c>
      <c r="QH214">
        <v>0</v>
      </c>
      <c r="QI214" t="s">
        <v>1003</v>
      </c>
      <c r="QJ214" t="s">
        <v>1002</v>
      </c>
      <c r="QK214">
        <v>0</v>
      </c>
      <c r="QL214" t="s">
        <v>1003</v>
      </c>
      <c r="QM214" t="s">
        <v>1002</v>
      </c>
      <c r="QN214">
        <v>0</v>
      </c>
      <c r="QO214" t="s">
        <v>1003</v>
      </c>
      <c r="QP214" t="s">
        <v>1002</v>
      </c>
      <c r="QQ214">
        <v>0</v>
      </c>
      <c r="QR214" t="s">
        <v>1003</v>
      </c>
      <c r="QS214" t="s">
        <v>1002</v>
      </c>
      <c r="QT214">
        <v>0</v>
      </c>
      <c r="QU214" t="s">
        <v>1003</v>
      </c>
      <c r="QV214" t="s">
        <v>1002</v>
      </c>
      <c r="QW214">
        <v>0</v>
      </c>
      <c r="QX214" t="s">
        <v>1003</v>
      </c>
      <c r="QY214" t="s">
        <v>1002</v>
      </c>
      <c r="QZ214">
        <v>0</v>
      </c>
      <c r="RA214" t="s">
        <v>1003</v>
      </c>
      <c r="RB214" t="s">
        <v>1002</v>
      </c>
      <c r="RC214">
        <v>0</v>
      </c>
      <c r="RD214" t="s">
        <v>1003</v>
      </c>
      <c r="RE214" t="s">
        <v>1002</v>
      </c>
      <c r="RF214">
        <v>0</v>
      </c>
      <c r="RG214" t="s">
        <v>1003</v>
      </c>
      <c r="RH214" t="s">
        <v>1002</v>
      </c>
      <c r="RI214">
        <v>0</v>
      </c>
      <c r="RJ214" t="s">
        <v>1003</v>
      </c>
      <c r="RK214" t="s">
        <v>1002</v>
      </c>
      <c r="RL214">
        <v>0</v>
      </c>
      <c r="RM214" t="s">
        <v>1003</v>
      </c>
      <c r="RN214" t="s">
        <v>1002</v>
      </c>
      <c r="RO214">
        <v>0</v>
      </c>
      <c r="RP214" t="s">
        <v>1003</v>
      </c>
      <c r="RQ214" t="s">
        <v>1002</v>
      </c>
      <c r="RR214">
        <v>0</v>
      </c>
      <c r="RS214" t="s">
        <v>1003</v>
      </c>
      <c r="RT214" t="s">
        <v>1002</v>
      </c>
      <c r="RU214">
        <v>0</v>
      </c>
      <c r="RV214" t="s">
        <v>1003</v>
      </c>
      <c r="RW214" t="s">
        <v>1002</v>
      </c>
      <c r="RX214">
        <v>0</v>
      </c>
      <c r="RY214" t="s">
        <v>1003</v>
      </c>
      <c r="RZ214" t="s">
        <v>1002</v>
      </c>
      <c r="SA214">
        <v>0</v>
      </c>
      <c r="SB214" t="s">
        <v>1003</v>
      </c>
      <c r="SC214" t="s">
        <v>1002</v>
      </c>
      <c r="SD214">
        <v>0</v>
      </c>
      <c r="SE214" t="s">
        <v>1003</v>
      </c>
      <c r="SF214" t="s">
        <v>1002</v>
      </c>
      <c r="SG214">
        <v>0</v>
      </c>
      <c r="SH214" t="s">
        <v>1003</v>
      </c>
      <c r="SI214" t="s">
        <v>1013</v>
      </c>
      <c r="SJ214">
        <v>1</v>
      </c>
      <c r="SK214" t="s">
        <v>4337</v>
      </c>
      <c r="SL214" t="s">
        <v>1002</v>
      </c>
      <c r="SM214">
        <v>0</v>
      </c>
      <c r="SN214" t="s">
        <v>1003</v>
      </c>
      <c r="SO214" t="s">
        <v>1002</v>
      </c>
      <c r="SP214">
        <v>0</v>
      </c>
      <c r="SQ214" t="s">
        <v>1003</v>
      </c>
      <c r="SR214" t="s">
        <v>1002</v>
      </c>
      <c r="SS214">
        <v>0</v>
      </c>
      <c r="ST214" t="s">
        <v>1003</v>
      </c>
      <c r="SU214" t="s">
        <v>1002</v>
      </c>
      <c r="SV214">
        <v>0</v>
      </c>
      <c r="SW214" t="s">
        <v>1003</v>
      </c>
      <c r="SX214" t="s">
        <v>1002</v>
      </c>
      <c r="SY214">
        <v>0</v>
      </c>
      <c r="SZ214" t="s">
        <v>1003</v>
      </c>
      <c r="TA214" t="s">
        <v>1002</v>
      </c>
      <c r="TB214">
        <v>0</v>
      </c>
      <c r="TC214" t="s">
        <v>1003</v>
      </c>
      <c r="TD214" t="s">
        <v>1002</v>
      </c>
      <c r="TE214">
        <v>0</v>
      </c>
      <c r="TF214" t="s">
        <v>1003</v>
      </c>
      <c r="TG214" t="s">
        <v>1013</v>
      </c>
      <c r="TH214">
        <v>1</v>
      </c>
      <c r="TI214" t="s">
        <v>4338</v>
      </c>
      <c r="TJ214" t="s">
        <v>1002</v>
      </c>
      <c r="TK214">
        <v>0</v>
      </c>
      <c r="TL214" t="s">
        <v>1003</v>
      </c>
      <c r="TM214" t="s">
        <v>1013</v>
      </c>
      <c r="TN214">
        <v>1</v>
      </c>
      <c r="TO214" t="s">
        <v>4339</v>
      </c>
      <c r="TP214" t="s">
        <v>1002</v>
      </c>
      <c r="TQ214">
        <v>0</v>
      </c>
      <c r="TR214" t="s">
        <v>1003</v>
      </c>
      <c r="TS214" t="s">
        <v>1002</v>
      </c>
      <c r="TT214">
        <v>0</v>
      </c>
      <c r="TU214" t="s">
        <v>1003</v>
      </c>
      <c r="TV214" t="s">
        <v>1002</v>
      </c>
      <c r="TW214">
        <v>0</v>
      </c>
      <c r="TX214" t="s">
        <v>1003</v>
      </c>
      <c r="TY214" t="s">
        <v>1002</v>
      </c>
      <c r="TZ214">
        <v>0</v>
      </c>
      <c r="UA214" t="s">
        <v>1003</v>
      </c>
      <c r="UB214" t="s">
        <v>1002</v>
      </c>
      <c r="UC214">
        <v>0</v>
      </c>
      <c r="UD214" t="s">
        <v>1003</v>
      </c>
      <c r="UE214" t="s">
        <v>1002</v>
      </c>
      <c r="UF214">
        <v>0</v>
      </c>
      <c r="UG214" t="s">
        <v>1003</v>
      </c>
      <c r="UH214" t="s">
        <v>1002</v>
      </c>
      <c r="UI214">
        <v>0</v>
      </c>
      <c r="UJ214" t="s">
        <v>1003</v>
      </c>
      <c r="UK214" t="s">
        <v>1002</v>
      </c>
      <c r="UL214">
        <v>0</v>
      </c>
      <c r="UM214" t="s">
        <v>1003</v>
      </c>
      <c r="UN214" t="s">
        <v>1002</v>
      </c>
      <c r="UO214">
        <v>0</v>
      </c>
      <c r="UP214" t="s">
        <v>1003</v>
      </c>
      <c r="UQ214" t="s">
        <v>1002</v>
      </c>
      <c r="UR214">
        <v>0</v>
      </c>
      <c r="US214" t="s">
        <v>1003</v>
      </c>
      <c r="UT214" t="s">
        <v>1002</v>
      </c>
      <c r="UU214">
        <v>0</v>
      </c>
      <c r="UV214" t="s">
        <v>1003</v>
      </c>
      <c r="UW214" t="s">
        <v>1002</v>
      </c>
      <c r="UX214">
        <v>0</v>
      </c>
      <c r="UY214" t="s">
        <v>1003</v>
      </c>
      <c r="UZ214" t="s">
        <v>1002</v>
      </c>
      <c r="VA214">
        <v>0</v>
      </c>
      <c r="VB214" t="s">
        <v>1003</v>
      </c>
      <c r="VC214" t="s">
        <v>1002</v>
      </c>
      <c r="VD214">
        <v>0</v>
      </c>
      <c r="VE214" t="s">
        <v>1003</v>
      </c>
      <c r="VF214" t="s">
        <v>1002</v>
      </c>
      <c r="VG214">
        <v>0</v>
      </c>
      <c r="VH214" t="s">
        <v>1003</v>
      </c>
      <c r="VI214" t="s">
        <v>1002</v>
      </c>
      <c r="VJ214">
        <v>0</v>
      </c>
      <c r="VK214" t="s">
        <v>1003</v>
      </c>
      <c r="VL214" t="s">
        <v>1002</v>
      </c>
      <c r="VM214">
        <v>0</v>
      </c>
      <c r="VN214" t="s">
        <v>1003</v>
      </c>
      <c r="VO214" t="s">
        <v>1002</v>
      </c>
      <c r="VP214">
        <v>0</v>
      </c>
      <c r="VQ214" t="s">
        <v>1003</v>
      </c>
      <c r="VR214" t="s">
        <v>1002</v>
      </c>
      <c r="VS214">
        <v>0</v>
      </c>
      <c r="VT214" t="s">
        <v>1003</v>
      </c>
      <c r="VU214" t="s">
        <v>1002</v>
      </c>
      <c r="VV214">
        <v>0</v>
      </c>
      <c r="VW214" t="s">
        <v>1003</v>
      </c>
      <c r="VX214" t="s">
        <v>1002</v>
      </c>
      <c r="VY214">
        <v>0</v>
      </c>
      <c r="VZ214" t="s">
        <v>1003</v>
      </c>
      <c r="WA214" t="s">
        <v>1002</v>
      </c>
      <c r="WB214">
        <v>0</v>
      </c>
      <c r="WC214" t="s">
        <v>1003</v>
      </c>
      <c r="WD214" t="s">
        <v>1002</v>
      </c>
      <c r="WE214">
        <v>0</v>
      </c>
      <c r="WF214" t="s">
        <v>1003</v>
      </c>
      <c r="WG214" t="s">
        <v>1002</v>
      </c>
      <c r="WH214">
        <v>0</v>
      </c>
      <c r="WI214" t="s">
        <v>1003</v>
      </c>
      <c r="WJ214" t="s">
        <v>1002</v>
      </c>
      <c r="WK214">
        <v>0</v>
      </c>
      <c r="WL214" t="s">
        <v>1003</v>
      </c>
      <c r="WM214" t="s">
        <v>1013</v>
      </c>
      <c r="WN214">
        <v>1</v>
      </c>
      <c r="WO214" t="s">
        <v>4340</v>
      </c>
      <c r="WP214" t="s">
        <v>1002</v>
      </c>
      <c r="WQ214">
        <v>0</v>
      </c>
      <c r="WR214" t="s">
        <v>1003</v>
      </c>
      <c r="WS214" t="s">
        <v>1002</v>
      </c>
      <c r="WT214">
        <v>0</v>
      </c>
      <c r="WU214" t="s">
        <v>1003</v>
      </c>
      <c r="WV214" t="s">
        <v>1002</v>
      </c>
      <c r="WW214">
        <v>0</v>
      </c>
      <c r="WX214" t="s">
        <v>1003</v>
      </c>
      <c r="WY214" t="s">
        <v>1002</v>
      </c>
      <c r="WZ214">
        <v>0</v>
      </c>
      <c r="XA214" t="s">
        <v>1003</v>
      </c>
      <c r="XB214" t="s">
        <v>1002</v>
      </c>
      <c r="XC214">
        <v>0</v>
      </c>
      <c r="XD214" t="s">
        <v>1003</v>
      </c>
      <c r="XE214" t="s">
        <v>1002</v>
      </c>
      <c r="XF214">
        <v>0</v>
      </c>
      <c r="XG214" t="s">
        <v>1003</v>
      </c>
      <c r="XH214" t="s">
        <v>1002</v>
      </c>
      <c r="XI214">
        <v>0</v>
      </c>
      <c r="XJ214" t="s">
        <v>1003</v>
      </c>
      <c r="XK214" t="s">
        <v>1002</v>
      </c>
      <c r="XL214">
        <v>0</v>
      </c>
      <c r="XM214" t="s">
        <v>1003</v>
      </c>
      <c r="XN214" t="s">
        <v>1002</v>
      </c>
      <c r="XO214">
        <v>0</v>
      </c>
      <c r="XP214" t="s">
        <v>1003</v>
      </c>
      <c r="XQ214" t="s">
        <v>1002</v>
      </c>
      <c r="XR214">
        <v>0</v>
      </c>
      <c r="XS214" t="s">
        <v>1003</v>
      </c>
      <c r="XT214" t="s">
        <v>1002</v>
      </c>
      <c r="XU214">
        <v>0</v>
      </c>
      <c r="XV214" t="s">
        <v>1003</v>
      </c>
      <c r="XW214" t="s">
        <v>1002</v>
      </c>
      <c r="XX214">
        <v>0</v>
      </c>
      <c r="XY214" t="s">
        <v>1003</v>
      </c>
      <c r="XZ214" t="s">
        <v>1002</v>
      </c>
      <c r="YA214">
        <v>0</v>
      </c>
      <c r="YB214" t="s">
        <v>1003</v>
      </c>
      <c r="YC214" t="s">
        <v>1002</v>
      </c>
      <c r="YD214">
        <v>0</v>
      </c>
      <c r="YE214" t="s">
        <v>1003</v>
      </c>
      <c r="YF214" t="s">
        <v>1002</v>
      </c>
      <c r="YG214">
        <v>0</v>
      </c>
      <c r="YH214" t="s">
        <v>1003</v>
      </c>
      <c r="YI214" t="s">
        <v>1002</v>
      </c>
      <c r="YJ214">
        <v>0</v>
      </c>
      <c r="YK214" t="s">
        <v>1003</v>
      </c>
      <c r="YL214" t="s">
        <v>1002</v>
      </c>
      <c r="YM214">
        <v>0</v>
      </c>
      <c r="YN214" t="s">
        <v>1003</v>
      </c>
      <c r="YO214" t="s">
        <v>1002</v>
      </c>
      <c r="YP214">
        <v>0</v>
      </c>
      <c r="YQ214" t="s">
        <v>1003</v>
      </c>
    </row>
    <row r="215" spans="1:667" x14ac:dyDescent="0.2">
      <c r="A215" t="s">
        <v>6966</v>
      </c>
      <c r="B215" t="s">
        <v>6996</v>
      </c>
      <c r="C215" t="s">
        <v>7022</v>
      </c>
      <c r="D215" t="s">
        <v>7023</v>
      </c>
      <c r="E215" t="s">
        <v>7024</v>
      </c>
      <c r="F215" t="s">
        <v>1000</v>
      </c>
      <c r="G215" t="s">
        <v>7025</v>
      </c>
      <c r="H215" t="s">
        <v>1000</v>
      </c>
      <c r="I215" t="s">
        <v>1000</v>
      </c>
      <c r="J215" t="s">
        <v>7026</v>
      </c>
      <c r="K215" t="s">
        <v>1002</v>
      </c>
      <c r="L215">
        <v>0</v>
      </c>
      <c r="M215" t="s">
        <v>1003</v>
      </c>
      <c r="N215" t="s">
        <v>1002</v>
      </c>
      <c r="O215">
        <v>0</v>
      </c>
      <c r="P215" t="s">
        <v>1003</v>
      </c>
      <c r="Q215" t="s">
        <v>1002</v>
      </c>
      <c r="R215">
        <v>0</v>
      </c>
      <c r="S215" t="s">
        <v>1003</v>
      </c>
      <c r="T215" t="s">
        <v>1002</v>
      </c>
      <c r="U215">
        <v>0</v>
      </c>
      <c r="V215" t="s">
        <v>1003</v>
      </c>
      <c r="W215" t="s">
        <v>1002</v>
      </c>
      <c r="X215">
        <v>0</v>
      </c>
      <c r="Y215" t="s">
        <v>1003</v>
      </c>
      <c r="Z215" t="s">
        <v>1002</v>
      </c>
      <c r="AA215">
        <v>0</v>
      </c>
      <c r="AB215" t="s">
        <v>1003</v>
      </c>
      <c r="AC215" t="s">
        <v>1002</v>
      </c>
      <c r="AD215">
        <v>0</v>
      </c>
      <c r="AE215" t="s">
        <v>1003</v>
      </c>
      <c r="AF215" t="s">
        <v>1002</v>
      </c>
      <c r="AG215">
        <v>0</v>
      </c>
      <c r="AH215" t="s">
        <v>1003</v>
      </c>
      <c r="AI215" t="s">
        <v>1002</v>
      </c>
      <c r="AJ215">
        <v>0</v>
      </c>
      <c r="AK215" t="s">
        <v>1003</v>
      </c>
      <c r="AL215" t="s">
        <v>1002</v>
      </c>
      <c r="AM215">
        <v>0</v>
      </c>
      <c r="AN215" t="s">
        <v>1003</v>
      </c>
      <c r="AO215" t="s">
        <v>1002</v>
      </c>
      <c r="AP215">
        <v>0</v>
      </c>
      <c r="AQ215" t="s">
        <v>1003</v>
      </c>
      <c r="AR215" t="s">
        <v>1002</v>
      </c>
      <c r="AS215">
        <v>0</v>
      </c>
      <c r="AT215" t="s">
        <v>1003</v>
      </c>
      <c r="AU215" t="s">
        <v>1002</v>
      </c>
      <c r="AV215">
        <v>0</v>
      </c>
      <c r="AW215" t="s">
        <v>1003</v>
      </c>
      <c r="AX215" t="s">
        <v>1002</v>
      </c>
      <c r="AY215">
        <v>0</v>
      </c>
      <c r="AZ215" t="s">
        <v>1003</v>
      </c>
      <c r="BA215" t="s">
        <v>1002</v>
      </c>
      <c r="BB215">
        <v>0</v>
      </c>
      <c r="BC215" t="s">
        <v>1003</v>
      </c>
      <c r="BD215" t="s">
        <v>1002</v>
      </c>
      <c r="BE215">
        <v>0</v>
      </c>
      <c r="BF215" t="s">
        <v>1003</v>
      </c>
      <c r="BG215" t="s">
        <v>1002</v>
      </c>
      <c r="BH215">
        <v>0</v>
      </c>
      <c r="BI215" t="s">
        <v>1003</v>
      </c>
      <c r="BJ215" t="s">
        <v>1002</v>
      </c>
      <c r="BK215">
        <v>0</v>
      </c>
      <c r="BL215" t="s">
        <v>1003</v>
      </c>
      <c r="BM215" t="s">
        <v>1002</v>
      </c>
      <c r="BN215">
        <v>0</v>
      </c>
      <c r="BO215" t="s">
        <v>1003</v>
      </c>
      <c r="BP215" t="s">
        <v>1002</v>
      </c>
      <c r="BQ215">
        <v>0</v>
      </c>
      <c r="BR215" t="s">
        <v>1003</v>
      </c>
      <c r="BS215" t="s">
        <v>1002</v>
      </c>
      <c r="BT215">
        <v>0</v>
      </c>
      <c r="BU215" t="s">
        <v>1003</v>
      </c>
      <c r="BV215" t="s">
        <v>1002</v>
      </c>
      <c r="BW215">
        <v>0</v>
      </c>
      <c r="BX215" t="s">
        <v>1003</v>
      </c>
      <c r="BY215" t="s">
        <v>1002</v>
      </c>
      <c r="BZ215">
        <v>0</v>
      </c>
      <c r="CA215" t="s">
        <v>1003</v>
      </c>
      <c r="CB215" t="s">
        <v>1002</v>
      </c>
      <c r="CC215">
        <v>0</v>
      </c>
      <c r="CD215" t="s">
        <v>1003</v>
      </c>
      <c r="CE215" t="s">
        <v>1002</v>
      </c>
      <c r="CF215">
        <v>0</v>
      </c>
      <c r="CG215" t="s">
        <v>1003</v>
      </c>
      <c r="CH215" t="s">
        <v>1002</v>
      </c>
      <c r="CI215">
        <v>0</v>
      </c>
      <c r="CJ215" t="s">
        <v>1003</v>
      </c>
      <c r="CK215" t="s">
        <v>1002</v>
      </c>
      <c r="CL215">
        <v>0</v>
      </c>
      <c r="CM215" t="s">
        <v>1003</v>
      </c>
      <c r="CN215" t="s">
        <v>1002</v>
      </c>
      <c r="CO215">
        <v>0</v>
      </c>
      <c r="CP215" t="s">
        <v>1003</v>
      </c>
      <c r="CQ215" t="s">
        <v>1002</v>
      </c>
      <c r="CR215">
        <v>0</v>
      </c>
      <c r="CS215" t="s">
        <v>1003</v>
      </c>
      <c r="CT215" t="s">
        <v>1002</v>
      </c>
      <c r="CU215">
        <v>0</v>
      </c>
      <c r="CV215" t="s">
        <v>1003</v>
      </c>
      <c r="CW215" t="s">
        <v>1002</v>
      </c>
      <c r="CX215">
        <v>0</v>
      </c>
      <c r="CY215" t="s">
        <v>1003</v>
      </c>
      <c r="CZ215" t="s">
        <v>1002</v>
      </c>
      <c r="DA215">
        <v>0</v>
      </c>
      <c r="DB215" t="s">
        <v>1003</v>
      </c>
      <c r="DC215" t="s">
        <v>1002</v>
      </c>
      <c r="DD215">
        <v>0</v>
      </c>
      <c r="DE215" t="s">
        <v>1003</v>
      </c>
      <c r="DF215" t="s">
        <v>1002</v>
      </c>
      <c r="DG215">
        <v>0</v>
      </c>
      <c r="DH215" t="s">
        <v>1003</v>
      </c>
      <c r="DI215" t="s">
        <v>1002</v>
      </c>
      <c r="DJ215">
        <v>0</v>
      </c>
      <c r="DK215" t="s">
        <v>1003</v>
      </c>
      <c r="DL215" t="s">
        <v>1002</v>
      </c>
      <c r="DM215">
        <v>0</v>
      </c>
      <c r="DN215" t="s">
        <v>1003</v>
      </c>
      <c r="DO215" t="s">
        <v>1002</v>
      </c>
      <c r="DP215">
        <v>0</v>
      </c>
      <c r="DQ215" t="s">
        <v>1003</v>
      </c>
      <c r="DR215" t="s">
        <v>1002</v>
      </c>
      <c r="DS215">
        <v>0</v>
      </c>
      <c r="DT215" t="s">
        <v>1003</v>
      </c>
      <c r="DU215" t="s">
        <v>1002</v>
      </c>
      <c r="DV215">
        <v>0</v>
      </c>
      <c r="DW215" t="s">
        <v>1003</v>
      </c>
      <c r="DX215" t="s">
        <v>1002</v>
      </c>
      <c r="DY215">
        <v>0</v>
      </c>
      <c r="DZ215" t="s">
        <v>1003</v>
      </c>
      <c r="EA215" t="s">
        <v>1002</v>
      </c>
      <c r="EB215">
        <v>0</v>
      </c>
      <c r="EC215" t="s">
        <v>1003</v>
      </c>
      <c r="ED215" t="s">
        <v>1002</v>
      </c>
      <c r="EE215">
        <v>0</v>
      </c>
      <c r="EF215" t="s">
        <v>1003</v>
      </c>
      <c r="EG215" t="s">
        <v>1002</v>
      </c>
      <c r="EH215">
        <v>0</v>
      </c>
      <c r="EI215" t="s">
        <v>1003</v>
      </c>
      <c r="EJ215" t="s">
        <v>1002</v>
      </c>
      <c r="EK215">
        <v>0</v>
      </c>
      <c r="EL215" t="s">
        <v>1003</v>
      </c>
      <c r="EM215" t="s">
        <v>1002</v>
      </c>
      <c r="EN215">
        <v>0</v>
      </c>
      <c r="EO215" t="s">
        <v>1003</v>
      </c>
      <c r="EP215" t="s">
        <v>1002</v>
      </c>
      <c r="EQ215">
        <v>0</v>
      </c>
      <c r="ER215" t="s">
        <v>1003</v>
      </c>
      <c r="ES215" t="s">
        <v>1002</v>
      </c>
      <c r="ET215">
        <v>0</v>
      </c>
      <c r="EU215" t="s">
        <v>1003</v>
      </c>
      <c r="EV215" t="s">
        <v>1002</v>
      </c>
      <c r="EW215">
        <v>0</v>
      </c>
      <c r="EX215" t="s">
        <v>1003</v>
      </c>
      <c r="EY215" t="s">
        <v>1002</v>
      </c>
      <c r="EZ215">
        <v>0</v>
      </c>
      <c r="FA215" t="s">
        <v>1003</v>
      </c>
      <c r="FB215" t="s">
        <v>1002</v>
      </c>
      <c r="FC215">
        <v>0</v>
      </c>
      <c r="FD215" t="s">
        <v>1003</v>
      </c>
      <c r="FE215" t="s">
        <v>1002</v>
      </c>
      <c r="FF215">
        <v>0</v>
      </c>
      <c r="FG215" t="s">
        <v>1003</v>
      </c>
      <c r="FH215" t="s">
        <v>1002</v>
      </c>
      <c r="FI215">
        <v>0</v>
      </c>
      <c r="FJ215" t="s">
        <v>1003</v>
      </c>
      <c r="FK215" t="s">
        <v>1002</v>
      </c>
      <c r="FL215">
        <v>0</v>
      </c>
      <c r="FM215" t="s">
        <v>1003</v>
      </c>
      <c r="FN215" t="s">
        <v>1002</v>
      </c>
      <c r="FO215">
        <v>0</v>
      </c>
      <c r="FP215" t="s">
        <v>1003</v>
      </c>
      <c r="FQ215" t="s">
        <v>1002</v>
      </c>
      <c r="FR215">
        <v>0</v>
      </c>
      <c r="FS215" t="s">
        <v>1003</v>
      </c>
      <c r="FT215" t="s">
        <v>1002</v>
      </c>
      <c r="FU215">
        <v>0</v>
      </c>
      <c r="FV215" t="s">
        <v>1003</v>
      </c>
      <c r="FW215" t="s">
        <v>1002</v>
      </c>
      <c r="FX215">
        <v>0</v>
      </c>
      <c r="FY215" t="s">
        <v>1003</v>
      </c>
      <c r="FZ215" t="s">
        <v>1002</v>
      </c>
      <c r="GA215">
        <v>0</v>
      </c>
      <c r="GB215" t="s">
        <v>1003</v>
      </c>
      <c r="GC215" t="s">
        <v>1002</v>
      </c>
      <c r="GD215">
        <v>0</v>
      </c>
      <c r="GE215" t="s">
        <v>1003</v>
      </c>
      <c r="GF215" t="s">
        <v>1002</v>
      </c>
      <c r="GG215">
        <v>0</v>
      </c>
      <c r="GH215" t="s">
        <v>1003</v>
      </c>
      <c r="GI215" t="s">
        <v>1002</v>
      </c>
      <c r="GJ215">
        <v>0</v>
      </c>
      <c r="GK215" t="s">
        <v>1003</v>
      </c>
      <c r="GL215" t="s">
        <v>1002</v>
      </c>
      <c r="GM215">
        <v>0</v>
      </c>
      <c r="GN215" t="s">
        <v>1003</v>
      </c>
      <c r="GO215" t="s">
        <v>1002</v>
      </c>
      <c r="GP215">
        <v>0</v>
      </c>
      <c r="GQ215" t="s">
        <v>1003</v>
      </c>
      <c r="GR215" t="s">
        <v>1002</v>
      </c>
      <c r="GS215">
        <v>0</v>
      </c>
      <c r="GT215" t="s">
        <v>1003</v>
      </c>
      <c r="GU215" t="s">
        <v>1002</v>
      </c>
      <c r="GV215">
        <v>0</v>
      </c>
      <c r="GW215" t="s">
        <v>1003</v>
      </c>
      <c r="GX215" t="s">
        <v>1002</v>
      </c>
      <c r="GY215">
        <v>0</v>
      </c>
      <c r="GZ215" t="s">
        <v>1003</v>
      </c>
      <c r="HA215" t="s">
        <v>1002</v>
      </c>
      <c r="HB215">
        <v>0</v>
      </c>
      <c r="HC215" t="s">
        <v>1003</v>
      </c>
      <c r="HD215" t="s">
        <v>1002</v>
      </c>
      <c r="HE215">
        <v>0</v>
      </c>
      <c r="HF215" t="s">
        <v>1003</v>
      </c>
      <c r="HG215" t="s">
        <v>1002</v>
      </c>
      <c r="HH215">
        <v>0</v>
      </c>
      <c r="HI215" t="s">
        <v>1003</v>
      </c>
      <c r="HJ215" t="s">
        <v>1002</v>
      </c>
      <c r="HK215">
        <v>0</v>
      </c>
      <c r="HL215" t="s">
        <v>1003</v>
      </c>
      <c r="HM215" t="s">
        <v>1002</v>
      </c>
      <c r="HN215">
        <v>0</v>
      </c>
      <c r="HO215" t="s">
        <v>1003</v>
      </c>
      <c r="HP215" t="s">
        <v>1002</v>
      </c>
      <c r="HQ215">
        <v>0</v>
      </c>
      <c r="HR215" t="s">
        <v>1003</v>
      </c>
      <c r="HS215" t="s">
        <v>1002</v>
      </c>
      <c r="HT215">
        <v>0</v>
      </c>
      <c r="HU215" t="s">
        <v>1003</v>
      </c>
      <c r="HV215" t="s">
        <v>1002</v>
      </c>
      <c r="HW215">
        <v>0</v>
      </c>
      <c r="HX215" t="s">
        <v>1003</v>
      </c>
      <c r="HY215" t="s">
        <v>1002</v>
      </c>
      <c r="HZ215">
        <v>0</v>
      </c>
      <c r="IA215" t="s">
        <v>1003</v>
      </c>
      <c r="IB215" t="s">
        <v>1002</v>
      </c>
      <c r="IC215">
        <v>0</v>
      </c>
      <c r="ID215" t="s">
        <v>1003</v>
      </c>
      <c r="IE215" t="s">
        <v>1002</v>
      </c>
      <c r="IF215">
        <v>0</v>
      </c>
      <c r="IG215" t="s">
        <v>1003</v>
      </c>
      <c r="IH215" t="s">
        <v>1002</v>
      </c>
      <c r="II215">
        <v>0</v>
      </c>
      <c r="IJ215" t="s">
        <v>1003</v>
      </c>
      <c r="IK215" t="s">
        <v>1002</v>
      </c>
      <c r="IL215">
        <v>0</v>
      </c>
      <c r="IM215" t="s">
        <v>1003</v>
      </c>
      <c r="IN215" t="s">
        <v>1002</v>
      </c>
      <c r="IO215">
        <v>0</v>
      </c>
      <c r="IP215" t="s">
        <v>1003</v>
      </c>
      <c r="IQ215" t="s">
        <v>1002</v>
      </c>
      <c r="IR215">
        <v>0</v>
      </c>
      <c r="IS215" t="s">
        <v>1003</v>
      </c>
      <c r="IT215" t="s">
        <v>1002</v>
      </c>
      <c r="IU215">
        <v>0</v>
      </c>
      <c r="IV215" t="s">
        <v>1003</v>
      </c>
      <c r="IW215" t="s">
        <v>1002</v>
      </c>
      <c r="IX215">
        <v>0</v>
      </c>
      <c r="IY215" t="s">
        <v>1003</v>
      </c>
      <c r="IZ215" t="s">
        <v>1002</v>
      </c>
      <c r="JA215">
        <v>0</v>
      </c>
      <c r="JB215" t="s">
        <v>1003</v>
      </c>
      <c r="JC215" t="s">
        <v>1002</v>
      </c>
      <c r="JD215">
        <v>0</v>
      </c>
      <c r="JE215" t="s">
        <v>1003</v>
      </c>
      <c r="JF215" t="s">
        <v>1002</v>
      </c>
      <c r="JG215">
        <v>0</v>
      </c>
      <c r="JH215" t="s">
        <v>1003</v>
      </c>
      <c r="JI215" t="s">
        <v>1002</v>
      </c>
      <c r="JJ215">
        <v>0</v>
      </c>
      <c r="JK215" t="s">
        <v>1003</v>
      </c>
      <c r="JL215" t="s">
        <v>1002</v>
      </c>
      <c r="JM215">
        <v>0</v>
      </c>
      <c r="JN215" t="s">
        <v>1003</v>
      </c>
      <c r="JO215" t="s">
        <v>1002</v>
      </c>
      <c r="JP215">
        <v>0</v>
      </c>
      <c r="JQ215" t="s">
        <v>1003</v>
      </c>
      <c r="JR215" t="s">
        <v>1002</v>
      </c>
      <c r="JS215">
        <v>0</v>
      </c>
      <c r="JT215" t="s">
        <v>1003</v>
      </c>
      <c r="JU215" t="s">
        <v>1002</v>
      </c>
      <c r="JV215">
        <v>0</v>
      </c>
      <c r="JW215" t="s">
        <v>1003</v>
      </c>
      <c r="JX215" t="s">
        <v>1002</v>
      </c>
      <c r="JY215">
        <v>0</v>
      </c>
      <c r="JZ215" t="s">
        <v>1003</v>
      </c>
      <c r="KA215" t="s">
        <v>1002</v>
      </c>
      <c r="KB215">
        <v>0</v>
      </c>
      <c r="KC215" t="s">
        <v>1003</v>
      </c>
      <c r="KD215" t="s">
        <v>1002</v>
      </c>
      <c r="KE215">
        <v>0</v>
      </c>
      <c r="KF215" t="s">
        <v>1003</v>
      </c>
      <c r="KG215" t="s">
        <v>1002</v>
      </c>
      <c r="KH215">
        <v>0</v>
      </c>
      <c r="KI215" t="s">
        <v>1003</v>
      </c>
      <c r="KJ215" t="s">
        <v>1002</v>
      </c>
      <c r="KK215">
        <v>0</v>
      </c>
      <c r="KL215" t="s">
        <v>1003</v>
      </c>
      <c r="KM215" t="s">
        <v>1002</v>
      </c>
      <c r="KN215">
        <v>0</v>
      </c>
      <c r="KO215" t="s">
        <v>1003</v>
      </c>
      <c r="KP215" t="s">
        <v>1002</v>
      </c>
      <c r="KQ215">
        <v>0</v>
      </c>
      <c r="KR215" t="s">
        <v>1003</v>
      </c>
      <c r="KS215" t="s">
        <v>1002</v>
      </c>
      <c r="KT215">
        <v>0</v>
      </c>
      <c r="KU215" t="s">
        <v>1003</v>
      </c>
      <c r="KV215" t="s">
        <v>1002</v>
      </c>
      <c r="KW215">
        <v>0</v>
      </c>
      <c r="KX215" t="s">
        <v>1003</v>
      </c>
      <c r="KY215" t="s">
        <v>1002</v>
      </c>
      <c r="KZ215">
        <v>0</v>
      </c>
      <c r="LA215" t="s">
        <v>1003</v>
      </c>
      <c r="LB215" t="s">
        <v>1002</v>
      </c>
      <c r="LC215">
        <v>0</v>
      </c>
      <c r="LD215" t="s">
        <v>1003</v>
      </c>
      <c r="LE215" t="s">
        <v>1002</v>
      </c>
      <c r="LF215">
        <v>0</v>
      </c>
      <c r="LG215" t="s">
        <v>1003</v>
      </c>
      <c r="LH215" t="s">
        <v>1002</v>
      </c>
      <c r="LI215">
        <v>0</v>
      </c>
      <c r="LJ215" t="s">
        <v>1003</v>
      </c>
      <c r="LK215" t="s">
        <v>1002</v>
      </c>
      <c r="LL215">
        <v>0</v>
      </c>
      <c r="LM215" t="s">
        <v>1003</v>
      </c>
      <c r="LN215" t="s">
        <v>1002</v>
      </c>
      <c r="LO215">
        <v>0</v>
      </c>
      <c r="LP215" t="s">
        <v>1003</v>
      </c>
      <c r="LQ215" t="s">
        <v>1002</v>
      </c>
      <c r="LR215">
        <v>0</v>
      </c>
      <c r="LS215" t="s">
        <v>1003</v>
      </c>
      <c r="LT215" t="s">
        <v>1002</v>
      </c>
      <c r="LU215">
        <v>0</v>
      </c>
      <c r="LV215" t="s">
        <v>1003</v>
      </c>
      <c r="LW215" t="s">
        <v>1002</v>
      </c>
      <c r="LX215">
        <v>0</v>
      </c>
      <c r="LY215" t="s">
        <v>1003</v>
      </c>
      <c r="LZ215" t="s">
        <v>1002</v>
      </c>
      <c r="MA215">
        <v>0</v>
      </c>
      <c r="MB215" t="s">
        <v>1003</v>
      </c>
      <c r="MC215" t="s">
        <v>1002</v>
      </c>
      <c r="MD215">
        <v>0</v>
      </c>
      <c r="ME215" t="s">
        <v>1003</v>
      </c>
      <c r="MF215" t="s">
        <v>1002</v>
      </c>
      <c r="MG215">
        <v>0</v>
      </c>
      <c r="MH215" t="s">
        <v>1003</v>
      </c>
      <c r="MI215" t="s">
        <v>1002</v>
      </c>
      <c r="MJ215">
        <v>0</v>
      </c>
      <c r="MK215" t="s">
        <v>1003</v>
      </c>
      <c r="ML215" t="s">
        <v>1002</v>
      </c>
      <c r="MM215">
        <v>0</v>
      </c>
      <c r="MN215" t="s">
        <v>1003</v>
      </c>
      <c r="MO215" t="s">
        <v>1002</v>
      </c>
      <c r="MP215">
        <v>0</v>
      </c>
      <c r="MQ215" t="s">
        <v>1003</v>
      </c>
      <c r="MR215" t="s">
        <v>1002</v>
      </c>
      <c r="MS215">
        <v>0</v>
      </c>
      <c r="MT215" t="s">
        <v>1003</v>
      </c>
      <c r="MU215" t="s">
        <v>1002</v>
      </c>
      <c r="MV215">
        <v>0</v>
      </c>
      <c r="MW215" t="s">
        <v>1003</v>
      </c>
      <c r="MX215" t="s">
        <v>1002</v>
      </c>
      <c r="MY215">
        <v>0</v>
      </c>
      <c r="MZ215" t="s">
        <v>1003</v>
      </c>
      <c r="NA215" t="s">
        <v>1002</v>
      </c>
      <c r="NB215">
        <v>0</v>
      </c>
      <c r="NC215" t="s">
        <v>1003</v>
      </c>
      <c r="ND215" t="s">
        <v>1002</v>
      </c>
      <c r="NE215">
        <v>0</v>
      </c>
      <c r="NF215" t="s">
        <v>1003</v>
      </c>
      <c r="NG215" t="s">
        <v>1002</v>
      </c>
      <c r="NH215">
        <v>0</v>
      </c>
      <c r="NI215" t="s">
        <v>1003</v>
      </c>
      <c r="NJ215" t="s">
        <v>1002</v>
      </c>
      <c r="NK215">
        <v>0</v>
      </c>
      <c r="NL215" t="s">
        <v>1003</v>
      </c>
      <c r="NM215" t="s">
        <v>1002</v>
      </c>
      <c r="NN215">
        <v>0</v>
      </c>
      <c r="NO215" t="s">
        <v>1003</v>
      </c>
      <c r="NP215" t="s">
        <v>1002</v>
      </c>
      <c r="NQ215">
        <v>0</v>
      </c>
      <c r="NR215" t="s">
        <v>1003</v>
      </c>
      <c r="NS215" t="s">
        <v>1002</v>
      </c>
      <c r="NT215">
        <v>0</v>
      </c>
      <c r="NU215" t="s">
        <v>1003</v>
      </c>
      <c r="NV215" t="s">
        <v>1002</v>
      </c>
      <c r="NW215">
        <v>0</v>
      </c>
      <c r="NX215" t="s">
        <v>1003</v>
      </c>
      <c r="NY215" t="s">
        <v>1002</v>
      </c>
      <c r="NZ215">
        <v>0</v>
      </c>
      <c r="OA215" t="s">
        <v>1003</v>
      </c>
      <c r="OB215" t="s">
        <v>1002</v>
      </c>
      <c r="OC215">
        <v>0</v>
      </c>
      <c r="OD215" t="s">
        <v>1003</v>
      </c>
      <c r="OE215" t="s">
        <v>1002</v>
      </c>
      <c r="OF215">
        <v>0</v>
      </c>
      <c r="OG215" t="s">
        <v>1003</v>
      </c>
      <c r="OH215" t="s">
        <v>1002</v>
      </c>
      <c r="OI215">
        <v>0</v>
      </c>
      <c r="OJ215" t="s">
        <v>1003</v>
      </c>
      <c r="OK215" t="s">
        <v>1002</v>
      </c>
      <c r="OL215">
        <v>0</v>
      </c>
      <c r="OM215" t="s">
        <v>1003</v>
      </c>
      <c r="ON215" t="s">
        <v>1002</v>
      </c>
      <c r="OO215">
        <v>0</v>
      </c>
      <c r="OP215" t="s">
        <v>1003</v>
      </c>
      <c r="OQ215" t="s">
        <v>1002</v>
      </c>
      <c r="OR215">
        <v>0</v>
      </c>
      <c r="OS215" t="s">
        <v>1003</v>
      </c>
      <c r="OT215" t="s">
        <v>1002</v>
      </c>
      <c r="OU215">
        <v>0</v>
      </c>
      <c r="OV215" t="s">
        <v>1003</v>
      </c>
      <c r="OW215" t="s">
        <v>1002</v>
      </c>
      <c r="OX215">
        <v>0</v>
      </c>
      <c r="OY215" t="s">
        <v>1003</v>
      </c>
      <c r="OZ215" t="s">
        <v>1002</v>
      </c>
      <c r="PA215">
        <v>0</v>
      </c>
      <c r="PB215" t="s">
        <v>1003</v>
      </c>
      <c r="PC215" t="s">
        <v>1002</v>
      </c>
      <c r="PD215">
        <v>0</v>
      </c>
      <c r="PE215" t="s">
        <v>1003</v>
      </c>
      <c r="PF215" t="s">
        <v>1002</v>
      </c>
      <c r="PG215">
        <v>0</v>
      </c>
      <c r="PH215" t="s">
        <v>1003</v>
      </c>
      <c r="PI215" t="s">
        <v>1002</v>
      </c>
      <c r="PJ215">
        <v>0</v>
      </c>
      <c r="PK215" t="s">
        <v>1003</v>
      </c>
      <c r="PL215" t="s">
        <v>1002</v>
      </c>
      <c r="PM215">
        <v>0</v>
      </c>
      <c r="PN215" t="s">
        <v>1003</v>
      </c>
      <c r="PO215" t="s">
        <v>1002</v>
      </c>
      <c r="PP215">
        <v>0</v>
      </c>
      <c r="PQ215" t="s">
        <v>1003</v>
      </c>
      <c r="PR215" t="s">
        <v>1002</v>
      </c>
      <c r="PS215">
        <v>0</v>
      </c>
      <c r="PT215" t="s">
        <v>1003</v>
      </c>
      <c r="PU215" t="s">
        <v>1002</v>
      </c>
      <c r="PV215">
        <v>0</v>
      </c>
      <c r="PW215" t="s">
        <v>1003</v>
      </c>
      <c r="PX215" t="s">
        <v>1002</v>
      </c>
      <c r="PY215">
        <v>0</v>
      </c>
      <c r="PZ215" t="s">
        <v>1003</v>
      </c>
      <c r="QA215" t="s">
        <v>1002</v>
      </c>
      <c r="QB215">
        <v>0</v>
      </c>
      <c r="QC215" t="s">
        <v>1003</v>
      </c>
      <c r="QD215" t="s">
        <v>1002</v>
      </c>
      <c r="QE215">
        <v>0</v>
      </c>
      <c r="QF215" t="s">
        <v>1003</v>
      </c>
      <c r="QG215" t="s">
        <v>1002</v>
      </c>
      <c r="QH215">
        <v>0</v>
      </c>
      <c r="QI215" t="s">
        <v>1003</v>
      </c>
      <c r="QJ215" t="s">
        <v>1002</v>
      </c>
      <c r="QK215">
        <v>0</v>
      </c>
      <c r="QL215" t="s">
        <v>1003</v>
      </c>
      <c r="QM215" t="s">
        <v>1002</v>
      </c>
      <c r="QN215">
        <v>0</v>
      </c>
      <c r="QO215" t="s">
        <v>1003</v>
      </c>
      <c r="QP215" t="s">
        <v>1002</v>
      </c>
      <c r="QQ215">
        <v>0</v>
      </c>
      <c r="QR215" t="s">
        <v>1003</v>
      </c>
      <c r="QS215" t="s">
        <v>1002</v>
      </c>
      <c r="QT215">
        <v>0</v>
      </c>
      <c r="QU215" t="s">
        <v>1003</v>
      </c>
      <c r="QV215" t="s">
        <v>1002</v>
      </c>
      <c r="QW215">
        <v>0</v>
      </c>
      <c r="QX215" t="s">
        <v>1003</v>
      </c>
      <c r="QY215" t="s">
        <v>1002</v>
      </c>
      <c r="QZ215">
        <v>0</v>
      </c>
      <c r="RA215" t="s">
        <v>1003</v>
      </c>
      <c r="RB215" t="s">
        <v>1002</v>
      </c>
      <c r="RC215">
        <v>0</v>
      </c>
      <c r="RD215" t="s">
        <v>1003</v>
      </c>
      <c r="RE215" t="s">
        <v>1002</v>
      </c>
      <c r="RF215">
        <v>0</v>
      </c>
      <c r="RG215" t="s">
        <v>1003</v>
      </c>
      <c r="RH215" t="s">
        <v>1002</v>
      </c>
      <c r="RI215">
        <v>0</v>
      </c>
      <c r="RJ215" t="s">
        <v>1003</v>
      </c>
      <c r="RK215" t="s">
        <v>1002</v>
      </c>
      <c r="RL215">
        <v>0</v>
      </c>
      <c r="RM215" t="s">
        <v>1003</v>
      </c>
      <c r="RN215" t="s">
        <v>1002</v>
      </c>
      <c r="RO215">
        <v>0</v>
      </c>
      <c r="RP215" t="s">
        <v>1003</v>
      </c>
      <c r="RQ215" t="s">
        <v>1002</v>
      </c>
      <c r="RR215">
        <v>0</v>
      </c>
      <c r="RS215" t="s">
        <v>1003</v>
      </c>
      <c r="RT215" t="s">
        <v>1002</v>
      </c>
      <c r="RU215">
        <v>0</v>
      </c>
      <c r="RV215" t="s">
        <v>1003</v>
      </c>
      <c r="RW215" t="s">
        <v>1002</v>
      </c>
      <c r="RX215">
        <v>0</v>
      </c>
      <c r="RY215" t="s">
        <v>1003</v>
      </c>
      <c r="RZ215" t="s">
        <v>1002</v>
      </c>
      <c r="SA215">
        <v>0</v>
      </c>
      <c r="SB215" t="s">
        <v>1003</v>
      </c>
      <c r="SC215" t="s">
        <v>1002</v>
      </c>
      <c r="SD215">
        <v>0</v>
      </c>
      <c r="SE215" t="s">
        <v>1003</v>
      </c>
      <c r="SF215" t="s">
        <v>1002</v>
      </c>
      <c r="SG215">
        <v>0</v>
      </c>
      <c r="SH215" t="s">
        <v>1003</v>
      </c>
      <c r="SI215" t="s">
        <v>1002</v>
      </c>
      <c r="SJ215">
        <v>0</v>
      </c>
      <c r="SK215" t="s">
        <v>1003</v>
      </c>
      <c r="SL215" t="s">
        <v>1002</v>
      </c>
      <c r="SM215">
        <v>0</v>
      </c>
      <c r="SN215" t="s">
        <v>1003</v>
      </c>
      <c r="SO215" t="s">
        <v>1002</v>
      </c>
      <c r="SP215">
        <v>0</v>
      </c>
      <c r="SQ215" t="s">
        <v>1003</v>
      </c>
      <c r="SR215" t="s">
        <v>1002</v>
      </c>
      <c r="SS215">
        <v>0</v>
      </c>
      <c r="ST215" t="s">
        <v>1003</v>
      </c>
      <c r="SU215" t="s">
        <v>1002</v>
      </c>
      <c r="SV215">
        <v>0</v>
      </c>
      <c r="SW215" t="s">
        <v>1003</v>
      </c>
      <c r="SX215" t="s">
        <v>1002</v>
      </c>
      <c r="SY215">
        <v>0</v>
      </c>
      <c r="SZ215" t="s">
        <v>1003</v>
      </c>
      <c r="TA215" t="s">
        <v>1002</v>
      </c>
      <c r="TB215">
        <v>0</v>
      </c>
      <c r="TC215" t="s">
        <v>1003</v>
      </c>
      <c r="TD215" t="s">
        <v>1002</v>
      </c>
      <c r="TE215">
        <v>0</v>
      </c>
      <c r="TF215" t="s">
        <v>1003</v>
      </c>
      <c r="TG215" t="s">
        <v>1002</v>
      </c>
      <c r="TH215">
        <v>0</v>
      </c>
      <c r="TI215" t="s">
        <v>1003</v>
      </c>
      <c r="TJ215" t="s">
        <v>1002</v>
      </c>
      <c r="TK215">
        <v>0</v>
      </c>
      <c r="TL215" t="s">
        <v>1003</v>
      </c>
      <c r="TM215" t="s">
        <v>1002</v>
      </c>
      <c r="TN215">
        <v>0</v>
      </c>
      <c r="TO215" t="s">
        <v>1003</v>
      </c>
      <c r="TP215" t="s">
        <v>1002</v>
      </c>
      <c r="TQ215">
        <v>0</v>
      </c>
      <c r="TR215" t="s">
        <v>1003</v>
      </c>
      <c r="TS215" t="s">
        <v>1002</v>
      </c>
      <c r="TT215">
        <v>0</v>
      </c>
      <c r="TU215" t="s">
        <v>1003</v>
      </c>
      <c r="TV215" t="s">
        <v>1002</v>
      </c>
      <c r="TW215">
        <v>0</v>
      </c>
      <c r="TX215" t="s">
        <v>1003</v>
      </c>
      <c r="TY215" t="s">
        <v>1002</v>
      </c>
      <c r="TZ215">
        <v>0</v>
      </c>
      <c r="UA215" t="s">
        <v>1003</v>
      </c>
      <c r="UB215" t="s">
        <v>1002</v>
      </c>
      <c r="UC215">
        <v>0</v>
      </c>
      <c r="UD215" t="s">
        <v>1003</v>
      </c>
      <c r="UE215" t="s">
        <v>1002</v>
      </c>
      <c r="UF215">
        <v>0</v>
      </c>
      <c r="UG215" t="s">
        <v>1003</v>
      </c>
      <c r="UH215" t="s">
        <v>1002</v>
      </c>
      <c r="UI215">
        <v>0</v>
      </c>
      <c r="UJ215" t="s">
        <v>1003</v>
      </c>
      <c r="UK215" t="s">
        <v>1002</v>
      </c>
      <c r="UL215">
        <v>0</v>
      </c>
      <c r="UM215" t="s">
        <v>1003</v>
      </c>
      <c r="UN215" t="s">
        <v>1002</v>
      </c>
      <c r="UO215">
        <v>0</v>
      </c>
      <c r="UP215" t="s">
        <v>1003</v>
      </c>
      <c r="UQ215" t="s">
        <v>1002</v>
      </c>
      <c r="UR215">
        <v>0</v>
      </c>
      <c r="US215" t="s">
        <v>1003</v>
      </c>
      <c r="UT215" t="s">
        <v>1002</v>
      </c>
      <c r="UU215">
        <v>0</v>
      </c>
      <c r="UV215" t="s">
        <v>1003</v>
      </c>
      <c r="UW215" t="s">
        <v>1002</v>
      </c>
      <c r="UX215">
        <v>0</v>
      </c>
      <c r="UY215" t="s">
        <v>1003</v>
      </c>
      <c r="UZ215" t="s">
        <v>1002</v>
      </c>
      <c r="VA215">
        <v>0</v>
      </c>
      <c r="VB215" t="s">
        <v>1003</v>
      </c>
      <c r="VC215" t="s">
        <v>1002</v>
      </c>
      <c r="VD215">
        <v>0</v>
      </c>
      <c r="VE215" t="s">
        <v>1003</v>
      </c>
      <c r="VF215" t="s">
        <v>1002</v>
      </c>
      <c r="VG215">
        <v>0</v>
      </c>
      <c r="VH215" t="s">
        <v>1003</v>
      </c>
      <c r="VI215" t="s">
        <v>1002</v>
      </c>
      <c r="VJ215">
        <v>0</v>
      </c>
      <c r="VK215" t="s">
        <v>1003</v>
      </c>
      <c r="VL215" t="s">
        <v>1002</v>
      </c>
      <c r="VM215">
        <v>0</v>
      </c>
      <c r="VN215" t="s">
        <v>1003</v>
      </c>
      <c r="VO215" t="s">
        <v>1002</v>
      </c>
      <c r="VP215">
        <v>0</v>
      </c>
      <c r="VQ215" t="s">
        <v>1003</v>
      </c>
      <c r="VR215" t="s">
        <v>1002</v>
      </c>
      <c r="VS215">
        <v>0</v>
      </c>
      <c r="VT215" t="s">
        <v>1003</v>
      </c>
      <c r="VU215" t="s">
        <v>1002</v>
      </c>
      <c r="VV215">
        <v>0</v>
      </c>
      <c r="VW215" t="s">
        <v>1003</v>
      </c>
      <c r="VX215" t="s">
        <v>1002</v>
      </c>
      <c r="VY215">
        <v>0</v>
      </c>
      <c r="VZ215" t="s">
        <v>1003</v>
      </c>
      <c r="WA215" t="s">
        <v>1002</v>
      </c>
      <c r="WB215">
        <v>0</v>
      </c>
      <c r="WC215" t="s">
        <v>1003</v>
      </c>
      <c r="WD215" t="s">
        <v>1002</v>
      </c>
      <c r="WE215">
        <v>0</v>
      </c>
      <c r="WF215" t="s">
        <v>1003</v>
      </c>
      <c r="WG215" t="s">
        <v>1002</v>
      </c>
      <c r="WH215">
        <v>0</v>
      </c>
      <c r="WI215" t="s">
        <v>1003</v>
      </c>
      <c r="WJ215" t="s">
        <v>1002</v>
      </c>
      <c r="WK215">
        <v>0</v>
      </c>
      <c r="WL215" t="s">
        <v>1003</v>
      </c>
      <c r="WM215" t="s">
        <v>1002</v>
      </c>
      <c r="WN215">
        <v>0</v>
      </c>
      <c r="WO215" t="s">
        <v>1003</v>
      </c>
      <c r="WP215" t="s">
        <v>1002</v>
      </c>
      <c r="WQ215">
        <v>0</v>
      </c>
      <c r="WR215" t="s">
        <v>1003</v>
      </c>
      <c r="WS215" t="s">
        <v>1002</v>
      </c>
      <c r="WT215">
        <v>0</v>
      </c>
      <c r="WU215" t="s">
        <v>1003</v>
      </c>
      <c r="WV215" t="s">
        <v>1002</v>
      </c>
      <c r="WW215">
        <v>0</v>
      </c>
      <c r="WX215" t="s">
        <v>1003</v>
      </c>
      <c r="WY215" t="s">
        <v>1002</v>
      </c>
      <c r="WZ215">
        <v>0</v>
      </c>
      <c r="XA215" t="s">
        <v>1003</v>
      </c>
      <c r="XB215" t="s">
        <v>1002</v>
      </c>
      <c r="XC215">
        <v>0</v>
      </c>
      <c r="XD215" t="s">
        <v>1003</v>
      </c>
      <c r="XE215" t="s">
        <v>1002</v>
      </c>
      <c r="XF215">
        <v>0</v>
      </c>
      <c r="XG215" t="s">
        <v>1003</v>
      </c>
      <c r="XH215" t="s">
        <v>1002</v>
      </c>
      <c r="XI215">
        <v>0</v>
      </c>
      <c r="XJ215" t="s">
        <v>1003</v>
      </c>
      <c r="XK215" t="s">
        <v>1002</v>
      </c>
      <c r="XL215">
        <v>0</v>
      </c>
      <c r="XM215" t="s">
        <v>1003</v>
      </c>
      <c r="XN215" t="s">
        <v>1002</v>
      </c>
      <c r="XO215">
        <v>0</v>
      </c>
      <c r="XP215" t="s">
        <v>1003</v>
      </c>
      <c r="XQ215" t="s">
        <v>1002</v>
      </c>
      <c r="XR215">
        <v>0</v>
      </c>
      <c r="XS215" t="s">
        <v>1003</v>
      </c>
      <c r="XT215" t="s">
        <v>1002</v>
      </c>
      <c r="XU215">
        <v>0</v>
      </c>
      <c r="XV215" t="s">
        <v>1003</v>
      </c>
      <c r="XW215" t="s">
        <v>1002</v>
      </c>
      <c r="XX215">
        <v>0</v>
      </c>
      <c r="XY215" t="s">
        <v>1003</v>
      </c>
      <c r="XZ215" t="s">
        <v>1002</v>
      </c>
      <c r="YA215">
        <v>0</v>
      </c>
      <c r="YB215" t="s">
        <v>1003</v>
      </c>
      <c r="YC215" t="s">
        <v>1002</v>
      </c>
      <c r="YD215">
        <v>0</v>
      </c>
      <c r="YE215" t="s">
        <v>1003</v>
      </c>
      <c r="YF215" t="s">
        <v>1002</v>
      </c>
      <c r="YG215">
        <v>0</v>
      </c>
      <c r="YH215" t="s">
        <v>1003</v>
      </c>
      <c r="YI215" t="s">
        <v>1002</v>
      </c>
      <c r="YJ215">
        <v>0</v>
      </c>
      <c r="YK215" t="s">
        <v>1003</v>
      </c>
      <c r="YL215" t="s">
        <v>1002</v>
      </c>
      <c r="YM215">
        <v>0</v>
      </c>
      <c r="YN215" t="s">
        <v>1003</v>
      </c>
      <c r="YO215" t="s">
        <v>1002</v>
      </c>
      <c r="YP215">
        <v>0</v>
      </c>
      <c r="YQ215" t="s">
        <v>1003</v>
      </c>
    </row>
    <row r="216" spans="1:667" x14ac:dyDescent="0.2">
      <c r="A216" t="s">
        <v>6966</v>
      </c>
      <c r="B216" t="s">
        <v>6996</v>
      </c>
      <c r="C216" t="s">
        <v>7027</v>
      </c>
      <c r="D216" t="s">
        <v>7028</v>
      </c>
      <c r="E216" t="s">
        <v>7029</v>
      </c>
      <c r="F216" t="s">
        <v>1000</v>
      </c>
      <c r="G216" t="s">
        <v>7025</v>
      </c>
      <c r="H216" t="s">
        <v>1000</v>
      </c>
      <c r="I216" t="s">
        <v>1000</v>
      </c>
      <c r="J216" t="s">
        <v>7030</v>
      </c>
      <c r="K216" t="s">
        <v>1002</v>
      </c>
      <c r="L216">
        <v>0</v>
      </c>
      <c r="M216" t="s">
        <v>1003</v>
      </c>
      <c r="N216" t="s">
        <v>1002</v>
      </c>
      <c r="O216">
        <v>0</v>
      </c>
      <c r="P216" t="s">
        <v>1003</v>
      </c>
      <c r="Q216" t="s">
        <v>1002</v>
      </c>
      <c r="R216">
        <v>0</v>
      </c>
      <c r="S216" t="s">
        <v>1003</v>
      </c>
      <c r="T216" t="s">
        <v>1002</v>
      </c>
      <c r="U216">
        <v>0</v>
      </c>
      <c r="V216" t="s">
        <v>1003</v>
      </c>
      <c r="W216" t="s">
        <v>1002</v>
      </c>
      <c r="X216">
        <v>0</v>
      </c>
      <c r="Y216" t="s">
        <v>1003</v>
      </c>
      <c r="Z216" t="s">
        <v>1002</v>
      </c>
      <c r="AA216">
        <v>0</v>
      </c>
      <c r="AB216" t="s">
        <v>1003</v>
      </c>
      <c r="AC216" t="s">
        <v>1002</v>
      </c>
      <c r="AD216">
        <v>0</v>
      </c>
      <c r="AE216" t="s">
        <v>1003</v>
      </c>
      <c r="AF216" t="s">
        <v>1002</v>
      </c>
      <c r="AG216">
        <v>0</v>
      </c>
      <c r="AH216" t="s">
        <v>1003</v>
      </c>
      <c r="AI216" t="s">
        <v>1002</v>
      </c>
      <c r="AJ216">
        <v>0</v>
      </c>
      <c r="AK216" t="s">
        <v>1003</v>
      </c>
      <c r="AL216" t="s">
        <v>1002</v>
      </c>
      <c r="AM216">
        <v>0</v>
      </c>
      <c r="AN216" t="s">
        <v>1003</v>
      </c>
      <c r="AO216" t="s">
        <v>1002</v>
      </c>
      <c r="AP216">
        <v>0</v>
      </c>
      <c r="AQ216" t="s">
        <v>1003</v>
      </c>
      <c r="AR216" t="s">
        <v>1002</v>
      </c>
      <c r="AS216">
        <v>0</v>
      </c>
      <c r="AT216" t="s">
        <v>1003</v>
      </c>
      <c r="AU216" t="s">
        <v>1002</v>
      </c>
      <c r="AV216">
        <v>0</v>
      </c>
      <c r="AW216" t="s">
        <v>1003</v>
      </c>
      <c r="AX216" t="s">
        <v>1002</v>
      </c>
      <c r="AY216">
        <v>0</v>
      </c>
      <c r="AZ216" t="s">
        <v>1003</v>
      </c>
      <c r="BA216" t="s">
        <v>1002</v>
      </c>
      <c r="BB216">
        <v>0</v>
      </c>
      <c r="BC216" t="s">
        <v>1003</v>
      </c>
      <c r="BD216" t="s">
        <v>1002</v>
      </c>
      <c r="BE216">
        <v>0</v>
      </c>
      <c r="BF216" t="s">
        <v>1003</v>
      </c>
      <c r="BG216" t="s">
        <v>1002</v>
      </c>
      <c r="BH216">
        <v>0</v>
      </c>
      <c r="BI216" t="s">
        <v>1003</v>
      </c>
      <c r="BJ216" t="s">
        <v>1002</v>
      </c>
      <c r="BK216">
        <v>0</v>
      </c>
      <c r="BL216" t="s">
        <v>1003</v>
      </c>
      <c r="BM216" t="s">
        <v>1002</v>
      </c>
      <c r="BN216">
        <v>0</v>
      </c>
      <c r="BO216" t="s">
        <v>1003</v>
      </c>
      <c r="BP216" t="s">
        <v>1002</v>
      </c>
      <c r="BQ216">
        <v>0</v>
      </c>
      <c r="BR216" t="s">
        <v>1003</v>
      </c>
      <c r="BS216" t="s">
        <v>1002</v>
      </c>
      <c r="BT216">
        <v>0</v>
      </c>
      <c r="BU216" t="s">
        <v>1003</v>
      </c>
      <c r="BV216" t="s">
        <v>1002</v>
      </c>
      <c r="BW216">
        <v>0</v>
      </c>
      <c r="BX216" t="s">
        <v>1003</v>
      </c>
      <c r="BY216" t="s">
        <v>1002</v>
      </c>
      <c r="BZ216">
        <v>0</v>
      </c>
      <c r="CA216" t="s">
        <v>1003</v>
      </c>
      <c r="CB216" t="s">
        <v>1002</v>
      </c>
      <c r="CC216">
        <v>0</v>
      </c>
      <c r="CD216" t="s">
        <v>1003</v>
      </c>
      <c r="CE216" t="s">
        <v>1002</v>
      </c>
      <c r="CF216">
        <v>0</v>
      </c>
      <c r="CG216" t="s">
        <v>1003</v>
      </c>
      <c r="CH216" t="s">
        <v>1002</v>
      </c>
      <c r="CI216">
        <v>0</v>
      </c>
      <c r="CJ216" t="s">
        <v>1003</v>
      </c>
      <c r="CK216" t="s">
        <v>1002</v>
      </c>
      <c r="CL216">
        <v>0</v>
      </c>
      <c r="CM216" t="s">
        <v>1003</v>
      </c>
      <c r="CN216" t="s">
        <v>1002</v>
      </c>
      <c r="CO216">
        <v>0</v>
      </c>
      <c r="CP216" t="s">
        <v>1003</v>
      </c>
      <c r="CQ216" t="s">
        <v>1002</v>
      </c>
      <c r="CR216">
        <v>0</v>
      </c>
      <c r="CS216" t="s">
        <v>1003</v>
      </c>
      <c r="CT216" t="s">
        <v>1002</v>
      </c>
      <c r="CU216">
        <v>0</v>
      </c>
      <c r="CV216" t="s">
        <v>1003</v>
      </c>
      <c r="CW216" t="s">
        <v>1002</v>
      </c>
      <c r="CX216">
        <v>0</v>
      </c>
      <c r="CY216" t="s">
        <v>1003</v>
      </c>
      <c r="CZ216" t="s">
        <v>1002</v>
      </c>
      <c r="DA216">
        <v>0</v>
      </c>
      <c r="DB216" t="s">
        <v>1003</v>
      </c>
      <c r="DC216" t="s">
        <v>1002</v>
      </c>
      <c r="DD216">
        <v>0</v>
      </c>
      <c r="DE216" t="s">
        <v>1003</v>
      </c>
      <c r="DF216" t="s">
        <v>1002</v>
      </c>
      <c r="DG216">
        <v>0</v>
      </c>
      <c r="DH216" t="s">
        <v>1003</v>
      </c>
      <c r="DI216" t="s">
        <v>1002</v>
      </c>
      <c r="DJ216">
        <v>0</v>
      </c>
      <c r="DK216" t="s">
        <v>1003</v>
      </c>
      <c r="DL216" t="s">
        <v>1002</v>
      </c>
      <c r="DM216">
        <v>0</v>
      </c>
      <c r="DN216" t="s">
        <v>1003</v>
      </c>
      <c r="DO216" t="s">
        <v>1013</v>
      </c>
      <c r="DP216">
        <v>1</v>
      </c>
      <c r="DQ216" t="s">
        <v>7031</v>
      </c>
      <c r="DR216" t="s">
        <v>1002</v>
      </c>
      <c r="DS216">
        <v>0</v>
      </c>
      <c r="DT216" t="s">
        <v>1003</v>
      </c>
      <c r="DU216" t="s">
        <v>1002</v>
      </c>
      <c r="DV216">
        <v>0</v>
      </c>
      <c r="DW216" t="s">
        <v>1003</v>
      </c>
      <c r="DX216" t="s">
        <v>1002</v>
      </c>
      <c r="DY216">
        <v>0</v>
      </c>
      <c r="DZ216" t="s">
        <v>1003</v>
      </c>
      <c r="EA216" t="s">
        <v>1002</v>
      </c>
      <c r="EB216">
        <v>0</v>
      </c>
      <c r="EC216" t="s">
        <v>1003</v>
      </c>
      <c r="ED216" t="s">
        <v>1002</v>
      </c>
      <c r="EE216">
        <v>0</v>
      </c>
      <c r="EF216" t="s">
        <v>1003</v>
      </c>
      <c r="EG216" t="s">
        <v>1002</v>
      </c>
      <c r="EH216">
        <v>0</v>
      </c>
      <c r="EI216" t="s">
        <v>1003</v>
      </c>
      <c r="EJ216" t="s">
        <v>1002</v>
      </c>
      <c r="EK216">
        <v>0</v>
      </c>
      <c r="EL216" t="s">
        <v>1003</v>
      </c>
      <c r="EM216" t="s">
        <v>1002</v>
      </c>
      <c r="EN216">
        <v>0</v>
      </c>
      <c r="EO216" t="s">
        <v>1003</v>
      </c>
      <c r="EP216" t="s">
        <v>1002</v>
      </c>
      <c r="EQ216">
        <v>0</v>
      </c>
      <c r="ER216" t="s">
        <v>1003</v>
      </c>
      <c r="ES216" t="s">
        <v>1002</v>
      </c>
      <c r="ET216">
        <v>0</v>
      </c>
      <c r="EU216" t="s">
        <v>1003</v>
      </c>
      <c r="EV216" t="s">
        <v>1002</v>
      </c>
      <c r="EW216">
        <v>0</v>
      </c>
      <c r="EX216" t="s">
        <v>1003</v>
      </c>
      <c r="EY216" t="s">
        <v>1002</v>
      </c>
      <c r="EZ216">
        <v>0</v>
      </c>
      <c r="FA216" t="s">
        <v>1003</v>
      </c>
      <c r="FB216" t="s">
        <v>1002</v>
      </c>
      <c r="FC216">
        <v>0</v>
      </c>
      <c r="FD216" t="s">
        <v>1003</v>
      </c>
      <c r="FE216" t="s">
        <v>1002</v>
      </c>
      <c r="FF216">
        <v>0</v>
      </c>
      <c r="FG216" t="s">
        <v>1003</v>
      </c>
      <c r="FH216" t="s">
        <v>1002</v>
      </c>
      <c r="FI216">
        <v>0</v>
      </c>
      <c r="FJ216" t="s">
        <v>1003</v>
      </c>
      <c r="FK216" t="s">
        <v>1002</v>
      </c>
      <c r="FL216">
        <v>0</v>
      </c>
      <c r="FM216" t="s">
        <v>1003</v>
      </c>
      <c r="FN216" t="s">
        <v>1002</v>
      </c>
      <c r="FO216">
        <v>0</v>
      </c>
      <c r="FP216" t="s">
        <v>1003</v>
      </c>
      <c r="FQ216" t="s">
        <v>1002</v>
      </c>
      <c r="FR216">
        <v>0</v>
      </c>
      <c r="FS216" t="s">
        <v>1003</v>
      </c>
      <c r="FT216" t="s">
        <v>1002</v>
      </c>
      <c r="FU216">
        <v>0</v>
      </c>
      <c r="FV216" t="s">
        <v>1003</v>
      </c>
      <c r="FW216" t="s">
        <v>1002</v>
      </c>
      <c r="FX216">
        <v>0</v>
      </c>
      <c r="FY216" t="s">
        <v>1003</v>
      </c>
      <c r="FZ216" t="s">
        <v>1002</v>
      </c>
      <c r="GA216">
        <v>0</v>
      </c>
      <c r="GB216" t="s">
        <v>1003</v>
      </c>
      <c r="GC216" t="s">
        <v>1002</v>
      </c>
      <c r="GD216">
        <v>0</v>
      </c>
      <c r="GE216" t="s">
        <v>1003</v>
      </c>
      <c r="GF216" t="s">
        <v>1002</v>
      </c>
      <c r="GG216">
        <v>0</v>
      </c>
      <c r="GH216" t="s">
        <v>1003</v>
      </c>
      <c r="GI216" t="s">
        <v>1002</v>
      </c>
      <c r="GJ216">
        <v>0</v>
      </c>
      <c r="GK216" t="s">
        <v>1003</v>
      </c>
      <c r="GL216" t="s">
        <v>1002</v>
      </c>
      <c r="GM216">
        <v>0</v>
      </c>
      <c r="GN216" t="s">
        <v>1003</v>
      </c>
      <c r="GO216" t="s">
        <v>1002</v>
      </c>
      <c r="GP216">
        <v>0</v>
      </c>
      <c r="GQ216" t="s">
        <v>1003</v>
      </c>
      <c r="GR216" t="s">
        <v>1002</v>
      </c>
      <c r="GS216">
        <v>0</v>
      </c>
      <c r="GT216" t="s">
        <v>1003</v>
      </c>
      <c r="GU216" t="s">
        <v>1002</v>
      </c>
      <c r="GV216">
        <v>0</v>
      </c>
      <c r="GW216" t="s">
        <v>1003</v>
      </c>
      <c r="GX216" t="s">
        <v>1002</v>
      </c>
      <c r="GY216">
        <v>0</v>
      </c>
      <c r="GZ216" t="s">
        <v>1003</v>
      </c>
      <c r="HA216" t="s">
        <v>1002</v>
      </c>
      <c r="HB216">
        <v>0</v>
      </c>
      <c r="HC216" t="s">
        <v>1003</v>
      </c>
      <c r="HD216" t="s">
        <v>1002</v>
      </c>
      <c r="HE216">
        <v>0</v>
      </c>
      <c r="HF216" t="s">
        <v>1003</v>
      </c>
      <c r="HG216" t="s">
        <v>1002</v>
      </c>
      <c r="HH216">
        <v>0</v>
      </c>
      <c r="HI216" t="s">
        <v>1003</v>
      </c>
      <c r="HJ216" t="s">
        <v>1002</v>
      </c>
      <c r="HK216">
        <v>0</v>
      </c>
      <c r="HL216" t="s">
        <v>1003</v>
      </c>
      <c r="HM216" t="s">
        <v>1002</v>
      </c>
      <c r="HN216">
        <v>0</v>
      </c>
      <c r="HO216" t="s">
        <v>1003</v>
      </c>
      <c r="HP216" t="s">
        <v>1002</v>
      </c>
      <c r="HQ216">
        <v>0</v>
      </c>
      <c r="HR216" t="s">
        <v>1003</v>
      </c>
      <c r="HS216" t="s">
        <v>1002</v>
      </c>
      <c r="HT216">
        <v>0</v>
      </c>
      <c r="HU216" t="s">
        <v>1003</v>
      </c>
      <c r="HV216" t="s">
        <v>1002</v>
      </c>
      <c r="HW216">
        <v>0</v>
      </c>
      <c r="HX216" t="s">
        <v>1003</v>
      </c>
      <c r="HY216" t="s">
        <v>1002</v>
      </c>
      <c r="HZ216">
        <v>0</v>
      </c>
      <c r="IA216" t="s">
        <v>1003</v>
      </c>
      <c r="IB216" t="s">
        <v>1002</v>
      </c>
      <c r="IC216">
        <v>0</v>
      </c>
      <c r="ID216" t="s">
        <v>1003</v>
      </c>
      <c r="IE216" t="s">
        <v>1002</v>
      </c>
      <c r="IF216">
        <v>0</v>
      </c>
      <c r="IG216" t="s">
        <v>1003</v>
      </c>
      <c r="IH216" t="s">
        <v>1002</v>
      </c>
      <c r="II216">
        <v>0</v>
      </c>
      <c r="IJ216" t="s">
        <v>1003</v>
      </c>
      <c r="IK216" t="s">
        <v>1002</v>
      </c>
      <c r="IL216">
        <v>0</v>
      </c>
      <c r="IM216" t="s">
        <v>1003</v>
      </c>
      <c r="IN216" t="s">
        <v>1002</v>
      </c>
      <c r="IO216">
        <v>0</v>
      </c>
      <c r="IP216" t="s">
        <v>1003</v>
      </c>
      <c r="IQ216" t="s">
        <v>1002</v>
      </c>
      <c r="IR216">
        <v>0</v>
      </c>
      <c r="IS216" t="s">
        <v>1003</v>
      </c>
      <c r="IT216" t="s">
        <v>1002</v>
      </c>
      <c r="IU216">
        <v>0</v>
      </c>
      <c r="IV216" t="s">
        <v>1003</v>
      </c>
      <c r="IW216" t="s">
        <v>1002</v>
      </c>
      <c r="IX216">
        <v>0</v>
      </c>
      <c r="IY216" t="s">
        <v>1003</v>
      </c>
      <c r="IZ216" t="s">
        <v>1002</v>
      </c>
      <c r="JA216">
        <v>0</v>
      </c>
      <c r="JB216" t="s">
        <v>1003</v>
      </c>
      <c r="JC216" t="s">
        <v>1002</v>
      </c>
      <c r="JD216">
        <v>0</v>
      </c>
      <c r="JE216" t="s">
        <v>1003</v>
      </c>
      <c r="JF216" t="s">
        <v>1002</v>
      </c>
      <c r="JG216">
        <v>0</v>
      </c>
      <c r="JH216" t="s">
        <v>1003</v>
      </c>
      <c r="JI216" t="s">
        <v>1002</v>
      </c>
      <c r="JJ216">
        <v>0</v>
      </c>
      <c r="JK216" t="s">
        <v>1003</v>
      </c>
      <c r="JL216" t="s">
        <v>1002</v>
      </c>
      <c r="JM216">
        <v>0</v>
      </c>
      <c r="JN216" t="s">
        <v>1003</v>
      </c>
      <c r="JO216" t="s">
        <v>1002</v>
      </c>
      <c r="JP216">
        <v>0</v>
      </c>
      <c r="JQ216" t="s">
        <v>1003</v>
      </c>
      <c r="JR216" t="s">
        <v>1002</v>
      </c>
      <c r="JS216">
        <v>0</v>
      </c>
      <c r="JT216" t="s">
        <v>1003</v>
      </c>
      <c r="JU216" t="s">
        <v>1002</v>
      </c>
      <c r="JV216">
        <v>0</v>
      </c>
      <c r="JW216" t="s">
        <v>1003</v>
      </c>
      <c r="JX216" t="s">
        <v>1002</v>
      </c>
      <c r="JY216">
        <v>0</v>
      </c>
      <c r="JZ216" t="s">
        <v>1003</v>
      </c>
      <c r="KA216" t="s">
        <v>1002</v>
      </c>
      <c r="KB216">
        <v>0</v>
      </c>
      <c r="KC216" t="s">
        <v>1003</v>
      </c>
      <c r="KD216" t="s">
        <v>1002</v>
      </c>
      <c r="KE216">
        <v>0</v>
      </c>
      <c r="KF216" t="s">
        <v>1003</v>
      </c>
      <c r="KG216" t="s">
        <v>1002</v>
      </c>
      <c r="KH216">
        <v>0</v>
      </c>
      <c r="KI216" t="s">
        <v>1003</v>
      </c>
      <c r="KJ216" t="s">
        <v>1002</v>
      </c>
      <c r="KK216">
        <v>0</v>
      </c>
      <c r="KL216" t="s">
        <v>1003</v>
      </c>
      <c r="KM216" t="s">
        <v>1002</v>
      </c>
      <c r="KN216">
        <v>0</v>
      </c>
      <c r="KO216" t="s">
        <v>1003</v>
      </c>
      <c r="KP216" t="s">
        <v>1002</v>
      </c>
      <c r="KQ216">
        <v>0</v>
      </c>
      <c r="KR216" t="s">
        <v>1003</v>
      </c>
      <c r="KS216" t="s">
        <v>1002</v>
      </c>
      <c r="KT216">
        <v>0</v>
      </c>
      <c r="KU216" t="s">
        <v>1003</v>
      </c>
      <c r="KV216" t="s">
        <v>1002</v>
      </c>
      <c r="KW216">
        <v>0</v>
      </c>
      <c r="KX216" t="s">
        <v>1003</v>
      </c>
      <c r="KY216" t="s">
        <v>1002</v>
      </c>
      <c r="KZ216">
        <v>0</v>
      </c>
      <c r="LA216" t="s">
        <v>1003</v>
      </c>
      <c r="LB216" t="s">
        <v>1002</v>
      </c>
      <c r="LC216">
        <v>0</v>
      </c>
      <c r="LD216" t="s">
        <v>1003</v>
      </c>
      <c r="LE216" t="s">
        <v>1002</v>
      </c>
      <c r="LF216">
        <v>0</v>
      </c>
      <c r="LG216" t="s">
        <v>1003</v>
      </c>
      <c r="LH216" t="s">
        <v>1002</v>
      </c>
      <c r="LI216">
        <v>0</v>
      </c>
      <c r="LJ216" t="s">
        <v>1003</v>
      </c>
      <c r="LK216" t="s">
        <v>1002</v>
      </c>
      <c r="LL216">
        <v>0</v>
      </c>
      <c r="LM216" t="s">
        <v>1003</v>
      </c>
      <c r="LN216" t="s">
        <v>1002</v>
      </c>
      <c r="LO216">
        <v>0</v>
      </c>
      <c r="LP216" t="s">
        <v>1003</v>
      </c>
      <c r="LQ216" t="s">
        <v>1002</v>
      </c>
      <c r="LR216">
        <v>0</v>
      </c>
      <c r="LS216" t="s">
        <v>1003</v>
      </c>
      <c r="LT216" t="s">
        <v>1002</v>
      </c>
      <c r="LU216">
        <v>0</v>
      </c>
      <c r="LV216" t="s">
        <v>1003</v>
      </c>
      <c r="LW216" t="s">
        <v>1002</v>
      </c>
      <c r="LX216">
        <v>0</v>
      </c>
      <c r="LY216" t="s">
        <v>1003</v>
      </c>
      <c r="LZ216" t="s">
        <v>1002</v>
      </c>
      <c r="MA216">
        <v>0</v>
      </c>
      <c r="MB216" t="s">
        <v>1003</v>
      </c>
      <c r="MC216" t="s">
        <v>1002</v>
      </c>
      <c r="MD216">
        <v>0</v>
      </c>
      <c r="ME216" t="s">
        <v>1003</v>
      </c>
      <c r="MF216" t="s">
        <v>1002</v>
      </c>
      <c r="MG216">
        <v>0</v>
      </c>
      <c r="MH216" t="s">
        <v>1003</v>
      </c>
      <c r="MI216" t="s">
        <v>1002</v>
      </c>
      <c r="MJ216">
        <v>0</v>
      </c>
      <c r="MK216" t="s">
        <v>1003</v>
      </c>
      <c r="ML216" t="s">
        <v>1002</v>
      </c>
      <c r="MM216">
        <v>0</v>
      </c>
      <c r="MN216" t="s">
        <v>1003</v>
      </c>
      <c r="MO216" t="s">
        <v>1002</v>
      </c>
      <c r="MP216">
        <v>0</v>
      </c>
      <c r="MQ216" t="s">
        <v>1003</v>
      </c>
      <c r="MR216" t="s">
        <v>1002</v>
      </c>
      <c r="MS216">
        <v>0</v>
      </c>
      <c r="MT216" t="s">
        <v>1003</v>
      </c>
      <c r="MU216" t="s">
        <v>1002</v>
      </c>
      <c r="MV216">
        <v>0</v>
      </c>
      <c r="MW216" t="s">
        <v>1003</v>
      </c>
      <c r="MX216" t="s">
        <v>1002</v>
      </c>
      <c r="MY216">
        <v>0</v>
      </c>
      <c r="MZ216" t="s">
        <v>1003</v>
      </c>
      <c r="NA216" t="s">
        <v>1002</v>
      </c>
      <c r="NB216">
        <v>0</v>
      </c>
      <c r="NC216" t="s">
        <v>1003</v>
      </c>
      <c r="ND216" t="s">
        <v>1002</v>
      </c>
      <c r="NE216">
        <v>0</v>
      </c>
      <c r="NF216" t="s">
        <v>1003</v>
      </c>
      <c r="NG216" t="s">
        <v>1002</v>
      </c>
      <c r="NH216">
        <v>0</v>
      </c>
      <c r="NI216" t="s">
        <v>1003</v>
      </c>
      <c r="NJ216" t="s">
        <v>1002</v>
      </c>
      <c r="NK216">
        <v>0</v>
      </c>
      <c r="NL216" t="s">
        <v>1003</v>
      </c>
      <c r="NM216" t="s">
        <v>1002</v>
      </c>
      <c r="NN216">
        <v>0</v>
      </c>
      <c r="NO216" t="s">
        <v>1003</v>
      </c>
      <c r="NP216" t="s">
        <v>1002</v>
      </c>
      <c r="NQ216">
        <v>0</v>
      </c>
      <c r="NR216" t="s">
        <v>1003</v>
      </c>
      <c r="NS216" t="s">
        <v>1002</v>
      </c>
      <c r="NT216">
        <v>0</v>
      </c>
      <c r="NU216" t="s">
        <v>1003</v>
      </c>
      <c r="NV216" t="s">
        <v>1002</v>
      </c>
      <c r="NW216">
        <v>0</v>
      </c>
      <c r="NX216" t="s">
        <v>1003</v>
      </c>
      <c r="NY216" t="s">
        <v>1002</v>
      </c>
      <c r="NZ216">
        <v>0</v>
      </c>
      <c r="OA216" t="s">
        <v>1003</v>
      </c>
      <c r="OB216" t="s">
        <v>1002</v>
      </c>
      <c r="OC216">
        <v>0</v>
      </c>
      <c r="OD216" t="s">
        <v>1003</v>
      </c>
      <c r="OE216" t="s">
        <v>1002</v>
      </c>
      <c r="OF216">
        <v>0</v>
      </c>
      <c r="OG216" t="s">
        <v>1003</v>
      </c>
      <c r="OH216" t="s">
        <v>1002</v>
      </c>
      <c r="OI216">
        <v>0</v>
      </c>
      <c r="OJ216" t="s">
        <v>1003</v>
      </c>
      <c r="OK216" t="s">
        <v>1002</v>
      </c>
      <c r="OL216">
        <v>0</v>
      </c>
      <c r="OM216" t="s">
        <v>1003</v>
      </c>
      <c r="ON216" t="s">
        <v>1002</v>
      </c>
      <c r="OO216">
        <v>0</v>
      </c>
      <c r="OP216" t="s">
        <v>1003</v>
      </c>
      <c r="OQ216" t="s">
        <v>1002</v>
      </c>
      <c r="OR216">
        <v>0</v>
      </c>
      <c r="OS216" t="s">
        <v>1003</v>
      </c>
      <c r="OT216" t="s">
        <v>1002</v>
      </c>
      <c r="OU216">
        <v>0</v>
      </c>
      <c r="OV216" t="s">
        <v>1003</v>
      </c>
      <c r="OW216" t="s">
        <v>1002</v>
      </c>
      <c r="OX216">
        <v>0</v>
      </c>
      <c r="OY216" t="s">
        <v>1003</v>
      </c>
      <c r="OZ216" t="s">
        <v>1002</v>
      </c>
      <c r="PA216">
        <v>0</v>
      </c>
      <c r="PB216" t="s">
        <v>1003</v>
      </c>
      <c r="PC216" t="s">
        <v>1002</v>
      </c>
      <c r="PD216">
        <v>0</v>
      </c>
      <c r="PE216" t="s">
        <v>1003</v>
      </c>
      <c r="PF216" t="s">
        <v>1002</v>
      </c>
      <c r="PG216">
        <v>0</v>
      </c>
      <c r="PH216" t="s">
        <v>1003</v>
      </c>
      <c r="PI216" t="s">
        <v>1002</v>
      </c>
      <c r="PJ216">
        <v>0</v>
      </c>
      <c r="PK216" t="s">
        <v>1003</v>
      </c>
      <c r="PL216" t="s">
        <v>1002</v>
      </c>
      <c r="PM216">
        <v>0</v>
      </c>
      <c r="PN216" t="s">
        <v>1003</v>
      </c>
      <c r="PO216" t="s">
        <v>1002</v>
      </c>
      <c r="PP216">
        <v>0</v>
      </c>
      <c r="PQ216" t="s">
        <v>1003</v>
      </c>
      <c r="PR216" t="s">
        <v>1002</v>
      </c>
      <c r="PS216">
        <v>0</v>
      </c>
      <c r="PT216" t="s">
        <v>1003</v>
      </c>
      <c r="PU216" t="s">
        <v>1002</v>
      </c>
      <c r="PV216">
        <v>0</v>
      </c>
      <c r="PW216" t="s">
        <v>1003</v>
      </c>
      <c r="PX216" t="s">
        <v>1002</v>
      </c>
      <c r="PY216">
        <v>0</v>
      </c>
      <c r="PZ216" t="s">
        <v>1003</v>
      </c>
      <c r="QA216" t="s">
        <v>1002</v>
      </c>
      <c r="QB216">
        <v>0</v>
      </c>
      <c r="QC216" t="s">
        <v>1003</v>
      </c>
      <c r="QD216" t="s">
        <v>1002</v>
      </c>
      <c r="QE216">
        <v>0</v>
      </c>
      <c r="QF216" t="s">
        <v>1003</v>
      </c>
      <c r="QG216" t="s">
        <v>1002</v>
      </c>
      <c r="QH216">
        <v>0</v>
      </c>
      <c r="QI216" t="s">
        <v>1003</v>
      </c>
      <c r="QJ216" t="s">
        <v>1002</v>
      </c>
      <c r="QK216">
        <v>0</v>
      </c>
      <c r="QL216" t="s">
        <v>1003</v>
      </c>
      <c r="QM216" t="s">
        <v>1002</v>
      </c>
      <c r="QN216">
        <v>0</v>
      </c>
      <c r="QO216" t="s">
        <v>1003</v>
      </c>
      <c r="QP216" t="s">
        <v>1002</v>
      </c>
      <c r="QQ216">
        <v>0</v>
      </c>
      <c r="QR216" t="s">
        <v>1003</v>
      </c>
      <c r="QS216" t="s">
        <v>1002</v>
      </c>
      <c r="QT216">
        <v>0</v>
      </c>
      <c r="QU216" t="s">
        <v>1003</v>
      </c>
      <c r="QV216" t="s">
        <v>1002</v>
      </c>
      <c r="QW216">
        <v>0</v>
      </c>
      <c r="QX216" t="s">
        <v>1003</v>
      </c>
      <c r="QY216" t="s">
        <v>1002</v>
      </c>
      <c r="QZ216">
        <v>0</v>
      </c>
      <c r="RA216" t="s">
        <v>1003</v>
      </c>
      <c r="RB216" t="s">
        <v>1002</v>
      </c>
      <c r="RC216">
        <v>0</v>
      </c>
      <c r="RD216" t="s">
        <v>1003</v>
      </c>
      <c r="RE216" t="s">
        <v>1002</v>
      </c>
      <c r="RF216">
        <v>0</v>
      </c>
      <c r="RG216" t="s">
        <v>1003</v>
      </c>
      <c r="RH216" t="s">
        <v>1002</v>
      </c>
      <c r="RI216">
        <v>0</v>
      </c>
      <c r="RJ216" t="s">
        <v>1003</v>
      </c>
      <c r="RK216" t="s">
        <v>1002</v>
      </c>
      <c r="RL216">
        <v>0</v>
      </c>
      <c r="RM216" t="s">
        <v>1003</v>
      </c>
      <c r="RN216" t="s">
        <v>1002</v>
      </c>
      <c r="RO216">
        <v>0</v>
      </c>
      <c r="RP216" t="s">
        <v>1003</v>
      </c>
      <c r="RQ216" t="s">
        <v>1002</v>
      </c>
      <c r="RR216">
        <v>0</v>
      </c>
      <c r="RS216" t="s">
        <v>1003</v>
      </c>
      <c r="RT216" t="s">
        <v>1002</v>
      </c>
      <c r="RU216">
        <v>0</v>
      </c>
      <c r="RV216" t="s">
        <v>1003</v>
      </c>
      <c r="RW216" t="s">
        <v>1002</v>
      </c>
      <c r="RX216">
        <v>0</v>
      </c>
      <c r="RY216" t="s">
        <v>1003</v>
      </c>
      <c r="RZ216" t="s">
        <v>1002</v>
      </c>
      <c r="SA216">
        <v>0</v>
      </c>
      <c r="SB216" t="s">
        <v>1003</v>
      </c>
      <c r="SC216" t="s">
        <v>1002</v>
      </c>
      <c r="SD216">
        <v>0</v>
      </c>
      <c r="SE216" t="s">
        <v>1003</v>
      </c>
      <c r="SF216" t="s">
        <v>1002</v>
      </c>
      <c r="SG216">
        <v>0</v>
      </c>
      <c r="SH216" t="s">
        <v>1003</v>
      </c>
      <c r="SI216" t="s">
        <v>1002</v>
      </c>
      <c r="SJ216">
        <v>0</v>
      </c>
      <c r="SK216" t="s">
        <v>1003</v>
      </c>
      <c r="SL216" t="s">
        <v>1002</v>
      </c>
      <c r="SM216">
        <v>0</v>
      </c>
      <c r="SN216" t="s">
        <v>1003</v>
      </c>
      <c r="SO216" t="s">
        <v>1002</v>
      </c>
      <c r="SP216">
        <v>0</v>
      </c>
      <c r="SQ216" t="s">
        <v>1003</v>
      </c>
      <c r="SR216" t="s">
        <v>1002</v>
      </c>
      <c r="SS216">
        <v>0</v>
      </c>
      <c r="ST216" t="s">
        <v>1003</v>
      </c>
      <c r="SU216" t="s">
        <v>1002</v>
      </c>
      <c r="SV216">
        <v>0</v>
      </c>
      <c r="SW216" t="s">
        <v>1003</v>
      </c>
      <c r="SX216" t="s">
        <v>1002</v>
      </c>
      <c r="SY216">
        <v>0</v>
      </c>
      <c r="SZ216" t="s">
        <v>1003</v>
      </c>
      <c r="TA216" t="s">
        <v>1002</v>
      </c>
      <c r="TB216">
        <v>0</v>
      </c>
      <c r="TC216" t="s">
        <v>1003</v>
      </c>
      <c r="TD216" t="s">
        <v>1002</v>
      </c>
      <c r="TE216">
        <v>0</v>
      </c>
      <c r="TF216" t="s">
        <v>1003</v>
      </c>
      <c r="TG216" t="s">
        <v>1002</v>
      </c>
      <c r="TH216">
        <v>0</v>
      </c>
      <c r="TI216" t="s">
        <v>1003</v>
      </c>
      <c r="TJ216" t="s">
        <v>1002</v>
      </c>
      <c r="TK216">
        <v>0</v>
      </c>
      <c r="TL216" t="s">
        <v>1003</v>
      </c>
      <c r="TM216" t="s">
        <v>1002</v>
      </c>
      <c r="TN216">
        <v>0</v>
      </c>
      <c r="TO216" t="s">
        <v>1003</v>
      </c>
      <c r="TP216" t="s">
        <v>1002</v>
      </c>
      <c r="TQ216">
        <v>0</v>
      </c>
      <c r="TR216" t="s">
        <v>1003</v>
      </c>
      <c r="TS216" t="s">
        <v>1002</v>
      </c>
      <c r="TT216">
        <v>0</v>
      </c>
      <c r="TU216" t="s">
        <v>1003</v>
      </c>
      <c r="TV216" t="s">
        <v>1002</v>
      </c>
      <c r="TW216">
        <v>0</v>
      </c>
      <c r="TX216" t="s">
        <v>1003</v>
      </c>
      <c r="TY216" t="s">
        <v>1002</v>
      </c>
      <c r="TZ216">
        <v>0</v>
      </c>
      <c r="UA216" t="s">
        <v>1003</v>
      </c>
      <c r="UB216" t="s">
        <v>1002</v>
      </c>
      <c r="UC216">
        <v>0</v>
      </c>
      <c r="UD216" t="s">
        <v>1003</v>
      </c>
      <c r="UE216" t="s">
        <v>1002</v>
      </c>
      <c r="UF216">
        <v>0</v>
      </c>
      <c r="UG216" t="s">
        <v>1003</v>
      </c>
      <c r="UH216" t="s">
        <v>1002</v>
      </c>
      <c r="UI216">
        <v>0</v>
      </c>
      <c r="UJ216" t="s">
        <v>1003</v>
      </c>
      <c r="UK216" t="s">
        <v>1002</v>
      </c>
      <c r="UL216">
        <v>0</v>
      </c>
      <c r="UM216" t="s">
        <v>1003</v>
      </c>
      <c r="UN216" t="s">
        <v>1002</v>
      </c>
      <c r="UO216">
        <v>0</v>
      </c>
      <c r="UP216" t="s">
        <v>1003</v>
      </c>
      <c r="UQ216" t="s">
        <v>1002</v>
      </c>
      <c r="UR216">
        <v>0</v>
      </c>
      <c r="US216" t="s">
        <v>1003</v>
      </c>
      <c r="UT216" t="s">
        <v>1002</v>
      </c>
      <c r="UU216">
        <v>0</v>
      </c>
      <c r="UV216" t="s">
        <v>1003</v>
      </c>
      <c r="UW216" t="s">
        <v>1002</v>
      </c>
      <c r="UX216">
        <v>0</v>
      </c>
      <c r="UY216" t="s">
        <v>1003</v>
      </c>
      <c r="UZ216" t="s">
        <v>1002</v>
      </c>
      <c r="VA216">
        <v>0</v>
      </c>
      <c r="VB216" t="s">
        <v>1003</v>
      </c>
      <c r="VC216" t="s">
        <v>1002</v>
      </c>
      <c r="VD216">
        <v>0</v>
      </c>
      <c r="VE216" t="s">
        <v>1003</v>
      </c>
      <c r="VF216" t="s">
        <v>1002</v>
      </c>
      <c r="VG216">
        <v>0</v>
      </c>
      <c r="VH216" t="s">
        <v>1003</v>
      </c>
      <c r="VI216" t="s">
        <v>1002</v>
      </c>
      <c r="VJ216">
        <v>0</v>
      </c>
      <c r="VK216" t="s">
        <v>1003</v>
      </c>
      <c r="VL216" t="s">
        <v>1002</v>
      </c>
      <c r="VM216">
        <v>0</v>
      </c>
      <c r="VN216" t="s">
        <v>1003</v>
      </c>
      <c r="VO216" t="s">
        <v>1002</v>
      </c>
      <c r="VP216">
        <v>0</v>
      </c>
      <c r="VQ216" t="s">
        <v>1003</v>
      </c>
      <c r="VR216" t="s">
        <v>1002</v>
      </c>
      <c r="VS216">
        <v>0</v>
      </c>
      <c r="VT216" t="s">
        <v>1003</v>
      </c>
      <c r="VU216" t="s">
        <v>1002</v>
      </c>
      <c r="VV216">
        <v>0</v>
      </c>
      <c r="VW216" t="s">
        <v>1003</v>
      </c>
      <c r="VX216" t="s">
        <v>1002</v>
      </c>
      <c r="VY216">
        <v>0</v>
      </c>
      <c r="VZ216" t="s">
        <v>1003</v>
      </c>
      <c r="WA216" t="s">
        <v>1002</v>
      </c>
      <c r="WB216">
        <v>0</v>
      </c>
      <c r="WC216" t="s">
        <v>1003</v>
      </c>
      <c r="WD216" t="s">
        <v>1002</v>
      </c>
      <c r="WE216">
        <v>0</v>
      </c>
      <c r="WF216" t="s">
        <v>1003</v>
      </c>
      <c r="WG216" t="s">
        <v>1002</v>
      </c>
      <c r="WH216">
        <v>0</v>
      </c>
      <c r="WI216" t="s">
        <v>1003</v>
      </c>
      <c r="WJ216" t="s">
        <v>1002</v>
      </c>
      <c r="WK216">
        <v>0</v>
      </c>
      <c r="WL216" t="s">
        <v>1003</v>
      </c>
      <c r="WM216" t="s">
        <v>1002</v>
      </c>
      <c r="WN216">
        <v>0</v>
      </c>
      <c r="WO216" t="s">
        <v>1003</v>
      </c>
      <c r="WP216" t="s">
        <v>1002</v>
      </c>
      <c r="WQ216">
        <v>0</v>
      </c>
      <c r="WR216" t="s">
        <v>1003</v>
      </c>
      <c r="WS216" t="s">
        <v>1002</v>
      </c>
      <c r="WT216">
        <v>0</v>
      </c>
      <c r="WU216" t="s">
        <v>1003</v>
      </c>
      <c r="WV216" t="s">
        <v>1002</v>
      </c>
      <c r="WW216">
        <v>0</v>
      </c>
      <c r="WX216" t="s">
        <v>1003</v>
      </c>
      <c r="WY216" t="s">
        <v>1002</v>
      </c>
      <c r="WZ216">
        <v>0</v>
      </c>
      <c r="XA216" t="s">
        <v>1003</v>
      </c>
      <c r="XB216" t="s">
        <v>1002</v>
      </c>
      <c r="XC216">
        <v>0</v>
      </c>
      <c r="XD216" t="s">
        <v>1003</v>
      </c>
      <c r="XE216" t="s">
        <v>1002</v>
      </c>
      <c r="XF216">
        <v>0</v>
      </c>
      <c r="XG216" t="s">
        <v>1003</v>
      </c>
      <c r="XH216" t="s">
        <v>1002</v>
      </c>
      <c r="XI216">
        <v>0</v>
      </c>
      <c r="XJ216" t="s">
        <v>1003</v>
      </c>
      <c r="XK216" t="s">
        <v>1002</v>
      </c>
      <c r="XL216">
        <v>0</v>
      </c>
      <c r="XM216" t="s">
        <v>1003</v>
      </c>
      <c r="XN216" t="s">
        <v>1002</v>
      </c>
      <c r="XO216">
        <v>0</v>
      </c>
      <c r="XP216" t="s">
        <v>1003</v>
      </c>
      <c r="XQ216" t="s">
        <v>1002</v>
      </c>
      <c r="XR216">
        <v>0</v>
      </c>
      <c r="XS216" t="s">
        <v>1003</v>
      </c>
      <c r="XT216" t="s">
        <v>1002</v>
      </c>
      <c r="XU216">
        <v>0</v>
      </c>
      <c r="XV216" t="s">
        <v>1003</v>
      </c>
      <c r="XW216" t="s">
        <v>1002</v>
      </c>
      <c r="XX216">
        <v>0</v>
      </c>
      <c r="XY216" t="s">
        <v>1003</v>
      </c>
      <c r="XZ216" t="s">
        <v>1002</v>
      </c>
      <c r="YA216">
        <v>0</v>
      </c>
      <c r="YB216" t="s">
        <v>1003</v>
      </c>
      <c r="YC216" t="s">
        <v>1002</v>
      </c>
      <c r="YD216">
        <v>0</v>
      </c>
      <c r="YE216" t="s">
        <v>1003</v>
      </c>
      <c r="YF216" t="s">
        <v>1002</v>
      </c>
      <c r="YG216">
        <v>0</v>
      </c>
      <c r="YH216" t="s">
        <v>1003</v>
      </c>
      <c r="YI216" t="s">
        <v>1002</v>
      </c>
      <c r="YJ216">
        <v>0</v>
      </c>
      <c r="YK216" t="s">
        <v>1003</v>
      </c>
      <c r="YL216" t="s">
        <v>1002</v>
      </c>
      <c r="YM216">
        <v>0</v>
      </c>
      <c r="YN216" t="s">
        <v>1003</v>
      </c>
      <c r="YO216" t="s">
        <v>1002</v>
      </c>
      <c r="YP216">
        <v>0</v>
      </c>
      <c r="YQ216" t="s">
        <v>1003</v>
      </c>
    </row>
    <row r="217" spans="1:667" x14ac:dyDescent="0.2">
      <c r="A217" t="s">
        <v>6966</v>
      </c>
      <c r="B217" t="s">
        <v>6996</v>
      </c>
      <c r="C217" t="s">
        <v>7032</v>
      </c>
      <c r="D217" t="s">
        <v>7033</v>
      </c>
      <c r="E217" t="s">
        <v>7034</v>
      </c>
      <c r="F217" t="s">
        <v>1000</v>
      </c>
      <c r="G217" t="s">
        <v>7025</v>
      </c>
      <c r="H217" t="s">
        <v>1000</v>
      </c>
      <c r="I217" t="s">
        <v>1000</v>
      </c>
      <c r="J217" t="s">
        <v>7035</v>
      </c>
      <c r="K217" t="s">
        <v>1002</v>
      </c>
      <c r="L217">
        <v>0</v>
      </c>
      <c r="M217" t="s">
        <v>1003</v>
      </c>
      <c r="N217" t="s">
        <v>1002</v>
      </c>
      <c r="O217">
        <v>0</v>
      </c>
      <c r="P217" t="s">
        <v>1003</v>
      </c>
      <c r="Q217" t="s">
        <v>1002</v>
      </c>
      <c r="R217">
        <v>0</v>
      </c>
      <c r="S217" t="s">
        <v>1003</v>
      </c>
      <c r="T217" t="s">
        <v>1002</v>
      </c>
      <c r="U217">
        <v>0</v>
      </c>
      <c r="V217" t="s">
        <v>1003</v>
      </c>
      <c r="W217" t="s">
        <v>1013</v>
      </c>
      <c r="X217">
        <v>1</v>
      </c>
      <c r="Y217" t="s">
        <v>7036</v>
      </c>
      <c r="Z217" t="s">
        <v>1002</v>
      </c>
      <c r="AA217">
        <v>0</v>
      </c>
      <c r="AB217" t="s">
        <v>1003</v>
      </c>
      <c r="AC217" t="s">
        <v>1002</v>
      </c>
      <c r="AD217">
        <v>0</v>
      </c>
      <c r="AE217" t="s">
        <v>1003</v>
      </c>
      <c r="AF217" t="s">
        <v>1002</v>
      </c>
      <c r="AG217">
        <v>0</v>
      </c>
      <c r="AH217" t="s">
        <v>1003</v>
      </c>
      <c r="AI217" t="s">
        <v>1002</v>
      </c>
      <c r="AJ217">
        <v>0</v>
      </c>
      <c r="AK217" t="s">
        <v>1003</v>
      </c>
      <c r="AL217" t="s">
        <v>1002</v>
      </c>
      <c r="AM217">
        <v>0</v>
      </c>
      <c r="AN217" t="s">
        <v>1003</v>
      </c>
      <c r="AO217" t="s">
        <v>1002</v>
      </c>
      <c r="AP217">
        <v>0</v>
      </c>
      <c r="AQ217" t="s">
        <v>1003</v>
      </c>
      <c r="AR217" t="s">
        <v>1013</v>
      </c>
      <c r="AS217">
        <v>1</v>
      </c>
      <c r="AT217" t="s">
        <v>7037</v>
      </c>
      <c r="AU217" t="s">
        <v>1002</v>
      </c>
      <c r="AV217">
        <v>0</v>
      </c>
      <c r="AW217" t="s">
        <v>1003</v>
      </c>
      <c r="AX217" t="s">
        <v>1002</v>
      </c>
      <c r="AY217">
        <v>0</v>
      </c>
      <c r="AZ217" t="s">
        <v>1003</v>
      </c>
      <c r="BA217" t="s">
        <v>1002</v>
      </c>
      <c r="BB217">
        <v>0</v>
      </c>
      <c r="BC217" t="s">
        <v>1003</v>
      </c>
      <c r="BD217" t="s">
        <v>1002</v>
      </c>
      <c r="BE217">
        <v>0</v>
      </c>
      <c r="BF217" t="s">
        <v>1003</v>
      </c>
      <c r="BG217" t="s">
        <v>1002</v>
      </c>
      <c r="BH217">
        <v>0</v>
      </c>
      <c r="BI217" t="s">
        <v>1003</v>
      </c>
      <c r="BJ217" t="s">
        <v>1002</v>
      </c>
      <c r="BK217">
        <v>0</v>
      </c>
      <c r="BL217" t="s">
        <v>1003</v>
      </c>
      <c r="BM217" t="s">
        <v>1002</v>
      </c>
      <c r="BN217">
        <v>0</v>
      </c>
      <c r="BO217" t="s">
        <v>1003</v>
      </c>
      <c r="BP217" t="s">
        <v>1002</v>
      </c>
      <c r="BQ217">
        <v>0</v>
      </c>
      <c r="BR217" t="s">
        <v>1003</v>
      </c>
      <c r="BS217" t="s">
        <v>1002</v>
      </c>
      <c r="BT217">
        <v>0</v>
      </c>
      <c r="BU217" t="s">
        <v>1003</v>
      </c>
      <c r="BV217" t="s">
        <v>1002</v>
      </c>
      <c r="BW217">
        <v>0</v>
      </c>
      <c r="BX217" t="s">
        <v>1003</v>
      </c>
      <c r="BY217" t="s">
        <v>1002</v>
      </c>
      <c r="BZ217">
        <v>0</v>
      </c>
      <c r="CA217" t="s">
        <v>1003</v>
      </c>
      <c r="CB217" t="s">
        <v>1002</v>
      </c>
      <c r="CC217">
        <v>0</v>
      </c>
      <c r="CD217" t="s">
        <v>1003</v>
      </c>
      <c r="CE217" t="s">
        <v>1002</v>
      </c>
      <c r="CF217">
        <v>0</v>
      </c>
      <c r="CG217" t="s">
        <v>1003</v>
      </c>
      <c r="CH217" t="s">
        <v>1002</v>
      </c>
      <c r="CI217">
        <v>0</v>
      </c>
      <c r="CJ217" t="s">
        <v>1003</v>
      </c>
      <c r="CK217" t="s">
        <v>1002</v>
      </c>
      <c r="CL217">
        <v>0</v>
      </c>
      <c r="CM217" t="s">
        <v>1003</v>
      </c>
      <c r="CN217" t="s">
        <v>1002</v>
      </c>
      <c r="CO217">
        <v>0</v>
      </c>
      <c r="CP217" t="s">
        <v>1003</v>
      </c>
      <c r="CQ217" t="s">
        <v>1002</v>
      </c>
      <c r="CR217">
        <v>0</v>
      </c>
      <c r="CS217" t="s">
        <v>1003</v>
      </c>
      <c r="CT217" t="s">
        <v>1002</v>
      </c>
      <c r="CU217">
        <v>0</v>
      </c>
      <c r="CV217" t="s">
        <v>1003</v>
      </c>
      <c r="CW217" t="s">
        <v>1002</v>
      </c>
      <c r="CX217">
        <v>0</v>
      </c>
      <c r="CY217" t="s">
        <v>1003</v>
      </c>
      <c r="CZ217" t="s">
        <v>1002</v>
      </c>
      <c r="DA217">
        <v>0</v>
      </c>
      <c r="DB217" t="s">
        <v>1003</v>
      </c>
      <c r="DC217" t="s">
        <v>1002</v>
      </c>
      <c r="DD217">
        <v>0</v>
      </c>
      <c r="DE217" t="s">
        <v>1003</v>
      </c>
      <c r="DF217" t="s">
        <v>1002</v>
      </c>
      <c r="DG217">
        <v>0</v>
      </c>
      <c r="DH217" t="s">
        <v>1003</v>
      </c>
      <c r="DI217" t="s">
        <v>1002</v>
      </c>
      <c r="DJ217">
        <v>0</v>
      </c>
      <c r="DK217" t="s">
        <v>1003</v>
      </c>
      <c r="DL217" t="s">
        <v>1002</v>
      </c>
      <c r="DM217">
        <v>0</v>
      </c>
      <c r="DN217" t="s">
        <v>1003</v>
      </c>
      <c r="DO217" t="s">
        <v>1013</v>
      </c>
      <c r="DP217">
        <v>1</v>
      </c>
      <c r="DQ217" t="s">
        <v>7038</v>
      </c>
      <c r="DR217" t="s">
        <v>1013</v>
      </c>
      <c r="DS217">
        <v>1</v>
      </c>
      <c r="DT217" t="s">
        <v>7039</v>
      </c>
      <c r="DU217" t="s">
        <v>1002</v>
      </c>
      <c r="DV217">
        <v>0</v>
      </c>
      <c r="DW217" t="s">
        <v>1003</v>
      </c>
      <c r="DX217" t="s">
        <v>1002</v>
      </c>
      <c r="DY217">
        <v>0</v>
      </c>
      <c r="DZ217" t="s">
        <v>1003</v>
      </c>
      <c r="EA217" t="s">
        <v>1002</v>
      </c>
      <c r="EB217">
        <v>0</v>
      </c>
      <c r="EC217" t="s">
        <v>1003</v>
      </c>
      <c r="ED217" t="s">
        <v>1002</v>
      </c>
      <c r="EE217">
        <v>0</v>
      </c>
      <c r="EF217" t="s">
        <v>1003</v>
      </c>
      <c r="EG217" t="s">
        <v>1002</v>
      </c>
      <c r="EH217">
        <v>0</v>
      </c>
      <c r="EI217" t="s">
        <v>1003</v>
      </c>
      <c r="EJ217" t="s">
        <v>1002</v>
      </c>
      <c r="EK217">
        <v>0</v>
      </c>
      <c r="EL217" t="s">
        <v>1003</v>
      </c>
      <c r="EM217" t="s">
        <v>1002</v>
      </c>
      <c r="EN217">
        <v>0</v>
      </c>
      <c r="EO217" t="s">
        <v>1003</v>
      </c>
      <c r="EP217" t="s">
        <v>1002</v>
      </c>
      <c r="EQ217">
        <v>0</v>
      </c>
      <c r="ER217" t="s">
        <v>1003</v>
      </c>
      <c r="ES217" t="s">
        <v>1002</v>
      </c>
      <c r="ET217">
        <v>0</v>
      </c>
      <c r="EU217" t="s">
        <v>1003</v>
      </c>
      <c r="EV217" t="s">
        <v>1002</v>
      </c>
      <c r="EW217">
        <v>0</v>
      </c>
      <c r="EX217" t="s">
        <v>1003</v>
      </c>
      <c r="EY217" t="s">
        <v>1002</v>
      </c>
      <c r="EZ217">
        <v>0</v>
      </c>
      <c r="FA217" t="s">
        <v>1003</v>
      </c>
      <c r="FB217" t="s">
        <v>1002</v>
      </c>
      <c r="FC217">
        <v>0</v>
      </c>
      <c r="FD217" t="s">
        <v>1003</v>
      </c>
      <c r="FE217" t="s">
        <v>1002</v>
      </c>
      <c r="FF217">
        <v>0</v>
      </c>
      <c r="FG217" t="s">
        <v>1003</v>
      </c>
      <c r="FH217" t="s">
        <v>1002</v>
      </c>
      <c r="FI217">
        <v>0</v>
      </c>
      <c r="FJ217" t="s">
        <v>1003</v>
      </c>
      <c r="FK217" t="s">
        <v>1002</v>
      </c>
      <c r="FL217">
        <v>0</v>
      </c>
      <c r="FM217" t="s">
        <v>1003</v>
      </c>
      <c r="FN217" t="s">
        <v>1002</v>
      </c>
      <c r="FO217">
        <v>0</v>
      </c>
      <c r="FP217" t="s">
        <v>1003</v>
      </c>
      <c r="FQ217" t="s">
        <v>1002</v>
      </c>
      <c r="FR217">
        <v>0</v>
      </c>
      <c r="FS217" t="s">
        <v>1003</v>
      </c>
      <c r="FT217" t="s">
        <v>1002</v>
      </c>
      <c r="FU217">
        <v>0</v>
      </c>
      <c r="FV217" t="s">
        <v>1003</v>
      </c>
      <c r="FW217" t="s">
        <v>1002</v>
      </c>
      <c r="FX217">
        <v>0</v>
      </c>
      <c r="FY217" t="s">
        <v>1003</v>
      </c>
      <c r="FZ217" t="s">
        <v>1002</v>
      </c>
      <c r="GA217">
        <v>0</v>
      </c>
      <c r="GB217" t="s">
        <v>1003</v>
      </c>
      <c r="GC217" t="s">
        <v>1002</v>
      </c>
      <c r="GD217">
        <v>0</v>
      </c>
      <c r="GE217" t="s">
        <v>1003</v>
      </c>
      <c r="GF217" t="s">
        <v>1002</v>
      </c>
      <c r="GG217">
        <v>0</v>
      </c>
      <c r="GH217" t="s">
        <v>1003</v>
      </c>
      <c r="GI217" t="s">
        <v>1002</v>
      </c>
      <c r="GJ217">
        <v>0</v>
      </c>
      <c r="GK217" t="s">
        <v>1003</v>
      </c>
      <c r="GL217" t="s">
        <v>1002</v>
      </c>
      <c r="GM217">
        <v>0</v>
      </c>
      <c r="GN217" t="s">
        <v>1003</v>
      </c>
      <c r="GO217" t="s">
        <v>1002</v>
      </c>
      <c r="GP217">
        <v>0</v>
      </c>
      <c r="GQ217" t="s">
        <v>1003</v>
      </c>
      <c r="GR217" t="s">
        <v>1002</v>
      </c>
      <c r="GS217">
        <v>0</v>
      </c>
      <c r="GT217" t="s">
        <v>1003</v>
      </c>
      <c r="GU217" t="s">
        <v>1002</v>
      </c>
      <c r="GV217">
        <v>0</v>
      </c>
      <c r="GW217" t="s">
        <v>1003</v>
      </c>
      <c r="GX217" t="s">
        <v>1002</v>
      </c>
      <c r="GY217">
        <v>0</v>
      </c>
      <c r="GZ217" t="s">
        <v>1003</v>
      </c>
      <c r="HA217" t="s">
        <v>1002</v>
      </c>
      <c r="HB217">
        <v>0</v>
      </c>
      <c r="HC217" t="s">
        <v>1003</v>
      </c>
      <c r="HD217" t="s">
        <v>1002</v>
      </c>
      <c r="HE217">
        <v>0</v>
      </c>
      <c r="HF217" t="s">
        <v>1003</v>
      </c>
      <c r="HG217" t="s">
        <v>1002</v>
      </c>
      <c r="HH217">
        <v>0</v>
      </c>
      <c r="HI217" t="s">
        <v>1003</v>
      </c>
      <c r="HJ217" t="s">
        <v>1002</v>
      </c>
      <c r="HK217">
        <v>0</v>
      </c>
      <c r="HL217" t="s">
        <v>1003</v>
      </c>
      <c r="HM217" t="s">
        <v>1002</v>
      </c>
      <c r="HN217">
        <v>0</v>
      </c>
      <c r="HO217" t="s">
        <v>1003</v>
      </c>
      <c r="HP217" t="s">
        <v>1002</v>
      </c>
      <c r="HQ217">
        <v>0</v>
      </c>
      <c r="HR217" t="s">
        <v>1003</v>
      </c>
      <c r="HS217" t="s">
        <v>1002</v>
      </c>
      <c r="HT217">
        <v>0</v>
      </c>
      <c r="HU217" t="s">
        <v>1003</v>
      </c>
      <c r="HV217" t="s">
        <v>1002</v>
      </c>
      <c r="HW217">
        <v>0</v>
      </c>
      <c r="HX217" t="s">
        <v>1003</v>
      </c>
      <c r="HY217" t="s">
        <v>1002</v>
      </c>
      <c r="HZ217">
        <v>0</v>
      </c>
      <c r="IA217" t="s">
        <v>1003</v>
      </c>
      <c r="IB217" t="s">
        <v>1013</v>
      </c>
      <c r="IC217">
        <v>1</v>
      </c>
      <c r="ID217" t="s">
        <v>7040</v>
      </c>
      <c r="IE217" t="s">
        <v>1002</v>
      </c>
      <c r="IF217">
        <v>0</v>
      </c>
      <c r="IG217" t="s">
        <v>1003</v>
      </c>
      <c r="IH217" t="s">
        <v>1002</v>
      </c>
      <c r="II217">
        <v>0</v>
      </c>
      <c r="IJ217" t="s">
        <v>1003</v>
      </c>
      <c r="IK217" t="s">
        <v>1002</v>
      </c>
      <c r="IL217">
        <v>0</v>
      </c>
      <c r="IM217" t="s">
        <v>1003</v>
      </c>
      <c r="IN217" t="s">
        <v>1002</v>
      </c>
      <c r="IO217">
        <v>0</v>
      </c>
      <c r="IP217" t="s">
        <v>1003</v>
      </c>
      <c r="IQ217" t="s">
        <v>1002</v>
      </c>
      <c r="IR217">
        <v>0</v>
      </c>
      <c r="IS217" t="s">
        <v>1003</v>
      </c>
      <c r="IT217" t="s">
        <v>1002</v>
      </c>
      <c r="IU217">
        <v>0</v>
      </c>
      <c r="IV217" t="s">
        <v>1003</v>
      </c>
      <c r="IW217" t="s">
        <v>1002</v>
      </c>
      <c r="IX217">
        <v>0</v>
      </c>
      <c r="IY217" t="s">
        <v>1003</v>
      </c>
      <c r="IZ217" t="s">
        <v>1002</v>
      </c>
      <c r="JA217">
        <v>0</v>
      </c>
      <c r="JB217" t="s">
        <v>1003</v>
      </c>
      <c r="JC217" t="s">
        <v>1002</v>
      </c>
      <c r="JD217">
        <v>0</v>
      </c>
      <c r="JE217" t="s">
        <v>1003</v>
      </c>
      <c r="JF217" t="s">
        <v>1002</v>
      </c>
      <c r="JG217">
        <v>0</v>
      </c>
      <c r="JH217" t="s">
        <v>1003</v>
      </c>
      <c r="JI217" t="s">
        <v>1002</v>
      </c>
      <c r="JJ217">
        <v>0</v>
      </c>
      <c r="JK217" t="s">
        <v>1003</v>
      </c>
      <c r="JL217" t="s">
        <v>1002</v>
      </c>
      <c r="JM217">
        <v>0</v>
      </c>
      <c r="JN217" t="s">
        <v>1003</v>
      </c>
      <c r="JO217" t="s">
        <v>1002</v>
      </c>
      <c r="JP217">
        <v>0</v>
      </c>
      <c r="JQ217" t="s">
        <v>1003</v>
      </c>
      <c r="JR217" t="s">
        <v>1002</v>
      </c>
      <c r="JS217">
        <v>0</v>
      </c>
      <c r="JT217" t="s">
        <v>1003</v>
      </c>
      <c r="JU217" t="s">
        <v>1002</v>
      </c>
      <c r="JV217">
        <v>0</v>
      </c>
      <c r="JW217" t="s">
        <v>1003</v>
      </c>
      <c r="JX217" t="s">
        <v>1002</v>
      </c>
      <c r="JY217">
        <v>0</v>
      </c>
      <c r="JZ217" t="s">
        <v>1003</v>
      </c>
      <c r="KA217" t="s">
        <v>1002</v>
      </c>
      <c r="KB217">
        <v>0</v>
      </c>
      <c r="KC217" t="s">
        <v>1003</v>
      </c>
      <c r="KD217" t="s">
        <v>1002</v>
      </c>
      <c r="KE217">
        <v>0</v>
      </c>
      <c r="KF217" t="s">
        <v>1003</v>
      </c>
      <c r="KG217" t="s">
        <v>1002</v>
      </c>
      <c r="KH217">
        <v>0</v>
      </c>
      <c r="KI217" t="s">
        <v>1003</v>
      </c>
      <c r="KJ217" t="s">
        <v>1002</v>
      </c>
      <c r="KK217">
        <v>0</v>
      </c>
      <c r="KL217" t="s">
        <v>1003</v>
      </c>
      <c r="KM217" t="s">
        <v>1002</v>
      </c>
      <c r="KN217">
        <v>0</v>
      </c>
      <c r="KO217" t="s">
        <v>1003</v>
      </c>
      <c r="KP217" t="s">
        <v>1002</v>
      </c>
      <c r="KQ217">
        <v>0</v>
      </c>
      <c r="KR217" t="s">
        <v>1003</v>
      </c>
      <c r="KS217" t="s">
        <v>1002</v>
      </c>
      <c r="KT217">
        <v>0</v>
      </c>
      <c r="KU217" t="s">
        <v>1003</v>
      </c>
      <c r="KV217" t="s">
        <v>1002</v>
      </c>
      <c r="KW217">
        <v>0</v>
      </c>
      <c r="KX217" t="s">
        <v>1003</v>
      </c>
      <c r="KY217" t="s">
        <v>1002</v>
      </c>
      <c r="KZ217">
        <v>0</v>
      </c>
      <c r="LA217" t="s">
        <v>1003</v>
      </c>
      <c r="LB217" t="s">
        <v>1002</v>
      </c>
      <c r="LC217">
        <v>0</v>
      </c>
      <c r="LD217" t="s">
        <v>1003</v>
      </c>
      <c r="LE217" t="s">
        <v>1002</v>
      </c>
      <c r="LF217">
        <v>0</v>
      </c>
      <c r="LG217" t="s">
        <v>1003</v>
      </c>
      <c r="LH217" t="s">
        <v>1002</v>
      </c>
      <c r="LI217">
        <v>0</v>
      </c>
      <c r="LJ217" t="s">
        <v>1003</v>
      </c>
      <c r="LK217" t="s">
        <v>1002</v>
      </c>
      <c r="LL217">
        <v>0</v>
      </c>
      <c r="LM217" t="s">
        <v>1003</v>
      </c>
      <c r="LN217" t="s">
        <v>1002</v>
      </c>
      <c r="LO217">
        <v>0</v>
      </c>
      <c r="LP217" t="s">
        <v>1003</v>
      </c>
      <c r="LQ217" t="s">
        <v>1002</v>
      </c>
      <c r="LR217">
        <v>0</v>
      </c>
      <c r="LS217" t="s">
        <v>1003</v>
      </c>
      <c r="LT217" t="s">
        <v>1002</v>
      </c>
      <c r="LU217">
        <v>0</v>
      </c>
      <c r="LV217" t="s">
        <v>1003</v>
      </c>
      <c r="LW217" t="s">
        <v>1002</v>
      </c>
      <c r="LX217">
        <v>0</v>
      </c>
      <c r="LY217" t="s">
        <v>1003</v>
      </c>
      <c r="LZ217" t="s">
        <v>1002</v>
      </c>
      <c r="MA217">
        <v>0</v>
      </c>
      <c r="MB217" t="s">
        <v>1003</v>
      </c>
      <c r="MC217" t="s">
        <v>1002</v>
      </c>
      <c r="MD217">
        <v>0</v>
      </c>
      <c r="ME217" t="s">
        <v>1003</v>
      </c>
      <c r="MF217" t="s">
        <v>1002</v>
      </c>
      <c r="MG217">
        <v>0</v>
      </c>
      <c r="MH217" t="s">
        <v>1003</v>
      </c>
      <c r="MI217" t="s">
        <v>1002</v>
      </c>
      <c r="MJ217">
        <v>0</v>
      </c>
      <c r="MK217" t="s">
        <v>1003</v>
      </c>
      <c r="ML217" t="s">
        <v>1002</v>
      </c>
      <c r="MM217">
        <v>0</v>
      </c>
      <c r="MN217" t="s">
        <v>1003</v>
      </c>
      <c r="MO217" t="s">
        <v>1002</v>
      </c>
      <c r="MP217">
        <v>0</v>
      </c>
      <c r="MQ217" t="s">
        <v>1003</v>
      </c>
      <c r="MR217" t="s">
        <v>1002</v>
      </c>
      <c r="MS217">
        <v>0</v>
      </c>
      <c r="MT217" t="s">
        <v>1003</v>
      </c>
      <c r="MU217" t="s">
        <v>1002</v>
      </c>
      <c r="MV217">
        <v>0</v>
      </c>
      <c r="MW217" t="s">
        <v>1003</v>
      </c>
      <c r="MX217" t="s">
        <v>1002</v>
      </c>
      <c r="MY217">
        <v>0</v>
      </c>
      <c r="MZ217" t="s">
        <v>1003</v>
      </c>
      <c r="NA217" t="s">
        <v>1002</v>
      </c>
      <c r="NB217">
        <v>0</v>
      </c>
      <c r="NC217" t="s">
        <v>1003</v>
      </c>
      <c r="ND217" t="s">
        <v>1013</v>
      </c>
      <c r="NE217">
        <v>1</v>
      </c>
      <c r="NF217" t="s">
        <v>7041</v>
      </c>
      <c r="NG217" t="s">
        <v>1002</v>
      </c>
      <c r="NH217">
        <v>0</v>
      </c>
      <c r="NI217" t="s">
        <v>1003</v>
      </c>
      <c r="NJ217" t="s">
        <v>1002</v>
      </c>
      <c r="NK217">
        <v>0</v>
      </c>
      <c r="NL217" t="s">
        <v>1003</v>
      </c>
      <c r="NM217" t="s">
        <v>1002</v>
      </c>
      <c r="NN217">
        <v>0</v>
      </c>
      <c r="NO217" t="s">
        <v>1003</v>
      </c>
      <c r="NP217" t="s">
        <v>1002</v>
      </c>
      <c r="NQ217">
        <v>0</v>
      </c>
      <c r="NR217" t="s">
        <v>1003</v>
      </c>
      <c r="NS217" t="s">
        <v>1002</v>
      </c>
      <c r="NT217">
        <v>0</v>
      </c>
      <c r="NU217" t="s">
        <v>1003</v>
      </c>
      <c r="NV217" t="s">
        <v>1002</v>
      </c>
      <c r="NW217">
        <v>0</v>
      </c>
      <c r="NX217" t="s">
        <v>1003</v>
      </c>
      <c r="NY217" t="s">
        <v>1002</v>
      </c>
      <c r="NZ217">
        <v>0</v>
      </c>
      <c r="OA217" t="s">
        <v>1003</v>
      </c>
      <c r="OB217" t="s">
        <v>1002</v>
      </c>
      <c r="OC217">
        <v>0</v>
      </c>
      <c r="OD217" t="s">
        <v>1003</v>
      </c>
      <c r="OE217" t="s">
        <v>1002</v>
      </c>
      <c r="OF217">
        <v>0</v>
      </c>
      <c r="OG217" t="s">
        <v>1003</v>
      </c>
      <c r="OH217" t="s">
        <v>1002</v>
      </c>
      <c r="OI217">
        <v>0</v>
      </c>
      <c r="OJ217" t="s">
        <v>1003</v>
      </c>
      <c r="OK217" t="s">
        <v>1002</v>
      </c>
      <c r="OL217">
        <v>0</v>
      </c>
      <c r="OM217" t="s">
        <v>1003</v>
      </c>
      <c r="ON217" t="s">
        <v>1002</v>
      </c>
      <c r="OO217">
        <v>0</v>
      </c>
      <c r="OP217" t="s">
        <v>1003</v>
      </c>
      <c r="OQ217" t="s">
        <v>1002</v>
      </c>
      <c r="OR217">
        <v>0</v>
      </c>
      <c r="OS217" t="s">
        <v>1003</v>
      </c>
      <c r="OT217" t="s">
        <v>1002</v>
      </c>
      <c r="OU217">
        <v>0</v>
      </c>
      <c r="OV217" t="s">
        <v>1003</v>
      </c>
      <c r="OW217" t="s">
        <v>1002</v>
      </c>
      <c r="OX217">
        <v>0</v>
      </c>
      <c r="OY217" t="s">
        <v>1003</v>
      </c>
      <c r="OZ217" t="s">
        <v>1002</v>
      </c>
      <c r="PA217">
        <v>0</v>
      </c>
      <c r="PB217" t="s">
        <v>1003</v>
      </c>
      <c r="PC217" t="s">
        <v>1002</v>
      </c>
      <c r="PD217">
        <v>0</v>
      </c>
      <c r="PE217" t="s">
        <v>1003</v>
      </c>
      <c r="PF217" t="s">
        <v>1002</v>
      </c>
      <c r="PG217">
        <v>0</v>
      </c>
      <c r="PH217" t="s">
        <v>1003</v>
      </c>
      <c r="PI217" t="s">
        <v>1002</v>
      </c>
      <c r="PJ217">
        <v>0</v>
      </c>
      <c r="PK217" t="s">
        <v>1003</v>
      </c>
      <c r="PL217" t="s">
        <v>1002</v>
      </c>
      <c r="PM217">
        <v>0</v>
      </c>
      <c r="PN217" t="s">
        <v>1003</v>
      </c>
      <c r="PO217" t="s">
        <v>1002</v>
      </c>
      <c r="PP217">
        <v>0</v>
      </c>
      <c r="PQ217" t="s">
        <v>1003</v>
      </c>
      <c r="PR217" t="s">
        <v>1002</v>
      </c>
      <c r="PS217">
        <v>0</v>
      </c>
      <c r="PT217" t="s">
        <v>1003</v>
      </c>
      <c r="PU217" t="s">
        <v>1002</v>
      </c>
      <c r="PV217">
        <v>0</v>
      </c>
      <c r="PW217" t="s">
        <v>1003</v>
      </c>
      <c r="PX217" t="s">
        <v>1002</v>
      </c>
      <c r="PY217">
        <v>0</v>
      </c>
      <c r="PZ217" t="s">
        <v>1003</v>
      </c>
      <c r="QA217" t="s">
        <v>1002</v>
      </c>
      <c r="QB217">
        <v>0</v>
      </c>
      <c r="QC217" t="s">
        <v>1003</v>
      </c>
      <c r="QD217" t="s">
        <v>1002</v>
      </c>
      <c r="QE217">
        <v>0</v>
      </c>
      <c r="QF217" t="s">
        <v>1003</v>
      </c>
      <c r="QG217" t="s">
        <v>1002</v>
      </c>
      <c r="QH217">
        <v>0</v>
      </c>
      <c r="QI217" t="s">
        <v>1003</v>
      </c>
      <c r="QJ217" t="s">
        <v>1002</v>
      </c>
      <c r="QK217">
        <v>0</v>
      </c>
      <c r="QL217" t="s">
        <v>1003</v>
      </c>
      <c r="QM217" t="s">
        <v>1002</v>
      </c>
      <c r="QN217">
        <v>0</v>
      </c>
      <c r="QO217" t="s">
        <v>1003</v>
      </c>
      <c r="QP217" t="s">
        <v>1002</v>
      </c>
      <c r="QQ217">
        <v>0</v>
      </c>
      <c r="QR217" t="s">
        <v>1003</v>
      </c>
      <c r="QS217" t="s">
        <v>1002</v>
      </c>
      <c r="QT217">
        <v>0</v>
      </c>
      <c r="QU217" t="s">
        <v>1003</v>
      </c>
      <c r="QV217" t="s">
        <v>1002</v>
      </c>
      <c r="QW217">
        <v>0</v>
      </c>
      <c r="QX217" t="s">
        <v>1003</v>
      </c>
      <c r="QY217" t="s">
        <v>1002</v>
      </c>
      <c r="QZ217">
        <v>0</v>
      </c>
      <c r="RA217" t="s">
        <v>1003</v>
      </c>
      <c r="RB217" t="s">
        <v>1002</v>
      </c>
      <c r="RC217">
        <v>0</v>
      </c>
      <c r="RD217" t="s">
        <v>1003</v>
      </c>
      <c r="RE217" t="s">
        <v>1002</v>
      </c>
      <c r="RF217">
        <v>0</v>
      </c>
      <c r="RG217" t="s">
        <v>1003</v>
      </c>
      <c r="RH217" t="s">
        <v>1002</v>
      </c>
      <c r="RI217">
        <v>0</v>
      </c>
      <c r="RJ217" t="s">
        <v>1003</v>
      </c>
      <c r="RK217" t="s">
        <v>1002</v>
      </c>
      <c r="RL217">
        <v>0</v>
      </c>
      <c r="RM217" t="s">
        <v>1003</v>
      </c>
      <c r="RN217" t="s">
        <v>1002</v>
      </c>
      <c r="RO217">
        <v>0</v>
      </c>
      <c r="RP217" t="s">
        <v>1003</v>
      </c>
      <c r="RQ217" t="s">
        <v>1002</v>
      </c>
      <c r="RR217">
        <v>0</v>
      </c>
      <c r="RS217" t="s">
        <v>1003</v>
      </c>
      <c r="RT217" t="s">
        <v>1002</v>
      </c>
      <c r="RU217">
        <v>0</v>
      </c>
      <c r="RV217" t="s">
        <v>1003</v>
      </c>
      <c r="RW217" t="s">
        <v>1002</v>
      </c>
      <c r="RX217">
        <v>0</v>
      </c>
      <c r="RY217" t="s">
        <v>1003</v>
      </c>
      <c r="RZ217" t="s">
        <v>1002</v>
      </c>
      <c r="SA217">
        <v>0</v>
      </c>
      <c r="SB217" t="s">
        <v>1003</v>
      </c>
      <c r="SC217" t="s">
        <v>1002</v>
      </c>
      <c r="SD217">
        <v>0</v>
      </c>
      <c r="SE217" t="s">
        <v>1003</v>
      </c>
      <c r="SF217" t="s">
        <v>1002</v>
      </c>
      <c r="SG217">
        <v>0</v>
      </c>
      <c r="SH217" t="s">
        <v>1003</v>
      </c>
      <c r="SI217" t="s">
        <v>1002</v>
      </c>
      <c r="SJ217">
        <v>0</v>
      </c>
      <c r="SK217" t="s">
        <v>1003</v>
      </c>
      <c r="SL217" t="s">
        <v>1002</v>
      </c>
      <c r="SM217">
        <v>0</v>
      </c>
      <c r="SN217" t="s">
        <v>1003</v>
      </c>
      <c r="SO217" t="s">
        <v>1002</v>
      </c>
      <c r="SP217">
        <v>0</v>
      </c>
      <c r="SQ217" t="s">
        <v>1003</v>
      </c>
      <c r="SR217" t="s">
        <v>1002</v>
      </c>
      <c r="SS217">
        <v>0</v>
      </c>
      <c r="ST217" t="s">
        <v>1003</v>
      </c>
      <c r="SU217" t="s">
        <v>1002</v>
      </c>
      <c r="SV217">
        <v>0</v>
      </c>
      <c r="SW217" t="s">
        <v>1003</v>
      </c>
      <c r="SX217" t="s">
        <v>1002</v>
      </c>
      <c r="SY217">
        <v>0</v>
      </c>
      <c r="SZ217" t="s">
        <v>1003</v>
      </c>
      <c r="TA217" t="s">
        <v>1002</v>
      </c>
      <c r="TB217">
        <v>0</v>
      </c>
      <c r="TC217" t="s">
        <v>1003</v>
      </c>
      <c r="TD217" t="s">
        <v>1002</v>
      </c>
      <c r="TE217">
        <v>0</v>
      </c>
      <c r="TF217" t="s">
        <v>1003</v>
      </c>
      <c r="TG217" t="s">
        <v>1002</v>
      </c>
      <c r="TH217">
        <v>0</v>
      </c>
      <c r="TI217" t="s">
        <v>1003</v>
      </c>
      <c r="TJ217" t="s">
        <v>1002</v>
      </c>
      <c r="TK217">
        <v>0</v>
      </c>
      <c r="TL217" t="s">
        <v>1003</v>
      </c>
      <c r="TM217" t="s">
        <v>1002</v>
      </c>
      <c r="TN217">
        <v>0</v>
      </c>
      <c r="TO217" t="s">
        <v>1003</v>
      </c>
      <c r="TP217" t="s">
        <v>1002</v>
      </c>
      <c r="TQ217">
        <v>0</v>
      </c>
      <c r="TR217" t="s">
        <v>1003</v>
      </c>
      <c r="TS217" t="s">
        <v>1002</v>
      </c>
      <c r="TT217">
        <v>0</v>
      </c>
      <c r="TU217" t="s">
        <v>1003</v>
      </c>
      <c r="TV217" t="s">
        <v>1002</v>
      </c>
      <c r="TW217">
        <v>0</v>
      </c>
      <c r="TX217" t="s">
        <v>1003</v>
      </c>
      <c r="TY217" t="s">
        <v>1002</v>
      </c>
      <c r="TZ217">
        <v>0</v>
      </c>
      <c r="UA217" t="s">
        <v>1003</v>
      </c>
      <c r="UB217" t="s">
        <v>1002</v>
      </c>
      <c r="UC217">
        <v>0</v>
      </c>
      <c r="UD217" t="s">
        <v>1003</v>
      </c>
      <c r="UE217" t="s">
        <v>1002</v>
      </c>
      <c r="UF217">
        <v>0</v>
      </c>
      <c r="UG217" t="s">
        <v>1003</v>
      </c>
      <c r="UH217" t="s">
        <v>1002</v>
      </c>
      <c r="UI217">
        <v>0</v>
      </c>
      <c r="UJ217" t="s">
        <v>1003</v>
      </c>
      <c r="UK217" t="s">
        <v>1002</v>
      </c>
      <c r="UL217">
        <v>0</v>
      </c>
      <c r="UM217" t="s">
        <v>1003</v>
      </c>
      <c r="UN217" t="s">
        <v>1002</v>
      </c>
      <c r="UO217">
        <v>0</v>
      </c>
      <c r="UP217" t="s">
        <v>1003</v>
      </c>
      <c r="UQ217" t="s">
        <v>1013</v>
      </c>
      <c r="UR217">
        <v>1</v>
      </c>
      <c r="US217" t="s">
        <v>7042</v>
      </c>
      <c r="UT217" t="s">
        <v>1002</v>
      </c>
      <c r="UU217">
        <v>0</v>
      </c>
      <c r="UV217" t="s">
        <v>1003</v>
      </c>
      <c r="UW217" t="s">
        <v>1002</v>
      </c>
      <c r="UX217">
        <v>0</v>
      </c>
      <c r="UY217" t="s">
        <v>1003</v>
      </c>
      <c r="UZ217" t="s">
        <v>1002</v>
      </c>
      <c r="VA217">
        <v>0</v>
      </c>
      <c r="VB217" t="s">
        <v>1003</v>
      </c>
      <c r="VC217" t="s">
        <v>1002</v>
      </c>
      <c r="VD217">
        <v>0</v>
      </c>
      <c r="VE217" t="s">
        <v>1003</v>
      </c>
      <c r="VF217" t="s">
        <v>1002</v>
      </c>
      <c r="VG217">
        <v>0</v>
      </c>
      <c r="VH217" t="s">
        <v>1003</v>
      </c>
      <c r="VI217" t="s">
        <v>1002</v>
      </c>
      <c r="VJ217">
        <v>0</v>
      </c>
      <c r="VK217" t="s">
        <v>1003</v>
      </c>
      <c r="VL217" t="s">
        <v>1002</v>
      </c>
      <c r="VM217">
        <v>0</v>
      </c>
      <c r="VN217" t="s">
        <v>1003</v>
      </c>
      <c r="VO217" t="s">
        <v>1002</v>
      </c>
      <c r="VP217">
        <v>0</v>
      </c>
      <c r="VQ217" t="s">
        <v>1003</v>
      </c>
      <c r="VR217" t="s">
        <v>1002</v>
      </c>
      <c r="VS217">
        <v>0</v>
      </c>
      <c r="VT217" t="s">
        <v>1003</v>
      </c>
      <c r="VU217" t="s">
        <v>1002</v>
      </c>
      <c r="VV217">
        <v>0</v>
      </c>
      <c r="VW217" t="s">
        <v>1003</v>
      </c>
      <c r="VX217" t="s">
        <v>1002</v>
      </c>
      <c r="VY217">
        <v>0</v>
      </c>
      <c r="VZ217" t="s">
        <v>1003</v>
      </c>
      <c r="WA217" t="s">
        <v>1002</v>
      </c>
      <c r="WB217">
        <v>0</v>
      </c>
      <c r="WC217" t="s">
        <v>1003</v>
      </c>
      <c r="WD217" t="s">
        <v>1002</v>
      </c>
      <c r="WE217">
        <v>0</v>
      </c>
      <c r="WF217" t="s">
        <v>1003</v>
      </c>
      <c r="WG217" t="s">
        <v>1002</v>
      </c>
      <c r="WH217">
        <v>0</v>
      </c>
      <c r="WI217" t="s">
        <v>1003</v>
      </c>
      <c r="WJ217" t="s">
        <v>1002</v>
      </c>
      <c r="WK217">
        <v>0</v>
      </c>
      <c r="WL217" t="s">
        <v>1003</v>
      </c>
      <c r="WM217" t="s">
        <v>1002</v>
      </c>
      <c r="WN217">
        <v>0</v>
      </c>
      <c r="WO217" t="s">
        <v>1003</v>
      </c>
      <c r="WP217" t="s">
        <v>1002</v>
      </c>
      <c r="WQ217">
        <v>0</v>
      </c>
      <c r="WR217" t="s">
        <v>1003</v>
      </c>
      <c r="WS217" t="s">
        <v>1002</v>
      </c>
      <c r="WT217">
        <v>0</v>
      </c>
      <c r="WU217" t="s">
        <v>1003</v>
      </c>
      <c r="WV217" t="s">
        <v>1002</v>
      </c>
      <c r="WW217">
        <v>0</v>
      </c>
      <c r="WX217" t="s">
        <v>1003</v>
      </c>
      <c r="WY217" t="s">
        <v>1002</v>
      </c>
      <c r="WZ217">
        <v>0</v>
      </c>
      <c r="XA217" t="s">
        <v>1003</v>
      </c>
      <c r="XB217" t="s">
        <v>1002</v>
      </c>
      <c r="XC217">
        <v>0</v>
      </c>
      <c r="XD217" t="s">
        <v>1003</v>
      </c>
      <c r="XE217" t="s">
        <v>1002</v>
      </c>
      <c r="XF217">
        <v>0</v>
      </c>
      <c r="XG217" t="s">
        <v>1003</v>
      </c>
      <c r="XH217" t="s">
        <v>1002</v>
      </c>
      <c r="XI217">
        <v>0</v>
      </c>
      <c r="XJ217" t="s">
        <v>1003</v>
      </c>
      <c r="XK217" t="s">
        <v>1002</v>
      </c>
      <c r="XL217">
        <v>0</v>
      </c>
      <c r="XM217" t="s">
        <v>1003</v>
      </c>
      <c r="XN217" t="s">
        <v>1002</v>
      </c>
      <c r="XO217">
        <v>0</v>
      </c>
      <c r="XP217" t="s">
        <v>1003</v>
      </c>
      <c r="XQ217" t="s">
        <v>1002</v>
      </c>
      <c r="XR217">
        <v>0</v>
      </c>
      <c r="XS217" t="s">
        <v>1003</v>
      </c>
      <c r="XT217" t="s">
        <v>1002</v>
      </c>
      <c r="XU217">
        <v>0</v>
      </c>
      <c r="XV217" t="s">
        <v>1003</v>
      </c>
      <c r="XW217" t="s">
        <v>1013</v>
      </c>
      <c r="XX217">
        <v>1</v>
      </c>
      <c r="XY217" t="s">
        <v>7043</v>
      </c>
      <c r="XZ217" t="s">
        <v>1002</v>
      </c>
      <c r="YA217">
        <v>0</v>
      </c>
      <c r="YB217" t="s">
        <v>1003</v>
      </c>
      <c r="YC217" t="s">
        <v>1002</v>
      </c>
      <c r="YD217">
        <v>0</v>
      </c>
      <c r="YE217" t="s">
        <v>1003</v>
      </c>
      <c r="YF217" t="s">
        <v>1002</v>
      </c>
      <c r="YG217">
        <v>0</v>
      </c>
      <c r="YH217" t="s">
        <v>1003</v>
      </c>
      <c r="YI217" t="s">
        <v>1002</v>
      </c>
      <c r="YJ217">
        <v>0</v>
      </c>
      <c r="YK217" t="s">
        <v>1003</v>
      </c>
      <c r="YL217" t="s">
        <v>1002</v>
      </c>
      <c r="YM217">
        <v>0</v>
      </c>
      <c r="YN217" t="s">
        <v>1003</v>
      </c>
      <c r="YO217" t="s">
        <v>1002</v>
      </c>
      <c r="YP217">
        <v>0</v>
      </c>
      <c r="YQ217" t="s">
        <v>1003</v>
      </c>
    </row>
    <row r="218" spans="1:667" x14ac:dyDescent="0.2">
      <c r="A218" t="s">
        <v>6966</v>
      </c>
      <c r="B218" t="s">
        <v>6996</v>
      </c>
      <c r="C218" t="s">
        <v>7044</v>
      </c>
      <c r="D218" t="s">
        <v>7045</v>
      </c>
      <c r="E218" t="s">
        <v>7046</v>
      </c>
      <c r="F218" t="s">
        <v>1000</v>
      </c>
      <c r="G218" t="s">
        <v>7047</v>
      </c>
      <c r="H218" t="s">
        <v>1000</v>
      </c>
      <c r="I218" t="s">
        <v>1000</v>
      </c>
      <c r="J218" t="s">
        <v>7048</v>
      </c>
      <c r="K218" t="s">
        <v>1002</v>
      </c>
      <c r="L218">
        <v>0</v>
      </c>
      <c r="M218" t="s">
        <v>1003</v>
      </c>
      <c r="N218" t="s">
        <v>1002</v>
      </c>
      <c r="O218">
        <v>0</v>
      </c>
      <c r="P218" t="s">
        <v>1003</v>
      </c>
      <c r="Q218" t="s">
        <v>1002</v>
      </c>
      <c r="R218">
        <v>0</v>
      </c>
      <c r="S218" t="s">
        <v>1003</v>
      </c>
      <c r="T218" t="s">
        <v>1002</v>
      </c>
      <c r="U218">
        <v>0</v>
      </c>
      <c r="V218" t="s">
        <v>1003</v>
      </c>
      <c r="W218" t="s">
        <v>1013</v>
      </c>
      <c r="X218">
        <v>1</v>
      </c>
      <c r="Y218" t="s">
        <v>7049</v>
      </c>
      <c r="Z218" t="s">
        <v>1002</v>
      </c>
      <c r="AA218">
        <v>0</v>
      </c>
      <c r="AB218" t="s">
        <v>1003</v>
      </c>
      <c r="AC218" t="s">
        <v>1002</v>
      </c>
      <c r="AD218">
        <v>0</v>
      </c>
      <c r="AE218" t="s">
        <v>1003</v>
      </c>
      <c r="AF218" t="s">
        <v>1002</v>
      </c>
      <c r="AG218">
        <v>0</v>
      </c>
      <c r="AH218" t="s">
        <v>1003</v>
      </c>
      <c r="AI218" t="s">
        <v>1002</v>
      </c>
      <c r="AJ218">
        <v>0</v>
      </c>
      <c r="AK218" t="s">
        <v>1003</v>
      </c>
      <c r="AL218" t="s">
        <v>1013</v>
      </c>
      <c r="AM218">
        <v>1</v>
      </c>
      <c r="AN218" t="s">
        <v>7050</v>
      </c>
      <c r="AO218" t="s">
        <v>1002</v>
      </c>
      <c r="AP218">
        <v>0</v>
      </c>
      <c r="AQ218" t="s">
        <v>1003</v>
      </c>
      <c r="AR218" t="s">
        <v>1013</v>
      </c>
      <c r="AS218">
        <v>1</v>
      </c>
      <c r="AT218" t="s">
        <v>7051</v>
      </c>
      <c r="AU218" t="s">
        <v>1002</v>
      </c>
      <c r="AV218">
        <v>0</v>
      </c>
      <c r="AW218" t="s">
        <v>1003</v>
      </c>
      <c r="AX218" t="s">
        <v>1002</v>
      </c>
      <c r="AY218">
        <v>0</v>
      </c>
      <c r="AZ218" t="s">
        <v>1003</v>
      </c>
      <c r="BA218" t="s">
        <v>1002</v>
      </c>
      <c r="BB218">
        <v>0</v>
      </c>
      <c r="BC218" t="s">
        <v>1003</v>
      </c>
      <c r="BD218" t="s">
        <v>1002</v>
      </c>
      <c r="BE218">
        <v>0</v>
      </c>
      <c r="BF218" t="s">
        <v>1003</v>
      </c>
      <c r="BG218" t="s">
        <v>1002</v>
      </c>
      <c r="BH218">
        <v>0</v>
      </c>
      <c r="BI218" t="s">
        <v>1003</v>
      </c>
      <c r="BJ218" t="s">
        <v>1002</v>
      </c>
      <c r="BK218">
        <v>0</v>
      </c>
      <c r="BL218" t="s">
        <v>1003</v>
      </c>
      <c r="BM218" t="s">
        <v>1002</v>
      </c>
      <c r="BN218">
        <v>0</v>
      </c>
      <c r="BO218" t="s">
        <v>1003</v>
      </c>
      <c r="BP218" t="s">
        <v>1002</v>
      </c>
      <c r="BQ218">
        <v>0</v>
      </c>
      <c r="BR218" t="s">
        <v>1003</v>
      </c>
      <c r="BS218" t="s">
        <v>1002</v>
      </c>
      <c r="BT218">
        <v>0</v>
      </c>
      <c r="BU218" t="s">
        <v>1003</v>
      </c>
      <c r="BV218" t="s">
        <v>1002</v>
      </c>
      <c r="BW218">
        <v>0</v>
      </c>
      <c r="BX218" t="s">
        <v>1003</v>
      </c>
      <c r="BY218" t="s">
        <v>1002</v>
      </c>
      <c r="BZ218">
        <v>0</v>
      </c>
      <c r="CA218" t="s">
        <v>1003</v>
      </c>
      <c r="CB218" t="s">
        <v>1002</v>
      </c>
      <c r="CC218">
        <v>0</v>
      </c>
      <c r="CD218" t="s">
        <v>1003</v>
      </c>
      <c r="CE218" t="s">
        <v>1002</v>
      </c>
      <c r="CF218">
        <v>0</v>
      </c>
      <c r="CG218" t="s">
        <v>1003</v>
      </c>
      <c r="CH218" t="s">
        <v>1013</v>
      </c>
      <c r="CI218">
        <v>1</v>
      </c>
      <c r="CJ218" t="s">
        <v>7052</v>
      </c>
      <c r="CK218" t="s">
        <v>1002</v>
      </c>
      <c r="CL218">
        <v>0</v>
      </c>
      <c r="CM218" t="s">
        <v>1003</v>
      </c>
      <c r="CN218" t="s">
        <v>1002</v>
      </c>
      <c r="CO218">
        <v>0</v>
      </c>
      <c r="CP218" t="s">
        <v>1003</v>
      </c>
      <c r="CQ218" t="s">
        <v>1002</v>
      </c>
      <c r="CR218">
        <v>0</v>
      </c>
      <c r="CS218" t="s">
        <v>1003</v>
      </c>
      <c r="CT218" t="s">
        <v>1002</v>
      </c>
      <c r="CU218">
        <v>0</v>
      </c>
      <c r="CV218" t="s">
        <v>1003</v>
      </c>
      <c r="CW218" t="s">
        <v>1002</v>
      </c>
      <c r="CX218">
        <v>0</v>
      </c>
      <c r="CY218" t="s">
        <v>1003</v>
      </c>
      <c r="CZ218" t="s">
        <v>1002</v>
      </c>
      <c r="DA218">
        <v>0</v>
      </c>
      <c r="DB218" t="s">
        <v>1003</v>
      </c>
      <c r="DC218" t="s">
        <v>1002</v>
      </c>
      <c r="DD218">
        <v>0</v>
      </c>
      <c r="DE218" t="s">
        <v>1003</v>
      </c>
      <c r="DF218" t="s">
        <v>1002</v>
      </c>
      <c r="DG218">
        <v>0</v>
      </c>
      <c r="DH218" t="s">
        <v>1003</v>
      </c>
      <c r="DI218" t="s">
        <v>1002</v>
      </c>
      <c r="DJ218">
        <v>0</v>
      </c>
      <c r="DK218" t="s">
        <v>1003</v>
      </c>
      <c r="DL218" t="s">
        <v>1002</v>
      </c>
      <c r="DM218">
        <v>0</v>
      </c>
      <c r="DN218" t="s">
        <v>1003</v>
      </c>
      <c r="DO218" t="s">
        <v>1013</v>
      </c>
      <c r="DP218">
        <v>1</v>
      </c>
      <c r="DQ218" t="s">
        <v>7053</v>
      </c>
      <c r="DR218" t="s">
        <v>1013</v>
      </c>
      <c r="DS218">
        <v>1</v>
      </c>
      <c r="DT218" t="s">
        <v>7054</v>
      </c>
      <c r="DU218" t="s">
        <v>1002</v>
      </c>
      <c r="DV218">
        <v>0</v>
      </c>
      <c r="DW218" t="s">
        <v>1003</v>
      </c>
      <c r="DX218" t="s">
        <v>1002</v>
      </c>
      <c r="DY218">
        <v>0</v>
      </c>
      <c r="DZ218" t="s">
        <v>1003</v>
      </c>
      <c r="EA218" t="s">
        <v>1002</v>
      </c>
      <c r="EB218">
        <v>0</v>
      </c>
      <c r="EC218" t="s">
        <v>1003</v>
      </c>
      <c r="ED218" t="s">
        <v>1002</v>
      </c>
      <c r="EE218">
        <v>0</v>
      </c>
      <c r="EF218" t="s">
        <v>1003</v>
      </c>
      <c r="EG218" t="s">
        <v>1002</v>
      </c>
      <c r="EH218">
        <v>0</v>
      </c>
      <c r="EI218" t="s">
        <v>1003</v>
      </c>
      <c r="EJ218" t="s">
        <v>1013</v>
      </c>
      <c r="EK218">
        <v>1</v>
      </c>
      <c r="EL218" t="s">
        <v>7055</v>
      </c>
      <c r="EM218" t="s">
        <v>1013</v>
      </c>
      <c r="EN218">
        <v>1</v>
      </c>
      <c r="EO218" t="s">
        <v>7056</v>
      </c>
      <c r="EP218" t="s">
        <v>1002</v>
      </c>
      <c r="EQ218">
        <v>0</v>
      </c>
      <c r="ER218" t="s">
        <v>1003</v>
      </c>
      <c r="ES218" t="s">
        <v>1002</v>
      </c>
      <c r="ET218">
        <v>0</v>
      </c>
      <c r="EU218" t="s">
        <v>1003</v>
      </c>
      <c r="EV218" t="s">
        <v>1002</v>
      </c>
      <c r="EW218">
        <v>0</v>
      </c>
      <c r="EX218" t="s">
        <v>1003</v>
      </c>
      <c r="EY218" t="s">
        <v>1002</v>
      </c>
      <c r="EZ218">
        <v>0</v>
      </c>
      <c r="FA218" t="s">
        <v>1003</v>
      </c>
      <c r="FB218" t="s">
        <v>1002</v>
      </c>
      <c r="FC218">
        <v>0</v>
      </c>
      <c r="FD218" t="s">
        <v>1003</v>
      </c>
      <c r="FE218" t="s">
        <v>1002</v>
      </c>
      <c r="FF218">
        <v>0</v>
      </c>
      <c r="FG218" t="s">
        <v>1003</v>
      </c>
      <c r="FH218" t="s">
        <v>1002</v>
      </c>
      <c r="FI218">
        <v>0</v>
      </c>
      <c r="FJ218" t="s">
        <v>1003</v>
      </c>
      <c r="FK218" t="s">
        <v>1002</v>
      </c>
      <c r="FL218">
        <v>0</v>
      </c>
      <c r="FM218" t="s">
        <v>1003</v>
      </c>
      <c r="FN218" t="s">
        <v>1002</v>
      </c>
      <c r="FO218">
        <v>0</v>
      </c>
      <c r="FP218" t="s">
        <v>1003</v>
      </c>
      <c r="FQ218" t="s">
        <v>1002</v>
      </c>
      <c r="FR218">
        <v>0</v>
      </c>
      <c r="FS218" t="s">
        <v>1003</v>
      </c>
      <c r="FT218" t="s">
        <v>1002</v>
      </c>
      <c r="FU218">
        <v>0</v>
      </c>
      <c r="FV218" t="s">
        <v>1003</v>
      </c>
      <c r="FW218" t="s">
        <v>1002</v>
      </c>
      <c r="FX218">
        <v>0</v>
      </c>
      <c r="FY218" t="s">
        <v>1003</v>
      </c>
      <c r="FZ218" t="s">
        <v>1002</v>
      </c>
      <c r="GA218">
        <v>0</v>
      </c>
      <c r="GB218" t="s">
        <v>1003</v>
      </c>
      <c r="GC218" t="s">
        <v>1002</v>
      </c>
      <c r="GD218">
        <v>0</v>
      </c>
      <c r="GE218" t="s">
        <v>1003</v>
      </c>
      <c r="GF218" t="s">
        <v>1002</v>
      </c>
      <c r="GG218">
        <v>0</v>
      </c>
      <c r="GH218" t="s">
        <v>1003</v>
      </c>
      <c r="GI218" t="s">
        <v>1002</v>
      </c>
      <c r="GJ218">
        <v>0</v>
      </c>
      <c r="GK218" t="s">
        <v>1003</v>
      </c>
      <c r="GL218" t="s">
        <v>1002</v>
      </c>
      <c r="GM218">
        <v>0</v>
      </c>
      <c r="GN218" t="s">
        <v>1003</v>
      </c>
      <c r="GO218" t="s">
        <v>1002</v>
      </c>
      <c r="GP218">
        <v>0</v>
      </c>
      <c r="GQ218" t="s">
        <v>1003</v>
      </c>
      <c r="GR218" t="s">
        <v>1002</v>
      </c>
      <c r="GS218">
        <v>0</v>
      </c>
      <c r="GT218" t="s">
        <v>1003</v>
      </c>
      <c r="GU218" t="s">
        <v>1002</v>
      </c>
      <c r="GV218">
        <v>0</v>
      </c>
      <c r="GW218" t="s">
        <v>1003</v>
      </c>
      <c r="GX218" t="s">
        <v>1002</v>
      </c>
      <c r="GY218">
        <v>0</v>
      </c>
      <c r="GZ218" t="s">
        <v>1003</v>
      </c>
      <c r="HA218" t="s">
        <v>1002</v>
      </c>
      <c r="HB218">
        <v>0</v>
      </c>
      <c r="HC218" t="s">
        <v>1003</v>
      </c>
      <c r="HD218" t="s">
        <v>1002</v>
      </c>
      <c r="HE218">
        <v>0</v>
      </c>
      <c r="HF218" t="s">
        <v>1003</v>
      </c>
      <c r="HG218" t="s">
        <v>1002</v>
      </c>
      <c r="HH218">
        <v>0</v>
      </c>
      <c r="HI218" t="s">
        <v>1003</v>
      </c>
      <c r="HJ218" t="s">
        <v>1002</v>
      </c>
      <c r="HK218">
        <v>0</v>
      </c>
      <c r="HL218" t="s">
        <v>1003</v>
      </c>
      <c r="HM218" t="s">
        <v>1002</v>
      </c>
      <c r="HN218">
        <v>0</v>
      </c>
      <c r="HO218" t="s">
        <v>1003</v>
      </c>
      <c r="HP218" t="s">
        <v>1002</v>
      </c>
      <c r="HQ218">
        <v>0</v>
      </c>
      <c r="HR218" t="s">
        <v>1003</v>
      </c>
      <c r="HS218" t="s">
        <v>1002</v>
      </c>
      <c r="HT218">
        <v>0</v>
      </c>
      <c r="HU218" t="s">
        <v>1003</v>
      </c>
      <c r="HV218" t="s">
        <v>1013</v>
      </c>
      <c r="HW218">
        <v>1</v>
      </c>
      <c r="HX218" t="s">
        <v>7057</v>
      </c>
      <c r="HY218" t="s">
        <v>1002</v>
      </c>
      <c r="HZ218">
        <v>0</v>
      </c>
      <c r="IA218" t="s">
        <v>1003</v>
      </c>
      <c r="IB218" t="s">
        <v>1013</v>
      </c>
      <c r="IC218">
        <v>2</v>
      </c>
      <c r="ID218" t="s">
        <v>7058</v>
      </c>
      <c r="IE218" t="s">
        <v>1002</v>
      </c>
      <c r="IF218">
        <v>0</v>
      </c>
      <c r="IG218" t="s">
        <v>1003</v>
      </c>
      <c r="IH218" t="s">
        <v>1002</v>
      </c>
      <c r="II218">
        <v>0</v>
      </c>
      <c r="IJ218" t="s">
        <v>1003</v>
      </c>
      <c r="IK218" t="s">
        <v>1002</v>
      </c>
      <c r="IL218">
        <v>0</v>
      </c>
      <c r="IM218" t="s">
        <v>1003</v>
      </c>
      <c r="IN218" t="s">
        <v>1013</v>
      </c>
      <c r="IO218">
        <v>1</v>
      </c>
      <c r="IP218" t="s">
        <v>7059</v>
      </c>
      <c r="IQ218" t="s">
        <v>1002</v>
      </c>
      <c r="IR218">
        <v>0</v>
      </c>
      <c r="IS218" t="s">
        <v>1003</v>
      </c>
      <c r="IT218" t="s">
        <v>1002</v>
      </c>
      <c r="IU218">
        <v>0</v>
      </c>
      <c r="IV218" t="s">
        <v>1003</v>
      </c>
      <c r="IW218" t="s">
        <v>1002</v>
      </c>
      <c r="IX218">
        <v>0</v>
      </c>
      <c r="IY218" t="s">
        <v>1003</v>
      </c>
      <c r="IZ218" t="s">
        <v>1002</v>
      </c>
      <c r="JA218">
        <v>0</v>
      </c>
      <c r="JB218" t="s">
        <v>1003</v>
      </c>
      <c r="JC218" t="s">
        <v>1002</v>
      </c>
      <c r="JD218">
        <v>0</v>
      </c>
      <c r="JE218" t="s">
        <v>1003</v>
      </c>
      <c r="JF218" t="s">
        <v>1002</v>
      </c>
      <c r="JG218">
        <v>0</v>
      </c>
      <c r="JH218" t="s">
        <v>1003</v>
      </c>
      <c r="JI218" t="s">
        <v>1002</v>
      </c>
      <c r="JJ218">
        <v>0</v>
      </c>
      <c r="JK218" t="s">
        <v>1003</v>
      </c>
      <c r="JL218" t="s">
        <v>1002</v>
      </c>
      <c r="JM218">
        <v>0</v>
      </c>
      <c r="JN218" t="s">
        <v>1003</v>
      </c>
      <c r="JO218" t="s">
        <v>1002</v>
      </c>
      <c r="JP218">
        <v>0</v>
      </c>
      <c r="JQ218" t="s">
        <v>1003</v>
      </c>
      <c r="JR218" t="s">
        <v>1002</v>
      </c>
      <c r="JS218">
        <v>0</v>
      </c>
      <c r="JT218" t="s">
        <v>1003</v>
      </c>
      <c r="JU218" t="s">
        <v>1002</v>
      </c>
      <c r="JV218">
        <v>0</v>
      </c>
      <c r="JW218" t="s">
        <v>1003</v>
      </c>
      <c r="JX218" t="s">
        <v>1013</v>
      </c>
      <c r="JY218">
        <v>1</v>
      </c>
      <c r="JZ218" t="s">
        <v>7060</v>
      </c>
      <c r="KA218" t="s">
        <v>1002</v>
      </c>
      <c r="KB218">
        <v>0</v>
      </c>
      <c r="KC218" t="s">
        <v>1003</v>
      </c>
      <c r="KD218" t="s">
        <v>1002</v>
      </c>
      <c r="KE218">
        <v>0</v>
      </c>
      <c r="KF218" t="s">
        <v>1003</v>
      </c>
      <c r="KG218" t="s">
        <v>1002</v>
      </c>
      <c r="KH218">
        <v>0</v>
      </c>
      <c r="KI218" t="s">
        <v>1003</v>
      </c>
      <c r="KJ218" t="s">
        <v>1002</v>
      </c>
      <c r="KK218">
        <v>0</v>
      </c>
      <c r="KL218" t="s">
        <v>1003</v>
      </c>
      <c r="KM218" t="s">
        <v>1002</v>
      </c>
      <c r="KN218">
        <v>0</v>
      </c>
      <c r="KO218" t="s">
        <v>1003</v>
      </c>
      <c r="KP218" t="s">
        <v>1002</v>
      </c>
      <c r="KQ218">
        <v>0</v>
      </c>
      <c r="KR218" t="s">
        <v>1003</v>
      </c>
      <c r="KS218" t="s">
        <v>1002</v>
      </c>
      <c r="KT218">
        <v>0</v>
      </c>
      <c r="KU218" t="s">
        <v>1003</v>
      </c>
      <c r="KV218" t="s">
        <v>1002</v>
      </c>
      <c r="KW218">
        <v>0</v>
      </c>
      <c r="KX218" t="s">
        <v>1003</v>
      </c>
      <c r="KY218" t="s">
        <v>1002</v>
      </c>
      <c r="KZ218">
        <v>0</v>
      </c>
      <c r="LA218" t="s">
        <v>1003</v>
      </c>
      <c r="LB218" t="s">
        <v>1002</v>
      </c>
      <c r="LC218">
        <v>0</v>
      </c>
      <c r="LD218" t="s">
        <v>1003</v>
      </c>
      <c r="LE218" t="s">
        <v>1002</v>
      </c>
      <c r="LF218">
        <v>0</v>
      </c>
      <c r="LG218" t="s">
        <v>1003</v>
      </c>
      <c r="LH218" t="s">
        <v>1002</v>
      </c>
      <c r="LI218">
        <v>0</v>
      </c>
      <c r="LJ218" t="s">
        <v>1003</v>
      </c>
      <c r="LK218" t="s">
        <v>1002</v>
      </c>
      <c r="LL218">
        <v>0</v>
      </c>
      <c r="LM218" t="s">
        <v>1003</v>
      </c>
      <c r="LN218" t="s">
        <v>1002</v>
      </c>
      <c r="LO218">
        <v>0</v>
      </c>
      <c r="LP218" t="s">
        <v>1003</v>
      </c>
      <c r="LQ218" t="s">
        <v>1002</v>
      </c>
      <c r="LR218">
        <v>0</v>
      </c>
      <c r="LS218" t="s">
        <v>1003</v>
      </c>
      <c r="LT218" t="s">
        <v>1013</v>
      </c>
      <c r="LU218">
        <v>1</v>
      </c>
      <c r="LV218" t="s">
        <v>7061</v>
      </c>
      <c r="LW218" t="s">
        <v>1013</v>
      </c>
      <c r="LX218">
        <v>1</v>
      </c>
      <c r="LY218" t="s">
        <v>7062</v>
      </c>
      <c r="LZ218" t="s">
        <v>1002</v>
      </c>
      <c r="MA218">
        <v>0</v>
      </c>
      <c r="MB218" t="s">
        <v>1003</v>
      </c>
      <c r="MC218" t="s">
        <v>1002</v>
      </c>
      <c r="MD218">
        <v>0</v>
      </c>
      <c r="ME218" t="s">
        <v>1003</v>
      </c>
      <c r="MF218" t="s">
        <v>1002</v>
      </c>
      <c r="MG218">
        <v>0</v>
      </c>
      <c r="MH218" t="s">
        <v>1003</v>
      </c>
      <c r="MI218" t="s">
        <v>1002</v>
      </c>
      <c r="MJ218">
        <v>0</v>
      </c>
      <c r="MK218" t="s">
        <v>1003</v>
      </c>
      <c r="ML218" t="s">
        <v>1002</v>
      </c>
      <c r="MM218">
        <v>0</v>
      </c>
      <c r="MN218" t="s">
        <v>1003</v>
      </c>
      <c r="MO218" t="s">
        <v>1002</v>
      </c>
      <c r="MP218">
        <v>0</v>
      </c>
      <c r="MQ218" t="s">
        <v>1003</v>
      </c>
      <c r="MR218" t="s">
        <v>1002</v>
      </c>
      <c r="MS218">
        <v>0</v>
      </c>
      <c r="MT218" t="s">
        <v>1003</v>
      </c>
      <c r="MU218" t="s">
        <v>1013</v>
      </c>
      <c r="MV218">
        <v>1</v>
      </c>
      <c r="MW218" t="s">
        <v>7063</v>
      </c>
      <c r="MX218" t="s">
        <v>1002</v>
      </c>
      <c r="MY218">
        <v>0</v>
      </c>
      <c r="MZ218" t="s">
        <v>1003</v>
      </c>
      <c r="NA218" t="s">
        <v>1002</v>
      </c>
      <c r="NB218">
        <v>0</v>
      </c>
      <c r="NC218" t="s">
        <v>1003</v>
      </c>
      <c r="ND218" t="s">
        <v>1013</v>
      </c>
      <c r="NE218">
        <v>1</v>
      </c>
      <c r="NF218" t="s">
        <v>7064</v>
      </c>
      <c r="NG218" t="s">
        <v>1002</v>
      </c>
      <c r="NH218">
        <v>0</v>
      </c>
      <c r="NI218" t="s">
        <v>1003</v>
      </c>
      <c r="NJ218" t="s">
        <v>1002</v>
      </c>
      <c r="NK218">
        <v>0</v>
      </c>
      <c r="NL218" t="s">
        <v>1003</v>
      </c>
      <c r="NM218" t="s">
        <v>1002</v>
      </c>
      <c r="NN218">
        <v>0</v>
      </c>
      <c r="NO218" t="s">
        <v>1003</v>
      </c>
      <c r="NP218" t="s">
        <v>1002</v>
      </c>
      <c r="NQ218">
        <v>0</v>
      </c>
      <c r="NR218" t="s">
        <v>1003</v>
      </c>
      <c r="NS218" t="s">
        <v>1002</v>
      </c>
      <c r="NT218">
        <v>0</v>
      </c>
      <c r="NU218" t="s">
        <v>1003</v>
      </c>
      <c r="NV218" t="s">
        <v>1002</v>
      </c>
      <c r="NW218">
        <v>0</v>
      </c>
      <c r="NX218" t="s">
        <v>1003</v>
      </c>
      <c r="NY218" t="s">
        <v>1002</v>
      </c>
      <c r="NZ218">
        <v>0</v>
      </c>
      <c r="OA218" t="s">
        <v>1003</v>
      </c>
      <c r="OB218" t="s">
        <v>1002</v>
      </c>
      <c r="OC218">
        <v>0</v>
      </c>
      <c r="OD218" t="s">
        <v>1003</v>
      </c>
      <c r="OE218" t="s">
        <v>1002</v>
      </c>
      <c r="OF218">
        <v>0</v>
      </c>
      <c r="OG218" t="s">
        <v>1003</v>
      </c>
      <c r="OH218" t="s">
        <v>1002</v>
      </c>
      <c r="OI218">
        <v>0</v>
      </c>
      <c r="OJ218" t="s">
        <v>1003</v>
      </c>
      <c r="OK218" t="s">
        <v>1002</v>
      </c>
      <c r="OL218">
        <v>0</v>
      </c>
      <c r="OM218" t="s">
        <v>1003</v>
      </c>
      <c r="ON218" t="s">
        <v>1002</v>
      </c>
      <c r="OO218">
        <v>0</v>
      </c>
      <c r="OP218" t="s">
        <v>1003</v>
      </c>
      <c r="OQ218" t="s">
        <v>1002</v>
      </c>
      <c r="OR218">
        <v>0</v>
      </c>
      <c r="OS218" t="s">
        <v>1003</v>
      </c>
      <c r="OT218" t="s">
        <v>1002</v>
      </c>
      <c r="OU218">
        <v>0</v>
      </c>
      <c r="OV218" t="s">
        <v>1003</v>
      </c>
      <c r="OW218" t="s">
        <v>1002</v>
      </c>
      <c r="OX218">
        <v>0</v>
      </c>
      <c r="OY218" t="s">
        <v>1003</v>
      </c>
      <c r="OZ218" t="s">
        <v>1002</v>
      </c>
      <c r="PA218">
        <v>0</v>
      </c>
      <c r="PB218" t="s">
        <v>1003</v>
      </c>
      <c r="PC218" t="s">
        <v>1002</v>
      </c>
      <c r="PD218">
        <v>0</v>
      </c>
      <c r="PE218" t="s">
        <v>1003</v>
      </c>
      <c r="PF218" t="s">
        <v>1002</v>
      </c>
      <c r="PG218">
        <v>0</v>
      </c>
      <c r="PH218" t="s">
        <v>1003</v>
      </c>
      <c r="PI218" t="s">
        <v>1002</v>
      </c>
      <c r="PJ218">
        <v>0</v>
      </c>
      <c r="PK218" t="s">
        <v>1003</v>
      </c>
      <c r="PL218" t="s">
        <v>1002</v>
      </c>
      <c r="PM218">
        <v>0</v>
      </c>
      <c r="PN218" t="s">
        <v>1003</v>
      </c>
      <c r="PO218" t="s">
        <v>1002</v>
      </c>
      <c r="PP218">
        <v>0</v>
      </c>
      <c r="PQ218" t="s">
        <v>1003</v>
      </c>
      <c r="PR218" t="s">
        <v>1002</v>
      </c>
      <c r="PS218">
        <v>0</v>
      </c>
      <c r="PT218" t="s">
        <v>1003</v>
      </c>
      <c r="PU218" t="s">
        <v>1002</v>
      </c>
      <c r="PV218">
        <v>0</v>
      </c>
      <c r="PW218" t="s">
        <v>1003</v>
      </c>
      <c r="PX218" t="s">
        <v>1013</v>
      </c>
      <c r="PY218">
        <v>1</v>
      </c>
      <c r="PZ218" t="s">
        <v>7065</v>
      </c>
      <c r="QA218" t="s">
        <v>1013</v>
      </c>
      <c r="QB218">
        <v>1</v>
      </c>
      <c r="QC218" t="s">
        <v>7066</v>
      </c>
      <c r="QD218" t="s">
        <v>1002</v>
      </c>
      <c r="QE218">
        <v>0</v>
      </c>
      <c r="QF218" t="s">
        <v>1003</v>
      </c>
      <c r="QG218" t="s">
        <v>1002</v>
      </c>
      <c r="QH218">
        <v>0</v>
      </c>
      <c r="QI218" t="s">
        <v>1003</v>
      </c>
      <c r="QJ218" t="s">
        <v>1002</v>
      </c>
      <c r="QK218">
        <v>0</v>
      </c>
      <c r="QL218" t="s">
        <v>1003</v>
      </c>
      <c r="QM218" t="s">
        <v>1002</v>
      </c>
      <c r="QN218">
        <v>0</v>
      </c>
      <c r="QO218" t="s">
        <v>1003</v>
      </c>
      <c r="QP218" t="s">
        <v>1002</v>
      </c>
      <c r="QQ218">
        <v>0</v>
      </c>
      <c r="QR218" t="s">
        <v>1003</v>
      </c>
      <c r="QS218" t="s">
        <v>1002</v>
      </c>
      <c r="QT218">
        <v>0</v>
      </c>
      <c r="QU218" t="s">
        <v>1003</v>
      </c>
      <c r="QV218" t="s">
        <v>1002</v>
      </c>
      <c r="QW218">
        <v>0</v>
      </c>
      <c r="QX218" t="s">
        <v>1003</v>
      </c>
      <c r="QY218" t="s">
        <v>1002</v>
      </c>
      <c r="QZ218">
        <v>0</v>
      </c>
      <c r="RA218" t="s">
        <v>1003</v>
      </c>
      <c r="RB218" t="s">
        <v>1002</v>
      </c>
      <c r="RC218">
        <v>0</v>
      </c>
      <c r="RD218" t="s">
        <v>1003</v>
      </c>
      <c r="RE218" t="s">
        <v>1002</v>
      </c>
      <c r="RF218">
        <v>0</v>
      </c>
      <c r="RG218" t="s">
        <v>1003</v>
      </c>
      <c r="RH218" t="s">
        <v>1002</v>
      </c>
      <c r="RI218">
        <v>0</v>
      </c>
      <c r="RJ218" t="s">
        <v>1003</v>
      </c>
      <c r="RK218" t="s">
        <v>1002</v>
      </c>
      <c r="RL218">
        <v>0</v>
      </c>
      <c r="RM218" t="s">
        <v>1003</v>
      </c>
      <c r="RN218" t="s">
        <v>1002</v>
      </c>
      <c r="RO218">
        <v>0</v>
      </c>
      <c r="RP218" t="s">
        <v>1003</v>
      </c>
      <c r="RQ218" t="s">
        <v>1002</v>
      </c>
      <c r="RR218">
        <v>0</v>
      </c>
      <c r="RS218" t="s">
        <v>1003</v>
      </c>
      <c r="RT218" t="s">
        <v>1002</v>
      </c>
      <c r="RU218">
        <v>0</v>
      </c>
      <c r="RV218" t="s">
        <v>1003</v>
      </c>
      <c r="RW218" t="s">
        <v>1002</v>
      </c>
      <c r="RX218">
        <v>0</v>
      </c>
      <c r="RY218" t="s">
        <v>1003</v>
      </c>
      <c r="RZ218" t="s">
        <v>1002</v>
      </c>
      <c r="SA218">
        <v>0</v>
      </c>
      <c r="SB218" t="s">
        <v>1003</v>
      </c>
      <c r="SC218" t="s">
        <v>1002</v>
      </c>
      <c r="SD218">
        <v>0</v>
      </c>
      <c r="SE218" t="s">
        <v>1003</v>
      </c>
      <c r="SF218" t="s">
        <v>1002</v>
      </c>
      <c r="SG218">
        <v>0</v>
      </c>
      <c r="SH218" t="s">
        <v>1003</v>
      </c>
      <c r="SI218" t="s">
        <v>1013</v>
      </c>
      <c r="SJ218">
        <v>1</v>
      </c>
      <c r="SK218" t="s">
        <v>7067</v>
      </c>
      <c r="SL218" t="s">
        <v>1002</v>
      </c>
      <c r="SM218">
        <v>0</v>
      </c>
      <c r="SN218" t="s">
        <v>1003</v>
      </c>
      <c r="SO218" t="s">
        <v>1002</v>
      </c>
      <c r="SP218">
        <v>0</v>
      </c>
      <c r="SQ218" t="s">
        <v>1003</v>
      </c>
      <c r="SR218" t="s">
        <v>1002</v>
      </c>
      <c r="SS218">
        <v>0</v>
      </c>
      <c r="ST218" t="s">
        <v>1003</v>
      </c>
      <c r="SU218" t="s">
        <v>1013</v>
      </c>
      <c r="SV218">
        <v>1</v>
      </c>
      <c r="SW218" t="s">
        <v>7068</v>
      </c>
      <c r="SX218" t="s">
        <v>1002</v>
      </c>
      <c r="SY218">
        <v>0</v>
      </c>
      <c r="SZ218" t="s">
        <v>1003</v>
      </c>
      <c r="TA218" t="s">
        <v>1002</v>
      </c>
      <c r="TB218">
        <v>0</v>
      </c>
      <c r="TC218" t="s">
        <v>1003</v>
      </c>
      <c r="TD218" t="s">
        <v>1002</v>
      </c>
      <c r="TE218">
        <v>0</v>
      </c>
      <c r="TF218" t="s">
        <v>1003</v>
      </c>
      <c r="TG218" t="s">
        <v>1013</v>
      </c>
      <c r="TH218">
        <v>1</v>
      </c>
      <c r="TI218" t="s">
        <v>7069</v>
      </c>
      <c r="TJ218" t="s">
        <v>1002</v>
      </c>
      <c r="TK218">
        <v>0</v>
      </c>
      <c r="TL218" t="s">
        <v>1003</v>
      </c>
      <c r="TM218" t="s">
        <v>1013</v>
      </c>
      <c r="TN218">
        <v>1</v>
      </c>
      <c r="TO218" t="s">
        <v>7070</v>
      </c>
      <c r="TP218" t="s">
        <v>1002</v>
      </c>
      <c r="TQ218">
        <v>0</v>
      </c>
      <c r="TR218" t="s">
        <v>1003</v>
      </c>
      <c r="TS218" t="s">
        <v>1002</v>
      </c>
      <c r="TT218">
        <v>0</v>
      </c>
      <c r="TU218" t="s">
        <v>1003</v>
      </c>
      <c r="TV218" t="s">
        <v>1002</v>
      </c>
      <c r="TW218">
        <v>0</v>
      </c>
      <c r="TX218" t="s">
        <v>1003</v>
      </c>
      <c r="TY218" t="s">
        <v>1002</v>
      </c>
      <c r="TZ218">
        <v>0</v>
      </c>
      <c r="UA218" t="s">
        <v>1003</v>
      </c>
      <c r="UB218" t="s">
        <v>1002</v>
      </c>
      <c r="UC218">
        <v>0</v>
      </c>
      <c r="UD218" t="s">
        <v>1003</v>
      </c>
      <c r="UE218" t="s">
        <v>1002</v>
      </c>
      <c r="UF218">
        <v>0</v>
      </c>
      <c r="UG218" t="s">
        <v>1003</v>
      </c>
      <c r="UH218" t="s">
        <v>1002</v>
      </c>
      <c r="UI218">
        <v>0</v>
      </c>
      <c r="UJ218" t="s">
        <v>1003</v>
      </c>
      <c r="UK218" t="s">
        <v>1002</v>
      </c>
      <c r="UL218">
        <v>0</v>
      </c>
      <c r="UM218" t="s">
        <v>1003</v>
      </c>
      <c r="UN218" t="s">
        <v>1002</v>
      </c>
      <c r="UO218">
        <v>0</v>
      </c>
      <c r="UP218" t="s">
        <v>1003</v>
      </c>
      <c r="UQ218" t="s">
        <v>1013</v>
      </c>
      <c r="UR218">
        <v>1</v>
      </c>
      <c r="US218" t="s">
        <v>7071</v>
      </c>
      <c r="UT218" t="s">
        <v>1002</v>
      </c>
      <c r="UU218">
        <v>0</v>
      </c>
      <c r="UV218" t="s">
        <v>1003</v>
      </c>
      <c r="UW218" t="s">
        <v>1002</v>
      </c>
      <c r="UX218">
        <v>0</v>
      </c>
      <c r="UY218" t="s">
        <v>1003</v>
      </c>
      <c r="UZ218" t="s">
        <v>1002</v>
      </c>
      <c r="VA218">
        <v>0</v>
      </c>
      <c r="VB218" t="s">
        <v>1003</v>
      </c>
      <c r="VC218" t="s">
        <v>1002</v>
      </c>
      <c r="VD218">
        <v>0</v>
      </c>
      <c r="VE218" t="s">
        <v>1003</v>
      </c>
      <c r="VF218" t="s">
        <v>1002</v>
      </c>
      <c r="VG218">
        <v>0</v>
      </c>
      <c r="VH218" t="s">
        <v>1003</v>
      </c>
      <c r="VI218" t="s">
        <v>1002</v>
      </c>
      <c r="VJ218">
        <v>0</v>
      </c>
      <c r="VK218" t="s">
        <v>1003</v>
      </c>
      <c r="VL218" t="s">
        <v>1002</v>
      </c>
      <c r="VM218">
        <v>0</v>
      </c>
      <c r="VN218" t="s">
        <v>1003</v>
      </c>
      <c r="VO218" t="s">
        <v>1002</v>
      </c>
      <c r="VP218">
        <v>0</v>
      </c>
      <c r="VQ218" t="s">
        <v>1003</v>
      </c>
      <c r="VR218" t="s">
        <v>1002</v>
      </c>
      <c r="VS218">
        <v>0</v>
      </c>
      <c r="VT218" t="s">
        <v>1003</v>
      </c>
      <c r="VU218" t="s">
        <v>1002</v>
      </c>
      <c r="VV218">
        <v>0</v>
      </c>
      <c r="VW218" t="s">
        <v>1003</v>
      </c>
      <c r="VX218" t="s">
        <v>1002</v>
      </c>
      <c r="VY218">
        <v>0</v>
      </c>
      <c r="VZ218" t="s">
        <v>1003</v>
      </c>
      <c r="WA218" t="s">
        <v>1002</v>
      </c>
      <c r="WB218">
        <v>0</v>
      </c>
      <c r="WC218" t="s">
        <v>1003</v>
      </c>
      <c r="WD218" t="s">
        <v>1002</v>
      </c>
      <c r="WE218">
        <v>0</v>
      </c>
      <c r="WF218" t="s">
        <v>1003</v>
      </c>
      <c r="WG218" t="s">
        <v>1002</v>
      </c>
      <c r="WH218">
        <v>0</v>
      </c>
      <c r="WI218" t="s">
        <v>1003</v>
      </c>
      <c r="WJ218" t="s">
        <v>1002</v>
      </c>
      <c r="WK218">
        <v>0</v>
      </c>
      <c r="WL218" t="s">
        <v>1003</v>
      </c>
      <c r="WM218" t="s">
        <v>1013</v>
      </c>
      <c r="WN218">
        <v>1</v>
      </c>
      <c r="WO218" t="s">
        <v>7072</v>
      </c>
      <c r="WP218" t="s">
        <v>1002</v>
      </c>
      <c r="WQ218">
        <v>0</v>
      </c>
      <c r="WR218" t="s">
        <v>1003</v>
      </c>
      <c r="WS218" t="s">
        <v>1002</v>
      </c>
      <c r="WT218">
        <v>0</v>
      </c>
      <c r="WU218" t="s">
        <v>1003</v>
      </c>
      <c r="WV218" t="s">
        <v>1002</v>
      </c>
      <c r="WW218">
        <v>0</v>
      </c>
      <c r="WX218" t="s">
        <v>1003</v>
      </c>
      <c r="WY218" t="s">
        <v>1002</v>
      </c>
      <c r="WZ218">
        <v>0</v>
      </c>
      <c r="XA218" t="s">
        <v>1003</v>
      </c>
      <c r="XB218" t="s">
        <v>1002</v>
      </c>
      <c r="XC218">
        <v>0</v>
      </c>
      <c r="XD218" t="s">
        <v>1003</v>
      </c>
      <c r="XE218" t="s">
        <v>1002</v>
      </c>
      <c r="XF218">
        <v>0</v>
      </c>
      <c r="XG218" t="s">
        <v>1003</v>
      </c>
      <c r="XH218" t="s">
        <v>1002</v>
      </c>
      <c r="XI218">
        <v>0</v>
      </c>
      <c r="XJ218" t="s">
        <v>1003</v>
      </c>
      <c r="XK218" t="s">
        <v>1002</v>
      </c>
      <c r="XL218">
        <v>0</v>
      </c>
      <c r="XM218" t="s">
        <v>1003</v>
      </c>
      <c r="XN218" t="s">
        <v>1002</v>
      </c>
      <c r="XO218">
        <v>0</v>
      </c>
      <c r="XP218" t="s">
        <v>1003</v>
      </c>
      <c r="XQ218" t="s">
        <v>1002</v>
      </c>
      <c r="XR218">
        <v>0</v>
      </c>
      <c r="XS218" t="s">
        <v>1003</v>
      </c>
      <c r="XT218" t="s">
        <v>1002</v>
      </c>
      <c r="XU218">
        <v>0</v>
      </c>
      <c r="XV218" t="s">
        <v>1003</v>
      </c>
      <c r="XW218" t="s">
        <v>1013</v>
      </c>
      <c r="XX218">
        <v>1</v>
      </c>
      <c r="XY218" t="s">
        <v>7073</v>
      </c>
      <c r="XZ218" t="s">
        <v>1002</v>
      </c>
      <c r="YA218">
        <v>0</v>
      </c>
      <c r="YB218" t="s">
        <v>1003</v>
      </c>
      <c r="YC218" t="s">
        <v>1002</v>
      </c>
      <c r="YD218">
        <v>0</v>
      </c>
      <c r="YE218" t="s">
        <v>1003</v>
      </c>
      <c r="YF218" t="s">
        <v>1002</v>
      </c>
      <c r="YG218">
        <v>0</v>
      </c>
      <c r="YH218" t="s">
        <v>1003</v>
      </c>
      <c r="YI218" t="s">
        <v>1002</v>
      </c>
      <c r="YJ218">
        <v>0</v>
      </c>
      <c r="YK218" t="s">
        <v>1003</v>
      </c>
      <c r="YL218" t="s">
        <v>1002</v>
      </c>
      <c r="YM218">
        <v>0</v>
      </c>
      <c r="YN218" t="s">
        <v>1003</v>
      </c>
      <c r="YO218" t="s">
        <v>1002</v>
      </c>
      <c r="YP218">
        <v>0</v>
      </c>
      <c r="YQ218" t="s">
        <v>1003</v>
      </c>
    </row>
    <row r="219" spans="1:667" x14ac:dyDescent="0.2">
      <c r="A219" t="s">
        <v>6966</v>
      </c>
      <c r="B219" t="s">
        <v>6996</v>
      </c>
      <c r="C219" t="s">
        <v>7074</v>
      </c>
      <c r="D219" t="s">
        <v>7075</v>
      </c>
      <c r="E219" t="s">
        <v>7076</v>
      </c>
      <c r="F219" t="s">
        <v>1000</v>
      </c>
      <c r="G219" t="s">
        <v>7047</v>
      </c>
      <c r="H219" t="s">
        <v>1000</v>
      </c>
      <c r="I219" t="s">
        <v>1000</v>
      </c>
      <c r="J219" t="s">
        <v>7077</v>
      </c>
      <c r="K219" t="s">
        <v>1002</v>
      </c>
      <c r="L219">
        <v>0</v>
      </c>
      <c r="M219" t="s">
        <v>1003</v>
      </c>
      <c r="N219" t="s">
        <v>1002</v>
      </c>
      <c r="O219">
        <v>0</v>
      </c>
      <c r="P219" t="s">
        <v>1003</v>
      </c>
      <c r="Q219" t="s">
        <v>1002</v>
      </c>
      <c r="R219">
        <v>0</v>
      </c>
      <c r="S219" t="s">
        <v>1003</v>
      </c>
      <c r="T219" t="s">
        <v>1002</v>
      </c>
      <c r="U219">
        <v>0</v>
      </c>
      <c r="V219" t="s">
        <v>1003</v>
      </c>
      <c r="W219" t="s">
        <v>1013</v>
      </c>
      <c r="X219">
        <v>1</v>
      </c>
      <c r="Y219" t="s">
        <v>7078</v>
      </c>
      <c r="Z219" t="s">
        <v>1002</v>
      </c>
      <c r="AA219">
        <v>0</v>
      </c>
      <c r="AB219" t="s">
        <v>1003</v>
      </c>
      <c r="AC219" t="s">
        <v>1002</v>
      </c>
      <c r="AD219">
        <v>0</v>
      </c>
      <c r="AE219" t="s">
        <v>1003</v>
      </c>
      <c r="AF219" t="s">
        <v>1002</v>
      </c>
      <c r="AG219">
        <v>0</v>
      </c>
      <c r="AH219" t="s">
        <v>1003</v>
      </c>
      <c r="AI219" t="s">
        <v>1002</v>
      </c>
      <c r="AJ219">
        <v>0</v>
      </c>
      <c r="AK219" t="s">
        <v>1003</v>
      </c>
      <c r="AL219" t="s">
        <v>1013</v>
      </c>
      <c r="AM219">
        <v>1</v>
      </c>
      <c r="AN219" t="s">
        <v>7079</v>
      </c>
      <c r="AO219" t="s">
        <v>1002</v>
      </c>
      <c r="AP219">
        <v>0</v>
      </c>
      <c r="AQ219" t="s">
        <v>1003</v>
      </c>
      <c r="AR219" t="s">
        <v>1013</v>
      </c>
      <c r="AS219">
        <v>1</v>
      </c>
      <c r="AT219" t="s">
        <v>7080</v>
      </c>
      <c r="AU219" t="s">
        <v>1002</v>
      </c>
      <c r="AV219">
        <v>0</v>
      </c>
      <c r="AW219" t="s">
        <v>1003</v>
      </c>
      <c r="AX219" t="s">
        <v>1002</v>
      </c>
      <c r="AY219">
        <v>0</v>
      </c>
      <c r="AZ219" t="s">
        <v>1003</v>
      </c>
      <c r="BA219" t="s">
        <v>1002</v>
      </c>
      <c r="BB219">
        <v>0</v>
      </c>
      <c r="BC219" t="s">
        <v>1003</v>
      </c>
      <c r="BD219" t="s">
        <v>1002</v>
      </c>
      <c r="BE219">
        <v>0</v>
      </c>
      <c r="BF219" t="s">
        <v>1003</v>
      </c>
      <c r="BG219" t="s">
        <v>1002</v>
      </c>
      <c r="BH219">
        <v>0</v>
      </c>
      <c r="BI219" t="s">
        <v>1003</v>
      </c>
      <c r="BJ219" t="s">
        <v>1002</v>
      </c>
      <c r="BK219">
        <v>0</v>
      </c>
      <c r="BL219" t="s">
        <v>1003</v>
      </c>
      <c r="BM219" t="s">
        <v>1002</v>
      </c>
      <c r="BN219">
        <v>0</v>
      </c>
      <c r="BO219" t="s">
        <v>1003</v>
      </c>
      <c r="BP219" t="s">
        <v>1002</v>
      </c>
      <c r="BQ219">
        <v>0</v>
      </c>
      <c r="BR219" t="s">
        <v>1003</v>
      </c>
      <c r="BS219" t="s">
        <v>1002</v>
      </c>
      <c r="BT219">
        <v>0</v>
      </c>
      <c r="BU219" t="s">
        <v>1003</v>
      </c>
      <c r="BV219" t="s">
        <v>1002</v>
      </c>
      <c r="BW219">
        <v>0</v>
      </c>
      <c r="BX219" t="s">
        <v>1003</v>
      </c>
      <c r="BY219" t="s">
        <v>1002</v>
      </c>
      <c r="BZ219">
        <v>0</v>
      </c>
      <c r="CA219" t="s">
        <v>1003</v>
      </c>
      <c r="CB219" t="s">
        <v>1002</v>
      </c>
      <c r="CC219">
        <v>0</v>
      </c>
      <c r="CD219" t="s">
        <v>1003</v>
      </c>
      <c r="CE219" t="s">
        <v>1002</v>
      </c>
      <c r="CF219">
        <v>0</v>
      </c>
      <c r="CG219" t="s">
        <v>1003</v>
      </c>
      <c r="CH219" t="s">
        <v>1002</v>
      </c>
      <c r="CI219">
        <v>0</v>
      </c>
      <c r="CJ219" t="s">
        <v>1003</v>
      </c>
      <c r="CK219" t="s">
        <v>1002</v>
      </c>
      <c r="CL219">
        <v>0</v>
      </c>
      <c r="CM219" t="s">
        <v>1003</v>
      </c>
      <c r="CN219" t="s">
        <v>1002</v>
      </c>
      <c r="CO219">
        <v>0</v>
      </c>
      <c r="CP219" t="s">
        <v>1003</v>
      </c>
      <c r="CQ219" t="s">
        <v>1002</v>
      </c>
      <c r="CR219">
        <v>0</v>
      </c>
      <c r="CS219" t="s">
        <v>1003</v>
      </c>
      <c r="CT219" t="s">
        <v>1002</v>
      </c>
      <c r="CU219">
        <v>0</v>
      </c>
      <c r="CV219" t="s">
        <v>1003</v>
      </c>
      <c r="CW219" t="s">
        <v>1002</v>
      </c>
      <c r="CX219">
        <v>0</v>
      </c>
      <c r="CY219" t="s">
        <v>1003</v>
      </c>
      <c r="CZ219" t="s">
        <v>1002</v>
      </c>
      <c r="DA219">
        <v>0</v>
      </c>
      <c r="DB219" t="s">
        <v>1003</v>
      </c>
      <c r="DC219" t="s">
        <v>1002</v>
      </c>
      <c r="DD219">
        <v>0</v>
      </c>
      <c r="DE219" t="s">
        <v>1003</v>
      </c>
      <c r="DF219" t="s">
        <v>1002</v>
      </c>
      <c r="DG219">
        <v>0</v>
      </c>
      <c r="DH219" t="s">
        <v>1003</v>
      </c>
      <c r="DI219" t="s">
        <v>1002</v>
      </c>
      <c r="DJ219">
        <v>0</v>
      </c>
      <c r="DK219" t="s">
        <v>1003</v>
      </c>
      <c r="DL219" t="s">
        <v>1002</v>
      </c>
      <c r="DM219">
        <v>0</v>
      </c>
      <c r="DN219" t="s">
        <v>1003</v>
      </c>
      <c r="DO219" t="s">
        <v>1013</v>
      </c>
      <c r="DP219">
        <v>1</v>
      </c>
      <c r="DQ219" t="s">
        <v>7081</v>
      </c>
      <c r="DR219" t="s">
        <v>1013</v>
      </c>
      <c r="DS219">
        <v>1</v>
      </c>
      <c r="DT219" t="s">
        <v>7082</v>
      </c>
      <c r="DU219" t="s">
        <v>1002</v>
      </c>
      <c r="DV219">
        <v>0</v>
      </c>
      <c r="DW219" t="s">
        <v>1003</v>
      </c>
      <c r="DX219" t="s">
        <v>1002</v>
      </c>
      <c r="DY219">
        <v>0</v>
      </c>
      <c r="DZ219" t="s">
        <v>1003</v>
      </c>
      <c r="EA219" t="s">
        <v>1002</v>
      </c>
      <c r="EB219">
        <v>0</v>
      </c>
      <c r="EC219" t="s">
        <v>1003</v>
      </c>
      <c r="ED219" t="s">
        <v>1002</v>
      </c>
      <c r="EE219">
        <v>0</v>
      </c>
      <c r="EF219" t="s">
        <v>1003</v>
      </c>
      <c r="EG219" t="s">
        <v>1002</v>
      </c>
      <c r="EH219">
        <v>0</v>
      </c>
      <c r="EI219" t="s">
        <v>1003</v>
      </c>
      <c r="EJ219" t="s">
        <v>1013</v>
      </c>
      <c r="EK219">
        <v>1</v>
      </c>
      <c r="EL219" t="s">
        <v>7083</v>
      </c>
      <c r="EM219" t="s">
        <v>1013</v>
      </c>
      <c r="EN219">
        <v>1</v>
      </c>
      <c r="EO219" t="s">
        <v>7084</v>
      </c>
      <c r="EP219" t="s">
        <v>1002</v>
      </c>
      <c r="EQ219">
        <v>0</v>
      </c>
      <c r="ER219" t="s">
        <v>1003</v>
      </c>
      <c r="ES219" t="s">
        <v>1002</v>
      </c>
      <c r="ET219">
        <v>0</v>
      </c>
      <c r="EU219" t="s">
        <v>1003</v>
      </c>
      <c r="EV219" t="s">
        <v>1002</v>
      </c>
      <c r="EW219">
        <v>0</v>
      </c>
      <c r="EX219" t="s">
        <v>1003</v>
      </c>
      <c r="EY219" t="s">
        <v>1002</v>
      </c>
      <c r="EZ219">
        <v>0</v>
      </c>
      <c r="FA219" t="s">
        <v>1003</v>
      </c>
      <c r="FB219" t="s">
        <v>1002</v>
      </c>
      <c r="FC219">
        <v>0</v>
      </c>
      <c r="FD219" t="s">
        <v>1003</v>
      </c>
      <c r="FE219" t="s">
        <v>1002</v>
      </c>
      <c r="FF219">
        <v>0</v>
      </c>
      <c r="FG219" t="s">
        <v>1003</v>
      </c>
      <c r="FH219" t="s">
        <v>1002</v>
      </c>
      <c r="FI219">
        <v>0</v>
      </c>
      <c r="FJ219" t="s">
        <v>1003</v>
      </c>
      <c r="FK219" t="s">
        <v>1002</v>
      </c>
      <c r="FL219">
        <v>0</v>
      </c>
      <c r="FM219" t="s">
        <v>1003</v>
      </c>
      <c r="FN219" t="s">
        <v>1002</v>
      </c>
      <c r="FO219">
        <v>0</v>
      </c>
      <c r="FP219" t="s">
        <v>1003</v>
      </c>
      <c r="FQ219" t="s">
        <v>1002</v>
      </c>
      <c r="FR219">
        <v>0</v>
      </c>
      <c r="FS219" t="s">
        <v>1003</v>
      </c>
      <c r="FT219" t="s">
        <v>1002</v>
      </c>
      <c r="FU219">
        <v>0</v>
      </c>
      <c r="FV219" t="s">
        <v>1003</v>
      </c>
      <c r="FW219" t="s">
        <v>1002</v>
      </c>
      <c r="FX219">
        <v>0</v>
      </c>
      <c r="FY219" t="s">
        <v>1003</v>
      </c>
      <c r="FZ219" t="s">
        <v>1002</v>
      </c>
      <c r="GA219">
        <v>0</v>
      </c>
      <c r="GB219" t="s">
        <v>1003</v>
      </c>
      <c r="GC219" t="s">
        <v>1002</v>
      </c>
      <c r="GD219">
        <v>0</v>
      </c>
      <c r="GE219" t="s">
        <v>1003</v>
      </c>
      <c r="GF219" t="s">
        <v>1002</v>
      </c>
      <c r="GG219">
        <v>0</v>
      </c>
      <c r="GH219" t="s">
        <v>1003</v>
      </c>
      <c r="GI219" t="s">
        <v>1002</v>
      </c>
      <c r="GJ219">
        <v>0</v>
      </c>
      <c r="GK219" t="s">
        <v>1003</v>
      </c>
      <c r="GL219" t="s">
        <v>1002</v>
      </c>
      <c r="GM219">
        <v>0</v>
      </c>
      <c r="GN219" t="s">
        <v>1003</v>
      </c>
      <c r="GO219" t="s">
        <v>1002</v>
      </c>
      <c r="GP219">
        <v>0</v>
      </c>
      <c r="GQ219" t="s">
        <v>1003</v>
      </c>
      <c r="GR219" t="s">
        <v>1002</v>
      </c>
      <c r="GS219">
        <v>0</v>
      </c>
      <c r="GT219" t="s">
        <v>1003</v>
      </c>
      <c r="GU219" t="s">
        <v>1002</v>
      </c>
      <c r="GV219">
        <v>0</v>
      </c>
      <c r="GW219" t="s">
        <v>1003</v>
      </c>
      <c r="GX219" t="s">
        <v>1002</v>
      </c>
      <c r="GY219">
        <v>0</v>
      </c>
      <c r="GZ219" t="s">
        <v>1003</v>
      </c>
      <c r="HA219" t="s">
        <v>1002</v>
      </c>
      <c r="HB219">
        <v>0</v>
      </c>
      <c r="HC219" t="s">
        <v>1003</v>
      </c>
      <c r="HD219" t="s">
        <v>1002</v>
      </c>
      <c r="HE219">
        <v>0</v>
      </c>
      <c r="HF219" t="s">
        <v>1003</v>
      </c>
      <c r="HG219" t="s">
        <v>1002</v>
      </c>
      <c r="HH219">
        <v>0</v>
      </c>
      <c r="HI219" t="s">
        <v>1003</v>
      </c>
      <c r="HJ219" t="s">
        <v>1002</v>
      </c>
      <c r="HK219">
        <v>0</v>
      </c>
      <c r="HL219" t="s">
        <v>1003</v>
      </c>
      <c r="HM219" t="s">
        <v>1002</v>
      </c>
      <c r="HN219">
        <v>0</v>
      </c>
      <c r="HO219" t="s">
        <v>1003</v>
      </c>
      <c r="HP219" t="s">
        <v>1002</v>
      </c>
      <c r="HQ219">
        <v>0</v>
      </c>
      <c r="HR219" t="s">
        <v>1003</v>
      </c>
      <c r="HS219" t="s">
        <v>1002</v>
      </c>
      <c r="HT219">
        <v>0</v>
      </c>
      <c r="HU219" t="s">
        <v>1003</v>
      </c>
      <c r="HV219" t="s">
        <v>1002</v>
      </c>
      <c r="HW219">
        <v>0</v>
      </c>
      <c r="HX219" t="s">
        <v>1003</v>
      </c>
      <c r="HY219" t="s">
        <v>1002</v>
      </c>
      <c r="HZ219">
        <v>0</v>
      </c>
      <c r="IA219" t="s">
        <v>1003</v>
      </c>
      <c r="IB219" t="s">
        <v>1013</v>
      </c>
      <c r="IC219">
        <v>1</v>
      </c>
      <c r="ID219" t="s">
        <v>7085</v>
      </c>
      <c r="IE219" t="s">
        <v>1002</v>
      </c>
      <c r="IF219">
        <v>0</v>
      </c>
      <c r="IG219" t="s">
        <v>1003</v>
      </c>
      <c r="IH219" t="s">
        <v>1002</v>
      </c>
      <c r="II219">
        <v>0</v>
      </c>
      <c r="IJ219" t="s">
        <v>1003</v>
      </c>
      <c r="IK219" t="s">
        <v>1002</v>
      </c>
      <c r="IL219">
        <v>0</v>
      </c>
      <c r="IM219" t="s">
        <v>1003</v>
      </c>
      <c r="IN219" t="s">
        <v>1013</v>
      </c>
      <c r="IO219">
        <v>1</v>
      </c>
      <c r="IP219" t="s">
        <v>7086</v>
      </c>
      <c r="IQ219" t="s">
        <v>1002</v>
      </c>
      <c r="IR219">
        <v>0</v>
      </c>
      <c r="IS219" t="s">
        <v>1003</v>
      </c>
      <c r="IT219" t="s">
        <v>1002</v>
      </c>
      <c r="IU219">
        <v>0</v>
      </c>
      <c r="IV219" t="s">
        <v>1003</v>
      </c>
      <c r="IW219" t="s">
        <v>1002</v>
      </c>
      <c r="IX219">
        <v>0</v>
      </c>
      <c r="IY219" t="s">
        <v>1003</v>
      </c>
      <c r="IZ219" t="s">
        <v>1002</v>
      </c>
      <c r="JA219">
        <v>0</v>
      </c>
      <c r="JB219" t="s">
        <v>1003</v>
      </c>
      <c r="JC219" t="s">
        <v>1002</v>
      </c>
      <c r="JD219">
        <v>0</v>
      </c>
      <c r="JE219" t="s">
        <v>1003</v>
      </c>
      <c r="JF219" t="s">
        <v>1002</v>
      </c>
      <c r="JG219">
        <v>0</v>
      </c>
      <c r="JH219" t="s">
        <v>1003</v>
      </c>
      <c r="JI219" t="s">
        <v>1002</v>
      </c>
      <c r="JJ219">
        <v>0</v>
      </c>
      <c r="JK219" t="s">
        <v>1003</v>
      </c>
      <c r="JL219" t="s">
        <v>1002</v>
      </c>
      <c r="JM219">
        <v>0</v>
      </c>
      <c r="JN219" t="s">
        <v>1003</v>
      </c>
      <c r="JO219" t="s">
        <v>1002</v>
      </c>
      <c r="JP219">
        <v>0</v>
      </c>
      <c r="JQ219" t="s">
        <v>1003</v>
      </c>
      <c r="JR219" t="s">
        <v>1002</v>
      </c>
      <c r="JS219">
        <v>0</v>
      </c>
      <c r="JT219" t="s">
        <v>1003</v>
      </c>
      <c r="JU219" t="s">
        <v>1002</v>
      </c>
      <c r="JV219">
        <v>0</v>
      </c>
      <c r="JW219" t="s">
        <v>1003</v>
      </c>
      <c r="JX219" t="s">
        <v>1013</v>
      </c>
      <c r="JY219">
        <v>1</v>
      </c>
      <c r="JZ219" t="s">
        <v>7087</v>
      </c>
      <c r="KA219" t="s">
        <v>1002</v>
      </c>
      <c r="KB219">
        <v>0</v>
      </c>
      <c r="KC219" t="s">
        <v>1003</v>
      </c>
      <c r="KD219" t="s">
        <v>1002</v>
      </c>
      <c r="KE219">
        <v>0</v>
      </c>
      <c r="KF219" t="s">
        <v>1003</v>
      </c>
      <c r="KG219" t="s">
        <v>1002</v>
      </c>
      <c r="KH219">
        <v>0</v>
      </c>
      <c r="KI219" t="s">
        <v>1003</v>
      </c>
      <c r="KJ219" t="s">
        <v>1002</v>
      </c>
      <c r="KK219">
        <v>0</v>
      </c>
      <c r="KL219" t="s">
        <v>1003</v>
      </c>
      <c r="KM219" t="s">
        <v>1002</v>
      </c>
      <c r="KN219">
        <v>0</v>
      </c>
      <c r="KO219" t="s">
        <v>1003</v>
      </c>
      <c r="KP219" t="s">
        <v>1002</v>
      </c>
      <c r="KQ219">
        <v>0</v>
      </c>
      <c r="KR219" t="s">
        <v>1003</v>
      </c>
      <c r="KS219" t="s">
        <v>1002</v>
      </c>
      <c r="KT219">
        <v>0</v>
      </c>
      <c r="KU219" t="s">
        <v>1003</v>
      </c>
      <c r="KV219" t="s">
        <v>1002</v>
      </c>
      <c r="KW219">
        <v>0</v>
      </c>
      <c r="KX219" t="s">
        <v>1003</v>
      </c>
      <c r="KY219" t="s">
        <v>1002</v>
      </c>
      <c r="KZ219">
        <v>0</v>
      </c>
      <c r="LA219" t="s">
        <v>1003</v>
      </c>
      <c r="LB219" t="s">
        <v>1002</v>
      </c>
      <c r="LC219">
        <v>0</v>
      </c>
      <c r="LD219" t="s">
        <v>1003</v>
      </c>
      <c r="LE219" t="s">
        <v>1002</v>
      </c>
      <c r="LF219">
        <v>0</v>
      </c>
      <c r="LG219" t="s">
        <v>1003</v>
      </c>
      <c r="LH219" t="s">
        <v>1002</v>
      </c>
      <c r="LI219">
        <v>0</v>
      </c>
      <c r="LJ219" t="s">
        <v>1003</v>
      </c>
      <c r="LK219" t="s">
        <v>1002</v>
      </c>
      <c r="LL219">
        <v>0</v>
      </c>
      <c r="LM219" t="s">
        <v>1003</v>
      </c>
      <c r="LN219" t="s">
        <v>1002</v>
      </c>
      <c r="LO219">
        <v>0</v>
      </c>
      <c r="LP219" t="s">
        <v>1003</v>
      </c>
      <c r="LQ219" t="s">
        <v>1002</v>
      </c>
      <c r="LR219">
        <v>0</v>
      </c>
      <c r="LS219" t="s">
        <v>1003</v>
      </c>
      <c r="LT219" t="s">
        <v>1013</v>
      </c>
      <c r="LU219">
        <v>1</v>
      </c>
      <c r="LV219" t="s">
        <v>7088</v>
      </c>
      <c r="LW219" t="s">
        <v>1013</v>
      </c>
      <c r="LX219">
        <v>1</v>
      </c>
      <c r="LY219" t="s">
        <v>7089</v>
      </c>
      <c r="LZ219" t="s">
        <v>1002</v>
      </c>
      <c r="MA219">
        <v>0</v>
      </c>
      <c r="MB219" t="s">
        <v>1003</v>
      </c>
      <c r="MC219" t="s">
        <v>1002</v>
      </c>
      <c r="MD219">
        <v>0</v>
      </c>
      <c r="ME219" t="s">
        <v>1003</v>
      </c>
      <c r="MF219" t="s">
        <v>1002</v>
      </c>
      <c r="MG219">
        <v>0</v>
      </c>
      <c r="MH219" t="s">
        <v>1003</v>
      </c>
      <c r="MI219" t="s">
        <v>1002</v>
      </c>
      <c r="MJ219">
        <v>0</v>
      </c>
      <c r="MK219" t="s">
        <v>1003</v>
      </c>
      <c r="ML219" t="s">
        <v>1002</v>
      </c>
      <c r="MM219">
        <v>0</v>
      </c>
      <c r="MN219" t="s">
        <v>1003</v>
      </c>
      <c r="MO219" t="s">
        <v>1002</v>
      </c>
      <c r="MP219">
        <v>0</v>
      </c>
      <c r="MQ219" t="s">
        <v>1003</v>
      </c>
      <c r="MR219" t="s">
        <v>1002</v>
      </c>
      <c r="MS219">
        <v>0</v>
      </c>
      <c r="MT219" t="s">
        <v>1003</v>
      </c>
      <c r="MU219" t="s">
        <v>1013</v>
      </c>
      <c r="MV219">
        <v>1</v>
      </c>
      <c r="MW219" t="s">
        <v>7090</v>
      </c>
      <c r="MX219" t="s">
        <v>1002</v>
      </c>
      <c r="MY219">
        <v>0</v>
      </c>
      <c r="MZ219" t="s">
        <v>1003</v>
      </c>
      <c r="NA219" t="s">
        <v>1002</v>
      </c>
      <c r="NB219">
        <v>0</v>
      </c>
      <c r="NC219" t="s">
        <v>1003</v>
      </c>
      <c r="ND219" t="s">
        <v>1013</v>
      </c>
      <c r="NE219">
        <v>1</v>
      </c>
      <c r="NF219" t="s">
        <v>7091</v>
      </c>
      <c r="NG219" t="s">
        <v>1002</v>
      </c>
      <c r="NH219">
        <v>0</v>
      </c>
      <c r="NI219" t="s">
        <v>1003</v>
      </c>
      <c r="NJ219" t="s">
        <v>1002</v>
      </c>
      <c r="NK219">
        <v>0</v>
      </c>
      <c r="NL219" t="s">
        <v>1003</v>
      </c>
      <c r="NM219" t="s">
        <v>1002</v>
      </c>
      <c r="NN219">
        <v>0</v>
      </c>
      <c r="NO219" t="s">
        <v>1003</v>
      </c>
      <c r="NP219" t="s">
        <v>1002</v>
      </c>
      <c r="NQ219">
        <v>0</v>
      </c>
      <c r="NR219" t="s">
        <v>1003</v>
      </c>
      <c r="NS219" t="s">
        <v>1002</v>
      </c>
      <c r="NT219">
        <v>0</v>
      </c>
      <c r="NU219" t="s">
        <v>1003</v>
      </c>
      <c r="NV219" t="s">
        <v>1002</v>
      </c>
      <c r="NW219">
        <v>0</v>
      </c>
      <c r="NX219" t="s">
        <v>1003</v>
      </c>
      <c r="NY219" t="s">
        <v>1002</v>
      </c>
      <c r="NZ219">
        <v>0</v>
      </c>
      <c r="OA219" t="s">
        <v>1003</v>
      </c>
      <c r="OB219" t="s">
        <v>1002</v>
      </c>
      <c r="OC219">
        <v>0</v>
      </c>
      <c r="OD219" t="s">
        <v>1003</v>
      </c>
      <c r="OE219" t="s">
        <v>1002</v>
      </c>
      <c r="OF219">
        <v>0</v>
      </c>
      <c r="OG219" t="s">
        <v>1003</v>
      </c>
      <c r="OH219" t="s">
        <v>1002</v>
      </c>
      <c r="OI219">
        <v>0</v>
      </c>
      <c r="OJ219" t="s">
        <v>1003</v>
      </c>
      <c r="OK219" t="s">
        <v>1002</v>
      </c>
      <c r="OL219">
        <v>0</v>
      </c>
      <c r="OM219" t="s">
        <v>1003</v>
      </c>
      <c r="ON219" t="s">
        <v>1002</v>
      </c>
      <c r="OO219">
        <v>0</v>
      </c>
      <c r="OP219" t="s">
        <v>1003</v>
      </c>
      <c r="OQ219" t="s">
        <v>1002</v>
      </c>
      <c r="OR219">
        <v>0</v>
      </c>
      <c r="OS219" t="s">
        <v>1003</v>
      </c>
      <c r="OT219" t="s">
        <v>1002</v>
      </c>
      <c r="OU219">
        <v>0</v>
      </c>
      <c r="OV219" t="s">
        <v>1003</v>
      </c>
      <c r="OW219" t="s">
        <v>1002</v>
      </c>
      <c r="OX219">
        <v>0</v>
      </c>
      <c r="OY219" t="s">
        <v>1003</v>
      </c>
      <c r="OZ219" t="s">
        <v>1002</v>
      </c>
      <c r="PA219">
        <v>0</v>
      </c>
      <c r="PB219" t="s">
        <v>1003</v>
      </c>
      <c r="PC219" t="s">
        <v>1002</v>
      </c>
      <c r="PD219">
        <v>0</v>
      </c>
      <c r="PE219" t="s">
        <v>1003</v>
      </c>
      <c r="PF219" t="s">
        <v>1002</v>
      </c>
      <c r="PG219">
        <v>0</v>
      </c>
      <c r="PH219" t="s">
        <v>1003</v>
      </c>
      <c r="PI219" t="s">
        <v>1002</v>
      </c>
      <c r="PJ219">
        <v>0</v>
      </c>
      <c r="PK219" t="s">
        <v>1003</v>
      </c>
      <c r="PL219" t="s">
        <v>1002</v>
      </c>
      <c r="PM219">
        <v>0</v>
      </c>
      <c r="PN219" t="s">
        <v>1003</v>
      </c>
      <c r="PO219" t="s">
        <v>1002</v>
      </c>
      <c r="PP219">
        <v>0</v>
      </c>
      <c r="PQ219" t="s">
        <v>1003</v>
      </c>
      <c r="PR219" t="s">
        <v>1002</v>
      </c>
      <c r="PS219">
        <v>0</v>
      </c>
      <c r="PT219" t="s">
        <v>1003</v>
      </c>
      <c r="PU219" t="s">
        <v>1002</v>
      </c>
      <c r="PV219">
        <v>0</v>
      </c>
      <c r="PW219" t="s">
        <v>1003</v>
      </c>
      <c r="PX219" t="s">
        <v>1013</v>
      </c>
      <c r="PY219">
        <v>1</v>
      </c>
      <c r="PZ219" t="s">
        <v>7092</v>
      </c>
      <c r="QA219" t="s">
        <v>1013</v>
      </c>
      <c r="QB219">
        <v>1</v>
      </c>
      <c r="QC219" t="s">
        <v>7093</v>
      </c>
      <c r="QD219" t="s">
        <v>1002</v>
      </c>
      <c r="QE219">
        <v>0</v>
      </c>
      <c r="QF219" t="s">
        <v>1003</v>
      </c>
      <c r="QG219" t="s">
        <v>1002</v>
      </c>
      <c r="QH219">
        <v>0</v>
      </c>
      <c r="QI219" t="s">
        <v>1003</v>
      </c>
      <c r="QJ219" t="s">
        <v>1002</v>
      </c>
      <c r="QK219">
        <v>0</v>
      </c>
      <c r="QL219" t="s">
        <v>1003</v>
      </c>
      <c r="QM219" t="s">
        <v>1002</v>
      </c>
      <c r="QN219">
        <v>0</v>
      </c>
      <c r="QO219" t="s">
        <v>1003</v>
      </c>
      <c r="QP219" t="s">
        <v>1002</v>
      </c>
      <c r="QQ219">
        <v>0</v>
      </c>
      <c r="QR219" t="s">
        <v>1003</v>
      </c>
      <c r="QS219" t="s">
        <v>1002</v>
      </c>
      <c r="QT219">
        <v>0</v>
      </c>
      <c r="QU219" t="s">
        <v>1003</v>
      </c>
      <c r="QV219" t="s">
        <v>1002</v>
      </c>
      <c r="QW219">
        <v>0</v>
      </c>
      <c r="QX219" t="s">
        <v>1003</v>
      </c>
      <c r="QY219" t="s">
        <v>1002</v>
      </c>
      <c r="QZ219">
        <v>0</v>
      </c>
      <c r="RA219" t="s">
        <v>1003</v>
      </c>
      <c r="RB219" t="s">
        <v>1002</v>
      </c>
      <c r="RC219">
        <v>0</v>
      </c>
      <c r="RD219" t="s">
        <v>1003</v>
      </c>
      <c r="RE219" t="s">
        <v>1002</v>
      </c>
      <c r="RF219">
        <v>0</v>
      </c>
      <c r="RG219" t="s">
        <v>1003</v>
      </c>
      <c r="RH219" t="s">
        <v>1002</v>
      </c>
      <c r="RI219">
        <v>0</v>
      </c>
      <c r="RJ219" t="s">
        <v>1003</v>
      </c>
      <c r="RK219" t="s">
        <v>1002</v>
      </c>
      <c r="RL219">
        <v>0</v>
      </c>
      <c r="RM219" t="s">
        <v>1003</v>
      </c>
      <c r="RN219" t="s">
        <v>1002</v>
      </c>
      <c r="RO219">
        <v>0</v>
      </c>
      <c r="RP219" t="s">
        <v>1003</v>
      </c>
      <c r="RQ219" t="s">
        <v>1002</v>
      </c>
      <c r="RR219">
        <v>0</v>
      </c>
      <c r="RS219" t="s">
        <v>1003</v>
      </c>
      <c r="RT219" t="s">
        <v>1002</v>
      </c>
      <c r="RU219">
        <v>0</v>
      </c>
      <c r="RV219" t="s">
        <v>1003</v>
      </c>
      <c r="RW219" t="s">
        <v>1002</v>
      </c>
      <c r="RX219">
        <v>0</v>
      </c>
      <c r="RY219" t="s">
        <v>1003</v>
      </c>
      <c r="RZ219" t="s">
        <v>1002</v>
      </c>
      <c r="SA219">
        <v>0</v>
      </c>
      <c r="SB219" t="s">
        <v>1003</v>
      </c>
      <c r="SC219" t="s">
        <v>1002</v>
      </c>
      <c r="SD219">
        <v>0</v>
      </c>
      <c r="SE219" t="s">
        <v>1003</v>
      </c>
      <c r="SF219" t="s">
        <v>1002</v>
      </c>
      <c r="SG219">
        <v>0</v>
      </c>
      <c r="SH219" t="s">
        <v>1003</v>
      </c>
      <c r="SI219" t="s">
        <v>1013</v>
      </c>
      <c r="SJ219">
        <v>1</v>
      </c>
      <c r="SK219" t="s">
        <v>7094</v>
      </c>
      <c r="SL219" t="s">
        <v>1002</v>
      </c>
      <c r="SM219">
        <v>0</v>
      </c>
      <c r="SN219" t="s">
        <v>1003</v>
      </c>
      <c r="SO219" t="s">
        <v>1002</v>
      </c>
      <c r="SP219">
        <v>0</v>
      </c>
      <c r="SQ219" t="s">
        <v>1003</v>
      </c>
      <c r="SR219" t="s">
        <v>1002</v>
      </c>
      <c r="SS219">
        <v>0</v>
      </c>
      <c r="ST219" t="s">
        <v>1003</v>
      </c>
      <c r="SU219" t="s">
        <v>1013</v>
      </c>
      <c r="SV219">
        <v>1</v>
      </c>
      <c r="SW219" t="s">
        <v>7095</v>
      </c>
      <c r="SX219" t="s">
        <v>1002</v>
      </c>
      <c r="SY219">
        <v>0</v>
      </c>
      <c r="SZ219" t="s">
        <v>1003</v>
      </c>
      <c r="TA219" t="s">
        <v>1002</v>
      </c>
      <c r="TB219">
        <v>0</v>
      </c>
      <c r="TC219" t="s">
        <v>1003</v>
      </c>
      <c r="TD219" t="s">
        <v>1002</v>
      </c>
      <c r="TE219">
        <v>0</v>
      </c>
      <c r="TF219" t="s">
        <v>1003</v>
      </c>
      <c r="TG219" t="s">
        <v>1013</v>
      </c>
      <c r="TH219">
        <v>1</v>
      </c>
      <c r="TI219" t="s">
        <v>7096</v>
      </c>
      <c r="TJ219" t="s">
        <v>1002</v>
      </c>
      <c r="TK219">
        <v>0</v>
      </c>
      <c r="TL219" t="s">
        <v>1003</v>
      </c>
      <c r="TM219" t="s">
        <v>1002</v>
      </c>
      <c r="TN219">
        <v>0</v>
      </c>
      <c r="TO219" t="s">
        <v>1003</v>
      </c>
      <c r="TP219" t="s">
        <v>1002</v>
      </c>
      <c r="TQ219">
        <v>0</v>
      </c>
      <c r="TR219" t="s">
        <v>1003</v>
      </c>
      <c r="TS219" t="s">
        <v>1002</v>
      </c>
      <c r="TT219">
        <v>0</v>
      </c>
      <c r="TU219" t="s">
        <v>1003</v>
      </c>
      <c r="TV219" t="s">
        <v>1002</v>
      </c>
      <c r="TW219">
        <v>0</v>
      </c>
      <c r="TX219" t="s">
        <v>1003</v>
      </c>
      <c r="TY219" t="s">
        <v>1002</v>
      </c>
      <c r="TZ219">
        <v>0</v>
      </c>
      <c r="UA219" t="s">
        <v>1003</v>
      </c>
      <c r="UB219" t="s">
        <v>1002</v>
      </c>
      <c r="UC219">
        <v>0</v>
      </c>
      <c r="UD219" t="s">
        <v>1003</v>
      </c>
      <c r="UE219" t="s">
        <v>1002</v>
      </c>
      <c r="UF219">
        <v>0</v>
      </c>
      <c r="UG219" t="s">
        <v>1003</v>
      </c>
      <c r="UH219" t="s">
        <v>1002</v>
      </c>
      <c r="UI219">
        <v>0</v>
      </c>
      <c r="UJ219" t="s">
        <v>1003</v>
      </c>
      <c r="UK219" t="s">
        <v>1002</v>
      </c>
      <c r="UL219">
        <v>0</v>
      </c>
      <c r="UM219" t="s">
        <v>1003</v>
      </c>
      <c r="UN219" t="s">
        <v>1002</v>
      </c>
      <c r="UO219">
        <v>0</v>
      </c>
      <c r="UP219" t="s">
        <v>1003</v>
      </c>
      <c r="UQ219" t="s">
        <v>1013</v>
      </c>
      <c r="UR219">
        <v>1</v>
      </c>
      <c r="US219" t="s">
        <v>7097</v>
      </c>
      <c r="UT219" t="s">
        <v>1002</v>
      </c>
      <c r="UU219">
        <v>0</v>
      </c>
      <c r="UV219" t="s">
        <v>1003</v>
      </c>
      <c r="UW219" t="s">
        <v>1002</v>
      </c>
      <c r="UX219">
        <v>0</v>
      </c>
      <c r="UY219" t="s">
        <v>1003</v>
      </c>
      <c r="UZ219" t="s">
        <v>1002</v>
      </c>
      <c r="VA219">
        <v>0</v>
      </c>
      <c r="VB219" t="s">
        <v>1003</v>
      </c>
      <c r="VC219" t="s">
        <v>1002</v>
      </c>
      <c r="VD219">
        <v>0</v>
      </c>
      <c r="VE219" t="s">
        <v>1003</v>
      </c>
      <c r="VF219" t="s">
        <v>1002</v>
      </c>
      <c r="VG219">
        <v>0</v>
      </c>
      <c r="VH219" t="s">
        <v>1003</v>
      </c>
      <c r="VI219" t="s">
        <v>1002</v>
      </c>
      <c r="VJ219">
        <v>0</v>
      </c>
      <c r="VK219" t="s">
        <v>1003</v>
      </c>
      <c r="VL219" t="s">
        <v>1002</v>
      </c>
      <c r="VM219">
        <v>0</v>
      </c>
      <c r="VN219" t="s">
        <v>1003</v>
      </c>
      <c r="VO219" t="s">
        <v>1002</v>
      </c>
      <c r="VP219">
        <v>0</v>
      </c>
      <c r="VQ219" t="s">
        <v>1003</v>
      </c>
      <c r="VR219" t="s">
        <v>1002</v>
      </c>
      <c r="VS219">
        <v>0</v>
      </c>
      <c r="VT219" t="s">
        <v>1003</v>
      </c>
      <c r="VU219" t="s">
        <v>1002</v>
      </c>
      <c r="VV219">
        <v>0</v>
      </c>
      <c r="VW219" t="s">
        <v>1003</v>
      </c>
      <c r="VX219" t="s">
        <v>1002</v>
      </c>
      <c r="VY219">
        <v>0</v>
      </c>
      <c r="VZ219" t="s">
        <v>1003</v>
      </c>
      <c r="WA219" t="s">
        <v>1002</v>
      </c>
      <c r="WB219">
        <v>0</v>
      </c>
      <c r="WC219" t="s">
        <v>1003</v>
      </c>
      <c r="WD219" t="s">
        <v>1002</v>
      </c>
      <c r="WE219">
        <v>0</v>
      </c>
      <c r="WF219" t="s">
        <v>1003</v>
      </c>
      <c r="WG219" t="s">
        <v>1002</v>
      </c>
      <c r="WH219">
        <v>0</v>
      </c>
      <c r="WI219" t="s">
        <v>1003</v>
      </c>
      <c r="WJ219" t="s">
        <v>1002</v>
      </c>
      <c r="WK219">
        <v>0</v>
      </c>
      <c r="WL219" t="s">
        <v>1003</v>
      </c>
      <c r="WM219" t="s">
        <v>1013</v>
      </c>
      <c r="WN219">
        <v>1</v>
      </c>
      <c r="WO219" t="s">
        <v>7098</v>
      </c>
      <c r="WP219" t="s">
        <v>1002</v>
      </c>
      <c r="WQ219">
        <v>0</v>
      </c>
      <c r="WR219" t="s">
        <v>1003</v>
      </c>
      <c r="WS219" t="s">
        <v>1002</v>
      </c>
      <c r="WT219">
        <v>0</v>
      </c>
      <c r="WU219" t="s">
        <v>1003</v>
      </c>
      <c r="WV219" t="s">
        <v>1002</v>
      </c>
      <c r="WW219">
        <v>0</v>
      </c>
      <c r="WX219" t="s">
        <v>1003</v>
      </c>
      <c r="WY219" t="s">
        <v>1002</v>
      </c>
      <c r="WZ219">
        <v>0</v>
      </c>
      <c r="XA219" t="s">
        <v>1003</v>
      </c>
      <c r="XB219" t="s">
        <v>1002</v>
      </c>
      <c r="XC219">
        <v>0</v>
      </c>
      <c r="XD219" t="s">
        <v>1003</v>
      </c>
      <c r="XE219" t="s">
        <v>1002</v>
      </c>
      <c r="XF219">
        <v>0</v>
      </c>
      <c r="XG219" t="s">
        <v>1003</v>
      </c>
      <c r="XH219" t="s">
        <v>1002</v>
      </c>
      <c r="XI219">
        <v>0</v>
      </c>
      <c r="XJ219" t="s">
        <v>1003</v>
      </c>
      <c r="XK219" t="s">
        <v>1002</v>
      </c>
      <c r="XL219">
        <v>0</v>
      </c>
      <c r="XM219" t="s">
        <v>1003</v>
      </c>
      <c r="XN219" t="s">
        <v>1002</v>
      </c>
      <c r="XO219">
        <v>0</v>
      </c>
      <c r="XP219" t="s">
        <v>1003</v>
      </c>
      <c r="XQ219" t="s">
        <v>1002</v>
      </c>
      <c r="XR219">
        <v>0</v>
      </c>
      <c r="XS219" t="s">
        <v>1003</v>
      </c>
      <c r="XT219" t="s">
        <v>1002</v>
      </c>
      <c r="XU219">
        <v>0</v>
      </c>
      <c r="XV219" t="s">
        <v>1003</v>
      </c>
      <c r="XW219" t="s">
        <v>1013</v>
      </c>
      <c r="XX219">
        <v>1</v>
      </c>
      <c r="XY219" t="s">
        <v>7099</v>
      </c>
      <c r="XZ219" t="s">
        <v>1002</v>
      </c>
      <c r="YA219">
        <v>0</v>
      </c>
      <c r="YB219" t="s">
        <v>1003</v>
      </c>
      <c r="YC219" t="s">
        <v>1002</v>
      </c>
      <c r="YD219">
        <v>0</v>
      </c>
      <c r="YE219" t="s">
        <v>1003</v>
      </c>
      <c r="YF219" t="s">
        <v>1002</v>
      </c>
      <c r="YG219">
        <v>0</v>
      </c>
      <c r="YH219" t="s">
        <v>1003</v>
      </c>
      <c r="YI219" t="s">
        <v>1002</v>
      </c>
      <c r="YJ219">
        <v>0</v>
      </c>
      <c r="YK219" t="s">
        <v>1003</v>
      </c>
      <c r="YL219" t="s">
        <v>1002</v>
      </c>
      <c r="YM219">
        <v>0</v>
      </c>
      <c r="YN219" t="s">
        <v>1003</v>
      </c>
      <c r="YO219" t="s">
        <v>1002</v>
      </c>
      <c r="YP219">
        <v>0</v>
      </c>
      <c r="YQ219" t="s">
        <v>1003</v>
      </c>
    </row>
    <row r="220" spans="1:667" x14ac:dyDescent="0.2">
      <c r="A220" t="s">
        <v>6966</v>
      </c>
      <c r="B220" t="s">
        <v>6996</v>
      </c>
      <c r="C220" t="s">
        <v>7100</v>
      </c>
      <c r="D220" t="s">
        <v>7101</v>
      </c>
      <c r="E220" t="s">
        <v>7102</v>
      </c>
      <c r="F220" t="s">
        <v>1000</v>
      </c>
      <c r="G220" t="s">
        <v>7047</v>
      </c>
      <c r="H220" t="s">
        <v>1000</v>
      </c>
      <c r="I220" t="s">
        <v>1000</v>
      </c>
      <c r="J220" t="s">
        <v>7103</v>
      </c>
      <c r="K220" t="s">
        <v>1002</v>
      </c>
      <c r="L220">
        <v>0</v>
      </c>
      <c r="M220" t="s">
        <v>1003</v>
      </c>
      <c r="N220" t="s">
        <v>1002</v>
      </c>
      <c r="O220">
        <v>0</v>
      </c>
      <c r="P220" t="s">
        <v>1003</v>
      </c>
      <c r="Q220" t="s">
        <v>1002</v>
      </c>
      <c r="R220">
        <v>0</v>
      </c>
      <c r="S220" t="s">
        <v>1003</v>
      </c>
      <c r="T220" t="s">
        <v>1002</v>
      </c>
      <c r="U220">
        <v>0</v>
      </c>
      <c r="V220" t="s">
        <v>1003</v>
      </c>
      <c r="W220" t="s">
        <v>1013</v>
      </c>
      <c r="X220">
        <v>1</v>
      </c>
      <c r="Y220" t="s">
        <v>7104</v>
      </c>
      <c r="Z220" t="s">
        <v>1002</v>
      </c>
      <c r="AA220">
        <v>0</v>
      </c>
      <c r="AB220" t="s">
        <v>1003</v>
      </c>
      <c r="AC220" t="s">
        <v>1002</v>
      </c>
      <c r="AD220">
        <v>0</v>
      </c>
      <c r="AE220" t="s">
        <v>1003</v>
      </c>
      <c r="AF220" t="s">
        <v>1002</v>
      </c>
      <c r="AG220">
        <v>0</v>
      </c>
      <c r="AH220" t="s">
        <v>1003</v>
      </c>
      <c r="AI220" t="s">
        <v>1002</v>
      </c>
      <c r="AJ220">
        <v>0</v>
      </c>
      <c r="AK220" t="s">
        <v>1003</v>
      </c>
      <c r="AL220" t="s">
        <v>1013</v>
      </c>
      <c r="AM220">
        <v>1</v>
      </c>
      <c r="AN220" t="s">
        <v>7105</v>
      </c>
      <c r="AO220" t="s">
        <v>1002</v>
      </c>
      <c r="AP220">
        <v>0</v>
      </c>
      <c r="AQ220" t="s">
        <v>1003</v>
      </c>
      <c r="AR220" t="s">
        <v>1013</v>
      </c>
      <c r="AS220">
        <v>1</v>
      </c>
      <c r="AT220" t="s">
        <v>7106</v>
      </c>
      <c r="AU220" t="s">
        <v>1002</v>
      </c>
      <c r="AV220">
        <v>0</v>
      </c>
      <c r="AW220" t="s">
        <v>1003</v>
      </c>
      <c r="AX220" t="s">
        <v>1002</v>
      </c>
      <c r="AY220">
        <v>0</v>
      </c>
      <c r="AZ220" t="s">
        <v>1003</v>
      </c>
      <c r="BA220" t="s">
        <v>1002</v>
      </c>
      <c r="BB220">
        <v>0</v>
      </c>
      <c r="BC220" t="s">
        <v>1003</v>
      </c>
      <c r="BD220" t="s">
        <v>1002</v>
      </c>
      <c r="BE220">
        <v>0</v>
      </c>
      <c r="BF220" t="s">
        <v>1003</v>
      </c>
      <c r="BG220" t="s">
        <v>1002</v>
      </c>
      <c r="BH220">
        <v>0</v>
      </c>
      <c r="BI220" t="s">
        <v>1003</v>
      </c>
      <c r="BJ220" t="s">
        <v>1002</v>
      </c>
      <c r="BK220">
        <v>0</v>
      </c>
      <c r="BL220" t="s">
        <v>1003</v>
      </c>
      <c r="BM220" t="s">
        <v>1002</v>
      </c>
      <c r="BN220">
        <v>0</v>
      </c>
      <c r="BO220" t="s">
        <v>1003</v>
      </c>
      <c r="BP220" t="s">
        <v>1002</v>
      </c>
      <c r="BQ220">
        <v>0</v>
      </c>
      <c r="BR220" t="s">
        <v>1003</v>
      </c>
      <c r="BS220" t="s">
        <v>1002</v>
      </c>
      <c r="BT220">
        <v>0</v>
      </c>
      <c r="BU220" t="s">
        <v>1003</v>
      </c>
      <c r="BV220" t="s">
        <v>1002</v>
      </c>
      <c r="BW220">
        <v>0</v>
      </c>
      <c r="BX220" t="s">
        <v>1003</v>
      </c>
      <c r="BY220" t="s">
        <v>1002</v>
      </c>
      <c r="BZ220">
        <v>0</v>
      </c>
      <c r="CA220" t="s">
        <v>1003</v>
      </c>
      <c r="CB220" t="s">
        <v>1002</v>
      </c>
      <c r="CC220">
        <v>0</v>
      </c>
      <c r="CD220" t="s">
        <v>1003</v>
      </c>
      <c r="CE220" t="s">
        <v>1002</v>
      </c>
      <c r="CF220">
        <v>0</v>
      </c>
      <c r="CG220" t="s">
        <v>1003</v>
      </c>
      <c r="CH220" t="s">
        <v>1002</v>
      </c>
      <c r="CI220">
        <v>0</v>
      </c>
      <c r="CJ220" t="s">
        <v>1003</v>
      </c>
      <c r="CK220" t="s">
        <v>1002</v>
      </c>
      <c r="CL220">
        <v>0</v>
      </c>
      <c r="CM220" t="s">
        <v>1003</v>
      </c>
      <c r="CN220" t="s">
        <v>1002</v>
      </c>
      <c r="CO220">
        <v>0</v>
      </c>
      <c r="CP220" t="s">
        <v>1003</v>
      </c>
      <c r="CQ220" t="s">
        <v>1002</v>
      </c>
      <c r="CR220">
        <v>0</v>
      </c>
      <c r="CS220" t="s">
        <v>1003</v>
      </c>
      <c r="CT220" t="s">
        <v>1002</v>
      </c>
      <c r="CU220">
        <v>0</v>
      </c>
      <c r="CV220" t="s">
        <v>1003</v>
      </c>
      <c r="CW220" t="s">
        <v>1002</v>
      </c>
      <c r="CX220">
        <v>0</v>
      </c>
      <c r="CY220" t="s">
        <v>1003</v>
      </c>
      <c r="CZ220" t="s">
        <v>1002</v>
      </c>
      <c r="DA220">
        <v>0</v>
      </c>
      <c r="DB220" t="s">
        <v>1003</v>
      </c>
      <c r="DC220" t="s">
        <v>1002</v>
      </c>
      <c r="DD220">
        <v>0</v>
      </c>
      <c r="DE220" t="s">
        <v>1003</v>
      </c>
      <c r="DF220" t="s">
        <v>1002</v>
      </c>
      <c r="DG220">
        <v>0</v>
      </c>
      <c r="DH220" t="s">
        <v>1003</v>
      </c>
      <c r="DI220" t="s">
        <v>1002</v>
      </c>
      <c r="DJ220">
        <v>0</v>
      </c>
      <c r="DK220" t="s">
        <v>1003</v>
      </c>
      <c r="DL220" t="s">
        <v>1002</v>
      </c>
      <c r="DM220">
        <v>0</v>
      </c>
      <c r="DN220" t="s">
        <v>1003</v>
      </c>
      <c r="DO220" t="s">
        <v>1013</v>
      </c>
      <c r="DP220">
        <v>1</v>
      </c>
      <c r="DQ220" t="s">
        <v>7107</v>
      </c>
      <c r="DR220" t="s">
        <v>1013</v>
      </c>
      <c r="DS220">
        <v>1</v>
      </c>
      <c r="DT220" t="s">
        <v>7108</v>
      </c>
      <c r="DU220" t="s">
        <v>1002</v>
      </c>
      <c r="DV220">
        <v>0</v>
      </c>
      <c r="DW220" t="s">
        <v>1003</v>
      </c>
      <c r="DX220" t="s">
        <v>1002</v>
      </c>
      <c r="DY220">
        <v>0</v>
      </c>
      <c r="DZ220" t="s">
        <v>1003</v>
      </c>
      <c r="EA220" t="s">
        <v>1002</v>
      </c>
      <c r="EB220">
        <v>0</v>
      </c>
      <c r="EC220" t="s">
        <v>1003</v>
      </c>
      <c r="ED220" t="s">
        <v>1002</v>
      </c>
      <c r="EE220">
        <v>0</v>
      </c>
      <c r="EF220" t="s">
        <v>1003</v>
      </c>
      <c r="EG220" t="s">
        <v>1002</v>
      </c>
      <c r="EH220">
        <v>0</v>
      </c>
      <c r="EI220" t="s">
        <v>1003</v>
      </c>
      <c r="EJ220" t="s">
        <v>1013</v>
      </c>
      <c r="EK220">
        <v>1</v>
      </c>
      <c r="EL220" t="s">
        <v>7109</v>
      </c>
      <c r="EM220" t="s">
        <v>1013</v>
      </c>
      <c r="EN220">
        <v>1</v>
      </c>
      <c r="EO220" t="s">
        <v>7110</v>
      </c>
      <c r="EP220" t="s">
        <v>1002</v>
      </c>
      <c r="EQ220">
        <v>0</v>
      </c>
      <c r="ER220" t="s">
        <v>1003</v>
      </c>
      <c r="ES220" t="s">
        <v>1002</v>
      </c>
      <c r="ET220">
        <v>0</v>
      </c>
      <c r="EU220" t="s">
        <v>1003</v>
      </c>
      <c r="EV220" t="s">
        <v>1002</v>
      </c>
      <c r="EW220">
        <v>0</v>
      </c>
      <c r="EX220" t="s">
        <v>1003</v>
      </c>
      <c r="EY220" t="s">
        <v>1002</v>
      </c>
      <c r="EZ220">
        <v>0</v>
      </c>
      <c r="FA220" t="s">
        <v>1003</v>
      </c>
      <c r="FB220" t="s">
        <v>1002</v>
      </c>
      <c r="FC220">
        <v>0</v>
      </c>
      <c r="FD220" t="s">
        <v>1003</v>
      </c>
      <c r="FE220" t="s">
        <v>1002</v>
      </c>
      <c r="FF220">
        <v>0</v>
      </c>
      <c r="FG220" t="s">
        <v>1003</v>
      </c>
      <c r="FH220" t="s">
        <v>1002</v>
      </c>
      <c r="FI220">
        <v>0</v>
      </c>
      <c r="FJ220" t="s">
        <v>1003</v>
      </c>
      <c r="FK220" t="s">
        <v>1002</v>
      </c>
      <c r="FL220">
        <v>0</v>
      </c>
      <c r="FM220" t="s">
        <v>1003</v>
      </c>
      <c r="FN220" t="s">
        <v>1002</v>
      </c>
      <c r="FO220">
        <v>0</v>
      </c>
      <c r="FP220" t="s">
        <v>1003</v>
      </c>
      <c r="FQ220" t="s">
        <v>1002</v>
      </c>
      <c r="FR220">
        <v>0</v>
      </c>
      <c r="FS220" t="s">
        <v>1003</v>
      </c>
      <c r="FT220" t="s">
        <v>1002</v>
      </c>
      <c r="FU220">
        <v>0</v>
      </c>
      <c r="FV220" t="s">
        <v>1003</v>
      </c>
      <c r="FW220" t="s">
        <v>1002</v>
      </c>
      <c r="FX220">
        <v>0</v>
      </c>
      <c r="FY220" t="s">
        <v>1003</v>
      </c>
      <c r="FZ220" t="s">
        <v>1002</v>
      </c>
      <c r="GA220">
        <v>0</v>
      </c>
      <c r="GB220" t="s">
        <v>1003</v>
      </c>
      <c r="GC220" t="s">
        <v>1002</v>
      </c>
      <c r="GD220">
        <v>0</v>
      </c>
      <c r="GE220" t="s">
        <v>1003</v>
      </c>
      <c r="GF220" t="s">
        <v>1002</v>
      </c>
      <c r="GG220">
        <v>0</v>
      </c>
      <c r="GH220" t="s">
        <v>1003</v>
      </c>
      <c r="GI220" t="s">
        <v>1002</v>
      </c>
      <c r="GJ220">
        <v>0</v>
      </c>
      <c r="GK220" t="s">
        <v>1003</v>
      </c>
      <c r="GL220" t="s">
        <v>1002</v>
      </c>
      <c r="GM220">
        <v>0</v>
      </c>
      <c r="GN220" t="s">
        <v>1003</v>
      </c>
      <c r="GO220" t="s">
        <v>1002</v>
      </c>
      <c r="GP220">
        <v>0</v>
      </c>
      <c r="GQ220" t="s">
        <v>1003</v>
      </c>
      <c r="GR220" t="s">
        <v>1002</v>
      </c>
      <c r="GS220">
        <v>0</v>
      </c>
      <c r="GT220" t="s">
        <v>1003</v>
      </c>
      <c r="GU220" t="s">
        <v>1002</v>
      </c>
      <c r="GV220">
        <v>0</v>
      </c>
      <c r="GW220" t="s">
        <v>1003</v>
      </c>
      <c r="GX220" t="s">
        <v>1002</v>
      </c>
      <c r="GY220">
        <v>0</v>
      </c>
      <c r="GZ220" t="s">
        <v>1003</v>
      </c>
      <c r="HA220" t="s">
        <v>1002</v>
      </c>
      <c r="HB220">
        <v>0</v>
      </c>
      <c r="HC220" t="s">
        <v>1003</v>
      </c>
      <c r="HD220" t="s">
        <v>1002</v>
      </c>
      <c r="HE220">
        <v>0</v>
      </c>
      <c r="HF220" t="s">
        <v>1003</v>
      </c>
      <c r="HG220" t="s">
        <v>1002</v>
      </c>
      <c r="HH220">
        <v>0</v>
      </c>
      <c r="HI220" t="s">
        <v>1003</v>
      </c>
      <c r="HJ220" t="s">
        <v>1002</v>
      </c>
      <c r="HK220">
        <v>0</v>
      </c>
      <c r="HL220" t="s">
        <v>1003</v>
      </c>
      <c r="HM220" t="s">
        <v>1002</v>
      </c>
      <c r="HN220">
        <v>0</v>
      </c>
      <c r="HO220" t="s">
        <v>1003</v>
      </c>
      <c r="HP220" t="s">
        <v>1002</v>
      </c>
      <c r="HQ220">
        <v>0</v>
      </c>
      <c r="HR220" t="s">
        <v>1003</v>
      </c>
      <c r="HS220" t="s">
        <v>1002</v>
      </c>
      <c r="HT220">
        <v>0</v>
      </c>
      <c r="HU220" t="s">
        <v>1003</v>
      </c>
      <c r="HV220" t="s">
        <v>1002</v>
      </c>
      <c r="HW220">
        <v>0</v>
      </c>
      <c r="HX220" t="s">
        <v>1003</v>
      </c>
      <c r="HY220" t="s">
        <v>1002</v>
      </c>
      <c r="HZ220">
        <v>0</v>
      </c>
      <c r="IA220" t="s">
        <v>1003</v>
      </c>
      <c r="IB220" t="s">
        <v>1013</v>
      </c>
      <c r="IC220">
        <v>1</v>
      </c>
      <c r="ID220" t="s">
        <v>7111</v>
      </c>
      <c r="IE220" t="s">
        <v>1002</v>
      </c>
      <c r="IF220">
        <v>0</v>
      </c>
      <c r="IG220" t="s">
        <v>1003</v>
      </c>
      <c r="IH220" t="s">
        <v>1002</v>
      </c>
      <c r="II220">
        <v>0</v>
      </c>
      <c r="IJ220" t="s">
        <v>1003</v>
      </c>
      <c r="IK220" t="s">
        <v>1002</v>
      </c>
      <c r="IL220">
        <v>0</v>
      </c>
      <c r="IM220" t="s">
        <v>1003</v>
      </c>
      <c r="IN220" t="s">
        <v>1002</v>
      </c>
      <c r="IO220">
        <v>0</v>
      </c>
      <c r="IP220" t="s">
        <v>1003</v>
      </c>
      <c r="IQ220" t="s">
        <v>1002</v>
      </c>
      <c r="IR220">
        <v>0</v>
      </c>
      <c r="IS220" t="s">
        <v>1003</v>
      </c>
      <c r="IT220" t="s">
        <v>1002</v>
      </c>
      <c r="IU220">
        <v>0</v>
      </c>
      <c r="IV220" t="s">
        <v>1003</v>
      </c>
      <c r="IW220" t="s">
        <v>1002</v>
      </c>
      <c r="IX220">
        <v>0</v>
      </c>
      <c r="IY220" t="s">
        <v>1003</v>
      </c>
      <c r="IZ220" t="s">
        <v>1002</v>
      </c>
      <c r="JA220">
        <v>0</v>
      </c>
      <c r="JB220" t="s">
        <v>1003</v>
      </c>
      <c r="JC220" t="s">
        <v>1002</v>
      </c>
      <c r="JD220">
        <v>0</v>
      </c>
      <c r="JE220" t="s">
        <v>1003</v>
      </c>
      <c r="JF220" t="s">
        <v>1002</v>
      </c>
      <c r="JG220">
        <v>0</v>
      </c>
      <c r="JH220" t="s">
        <v>1003</v>
      </c>
      <c r="JI220" t="s">
        <v>1002</v>
      </c>
      <c r="JJ220">
        <v>0</v>
      </c>
      <c r="JK220" t="s">
        <v>1003</v>
      </c>
      <c r="JL220" t="s">
        <v>1002</v>
      </c>
      <c r="JM220">
        <v>0</v>
      </c>
      <c r="JN220" t="s">
        <v>1003</v>
      </c>
      <c r="JO220" t="s">
        <v>1002</v>
      </c>
      <c r="JP220">
        <v>0</v>
      </c>
      <c r="JQ220" t="s">
        <v>1003</v>
      </c>
      <c r="JR220" t="s">
        <v>1002</v>
      </c>
      <c r="JS220">
        <v>0</v>
      </c>
      <c r="JT220" t="s">
        <v>1003</v>
      </c>
      <c r="JU220" t="s">
        <v>1002</v>
      </c>
      <c r="JV220">
        <v>0</v>
      </c>
      <c r="JW220" t="s">
        <v>1003</v>
      </c>
      <c r="JX220" t="s">
        <v>1013</v>
      </c>
      <c r="JY220">
        <v>1</v>
      </c>
      <c r="JZ220" t="s">
        <v>7112</v>
      </c>
      <c r="KA220" t="s">
        <v>1002</v>
      </c>
      <c r="KB220">
        <v>0</v>
      </c>
      <c r="KC220" t="s">
        <v>1003</v>
      </c>
      <c r="KD220" t="s">
        <v>1002</v>
      </c>
      <c r="KE220">
        <v>0</v>
      </c>
      <c r="KF220" t="s">
        <v>1003</v>
      </c>
      <c r="KG220" t="s">
        <v>1002</v>
      </c>
      <c r="KH220">
        <v>0</v>
      </c>
      <c r="KI220" t="s">
        <v>1003</v>
      </c>
      <c r="KJ220" t="s">
        <v>1002</v>
      </c>
      <c r="KK220">
        <v>0</v>
      </c>
      <c r="KL220" t="s">
        <v>1003</v>
      </c>
      <c r="KM220" t="s">
        <v>1002</v>
      </c>
      <c r="KN220">
        <v>0</v>
      </c>
      <c r="KO220" t="s">
        <v>1003</v>
      </c>
      <c r="KP220" t="s">
        <v>1002</v>
      </c>
      <c r="KQ220">
        <v>0</v>
      </c>
      <c r="KR220" t="s">
        <v>1003</v>
      </c>
      <c r="KS220" t="s">
        <v>1002</v>
      </c>
      <c r="KT220">
        <v>0</v>
      </c>
      <c r="KU220" t="s">
        <v>1003</v>
      </c>
      <c r="KV220" t="s">
        <v>1002</v>
      </c>
      <c r="KW220">
        <v>0</v>
      </c>
      <c r="KX220" t="s">
        <v>1003</v>
      </c>
      <c r="KY220" t="s">
        <v>1002</v>
      </c>
      <c r="KZ220">
        <v>0</v>
      </c>
      <c r="LA220" t="s">
        <v>1003</v>
      </c>
      <c r="LB220" t="s">
        <v>1002</v>
      </c>
      <c r="LC220">
        <v>0</v>
      </c>
      <c r="LD220" t="s">
        <v>1003</v>
      </c>
      <c r="LE220" t="s">
        <v>1002</v>
      </c>
      <c r="LF220">
        <v>0</v>
      </c>
      <c r="LG220" t="s">
        <v>1003</v>
      </c>
      <c r="LH220" t="s">
        <v>1002</v>
      </c>
      <c r="LI220">
        <v>0</v>
      </c>
      <c r="LJ220" t="s">
        <v>1003</v>
      </c>
      <c r="LK220" t="s">
        <v>1002</v>
      </c>
      <c r="LL220">
        <v>0</v>
      </c>
      <c r="LM220" t="s">
        <v>1003</v>
      </c>
      <c r="LN220" t="s">
        <v>1002</v>
      </c>
      <c r="LO220">
        <v>0</v>
      </c>
      <c r="LP220" t="s">
        <v>1003</v>
      </c>
      <c r="LQ220" t="s">
        <v>1002</v>
      </c>
      <c r="LR220">
        <v>0</v>
      </c>
      <c r="LS220" t="s">
        <v>1003</v>
      </c>
      <c r="LT220" t="s">
        <v>1013</v>
      </c>
      <c r="LU220">
        <v>1</v>
      </c>
      <c r="LV220" t="s">
        <v>7113</v>
      </c>
      <c r="LW220" t="s">
        <v>1013</v>
      </c>
      <c r="LX220">
        <v>1</v>
      </c>
      <c r="LY220" t="s">
        <v>7114</v>
      </c>
      <c r="LZ220" t="s">
        <v>1002</v>
      </c>
      <c r="MA220">
        <v>0</v>
      </c>
      <c r="MB220" t="s">
        <v>1003</v>
      </c>
      <c r="MC220" t="s">
        <v>1002</v>
      </c>
      <c r="MD220">
        <v>0</v>
      </c>
      <c r="ME220" t="s">
        <v>1003</v>
      </c>
      <c r="MF220" t="s">
        <v>1002</v>
      </c>
      <c r="MG220">
        <v>0</v>
      </c>
      <c r="MH220" t="s">
        <v>1003</v>
      </c>
      <c r="MI220" t="s">
        <v>1002</v>
      </c>
      <c r="MJ220">
        <v>0</v>
      </c>
      <c r="MK220" t="s">
        <v>1003</v>
      </c>
      <c r="ML220" t="s">
        <v>1002</v>
      </c>
      <c r="MM220">
        <v>0</v>
      </c>
      <c r="MN220" t="s">
        <v>1003</v>
      </c>
      <c r="MO220" t="s">
        <v>1002</v>
      </c>
      <c r="MP220">
        <v>0</v>
      </c>
      <c r="MQ220" t="s">
        <v>1003</v>
      </c>
      <c r="MR220" t="s">
        <v>1002</v>
      </c>
      <c r="MS220">
        <v>0</v>
      </c>
      <c r="MT220" t="s">
        <v>1003</v>
      </c>
      <c r="MU220" t="s">
        <v>1013</v>
      </c>
      <c r="MV220">
        <v>1</v>
      </c>
      <c r="MW220" t="s">
        <v>7115</v>
      </c>
      <c r="MX220" t="s">
        <v>1002</v>
      </c>
      <c r="MY220">
        <v>0</v>
      </c>
      <c r="MZ220" t="s">
        <v>1003</v>
      </c>
      <c r="NA220" t="s">
        <v>1002</v>
      </c>
      <c r="NB220">
        <v>0</v>
      </c>
      <c r="NC220" t="s">
        <v>1003</v>
      </c>
      <c r="ND220" t="s">
        <v>1013</v>
      </c>
      <c r="NE220">
        <v>1</v>
      </c>
      <c r="NF220" t="s">
        <v>7116</v>
      </c>
      <c r="NG220" t="s">
        <v>1002</v>
      </c>
      <c r="NH220">
        <v>0</v>
      </c>
      <c r="NI220" t="s">
        <v>1003</v>
      </c>
      <c r="NJ220" t="s">
        <v>1002</v>
      </c>
      <c r="NK220">
        <v>0</v>
      </c>
      <c r="NL220" t="s">
        <v>1003</v>
      </c>
      <c r="NM220" t="s">
        <v>1002</v>
      </c>
      <c r="NN220">
        <v>0</v>
      </c>
      <c r="NO220" t="s">
        <v>1003</v>
      </c>
      <c r="NP220" t="s">
        <v>1002</v>
      </c>
      <c r="NQ220">
        <v>0</v>
      </c>
      <c r="NR220" t="s">
        <v>1003</v>
      </c>
      <c r="NS220" t="s">
        <v>1002</v>
      </c>
      <c r="NT220">
        <v>0</v>
      </c>
      <c r="NU220" t="s">
        <v>1003</v>
      </c>
      <c r="NV220" t="s">
        <v>1002</v>
      </c>
      <c r="NW220">
        <v>0</v>
      </c>
      <c r="NX220" t="s">
        <v>1003</v>
      </c>
      <c r="NY220" t="s">
        <v>1002</v>
      </c>
      <c r="NZ220">
        <v>0</v>
      </c>
      <c r="OA220" t="s">
        <v>1003</v>
      </c>
      <c r="OB220" t="s">
        <v>1002</v>
      </c>
      <c r="OC220">
        <v>0</v>
      </c>
      <c r="OD220" t="s">
        <v>1003</v>
      </c>
      <c r="OE220" t="s">
        <v>1002</v>
      </c>
      <c r="OF220">
        <v>0</v>
      </c>
      <c r="OG220" t="s">
        <v>1003</v>
      </c>
      <c r="OH220" t="s">
        <v>1002</v>
      </c>
      <c r="OI220">
        <v>0</v>
      </c>
      <c r="OJ220" t="s">
        <v>1003</v>
      </c>
      <c r="OK220" t="s">
        <v>1002</v>
      </c>
      <c r="OL220">
        <v>0</v>
      </c>
      <c r="OM220" t="s">
        <v>1003</v>
      </c>
      <c r="ON220" t="s">
        <v>1002</v>
      </c>
      <c r="OO220">
        <v>0</v>
      </c>
      <c r="OP220" t="s">
        <v>1003</v>
      </c>
      <c r="OQ220" t="s">
        <v>1002</v>
      </c>
      <c r="OR220">
        <v>0</v>
      </c>
      <c r="OS220" t="s">
        <v>1003</v>
      </c>
      <c r="OT220" t="s">
        <v>1002</v>
      </c>
      <c r="OU220">
        <v>0</v>
      </c>
      <c r="OV220" t="s">
        <v>1003</v>
      </c>
      <c r="OW220" t="s">
        <v>1002</v>
      </c>
      <c r="OX220">
        <v>0</v>
      </c>
      <c r="OY220" t="s">
        <v>1003</v>
      </c>
      <c r="OZ220" t="s">
        <v>1002</v>
      </c>
      <c r="PA220">
        <v>0</v>
      </c>
      <c r="PB220" t="s">
        <v>1003</v>
      </c>
      <c r="PC220" t="s">
        <v>1002</v>
      </c>
      <c r="PD220">
        <v>0</v>
      </c>
      <c r="PE220" t="s">
        <v>1003</v>
      </c>
      <c r="PF220" t="s">
        <v>1002</v>
      </c>
      <c r="PG220">
        <v>0</v>
      </c>
      <c r="PH220" t="s">
        <v>1003</v>
      </c>
      <c r="PI220" t="s">
        <v>1002</v>
      </c>
      <c r="PJ220">
        <v>0</v>
      </c>
      <c r="PK220" t="s">
        <v>1003</v>
      </c>
      <c r="PL220" t="s">
        <v>1002</v>
      </c>
      <c r="PM220">
        <v>0</v>
      </c>
      <c r="PN220" t="s">
        <v>1003</v>
      </c>
      <c r="PO220" t="s">
        <v>1002</v>
      </c>
      <c r="PP220">
        <v>0</v>
      </c>
      <c r="PQ220" t="s">
        <v>1003</v>
      </c>
      <c r="PR220" t="s">
        <v>1002</v>
      </c>
      <c r="PS220">
        <v>0</v>
      </c>
      <c r="PT220" t="s">
        <v>1003</v>
      </c>
      <c r="PU220" t="s">
        <v>1002</v>
      </c>
      <c r="PV220">
        <v>0</v>
      </c>
      <c r="PW220" t="s">
        <v>1003</v>
      </c>
      <c r="PX220" t="s">
        <v>1013</v>
      </c>
      <c r="PY220">
        <v>1</v>
      </c>
      <c r="PZ220" t="s">
        <v>7117</v>
      </c>
      <c r="QA220" t="s">
        <v>1002</v>
      </c>
      <c r="QB220">
        <v>0</v>
      </c>
      <c r="QC220" t="s">
        <v>1003</v>
      </c>
      <c r="QD220" t="s">
        <v>1002</v>
      </c>
      <c r="QE220">
        <v>0</v>
      </c>
      <c r="QF220" t="s">
        <v>1003</v>
      </c>
      <c r="QG220" t="s">
        <v>1002</v>
      </c>
      <c r="QH220">
        <v>0</v>
      </c>
      <c r="QI220" t="s">
        <v>1003</v>
      </c>
      <c r="QJ220" t="s">
        <v>1002</v>
      </c>
      <c r="QK220">
        <v>0</v>
      </c>
      <c r="QL220" t="s">
        <v>1003</v>
      </c>
      <c r="QM220" t="s">
        <v>1002</v>
      </c>
      <c r="QN220">
        <v>0</v>
      </c>
      <c r="QO220" t="s">
        <v>1003</v>
      </c>
      <c r="QP220" t="s">
        <v>1002</v>
      </c>
      <c r="QQ220">
        <v>0</v>
      </c>
      <c r="QR220" t="s">
        <v>1003</v>
      </c>
      <c r="QS220" t="s">
        <v>1002</v>
      </c>
      <c r="QT220">
        <v>0</v>
      </c>
      <c r="QU220" t="s">
        <v>1003</v>
      </c>
      <c r="QV220" t="s">
        <v>1002</v>
      </c>
      <c r="QW220">
        <v>0</v>
      </c>
      <c r="QX220" t="s">
        <v>1003</v>
      </c>
      <c r="QY220" t="s">
        <v>1002</v>
      </c>
      <c r="QZ220">
        <v>0</v>
      </c>
      <c r="RA220" t="s">
        <v>1003</v>
      </c>
      <c r="RB220" t="s">
        <v>1002</v>
      </c>
      <c r="RC220">
        <v>0</v>
      </c>
      <c r="RD220" t="s">
        <v>1003</v>
      </c>
      <c r="RE220" t="s">
        <v>1002</v>
      </c>
      <c r="RF220">
        <v>0</v>
      </c>
      <c r="RG220" t="s">
        <v>1003</v>
      </c>
      <c r="RH220" t="s">
        <v>1002</v>
      </c>
      <c r="RI220">
        <v>0</v>
      </c>
      <c r="RJ220" t="s">
        <v>1003</v>
      </c>
      <c r="RK220" t="s">
        <v>1002</v>
      </c>
      <c r="RL220">
        <v>0</v>
      </c>
      <c r="RM220" t="s">
        <v>1003</v>
      </c>
      <c r="RN220" t="s">
        <v>1002</v>
      </c>
      <c r="RO220">
        <v>0</v>
      </c>
      <c r="RP220" t="s">
        <v>1003</v>
      </c>
      <c r="RQ220" t="s">
        <v>1002</v>
      </c>
      <c r="RR220">
        <v>0</v>
      </c>
      <c r="RS220" t="s">
        <v>1003</v>
      </c>
      <c r="RT220" t="s">
        <v>1002</v>
      </c>
      <c r="RU220">
        <v>0</v>
      </c>
      <c r="RV220" t="s">
        <v>1003</v>
      </c>
      <c r="RW220" t="s">
        <v>1002</v>
      </c>
      <c r="RX220">
        <v>0</v>
      </c>
      <c r="RY220" t="s">
        <v>1003</v>
      </c>
      <c r="RZ220" t="s">
        <v>1002</v>
      </c>
      <c r="SA220">
        <v>0</v>
      </c>
      <c r="SB220" t="s">
        <v>1003</v>
      </c>
      <c r="SC220" t="s">
        <v>1002</v>
      </c>
      <c r="SD220">
        <v>0</v>
      </c>
      <c r="SE220" t="s">
        <v>1003</v>
      </c>
      <c r="SF220" t="s">
        <v>1002</v>
      </c>
      <c r="SG220">
        <v>0</v>
      </c>
      <c r="SH220" t="s">
        <v>1003</v>
      </c>
      <c r="SI220" t="s">
        <v>1013</v>
      </c>
      <c r="SJ220">
        <v>1</v>
      </c>
      <c r="SK220" t="s">
        <v>7118</v>
      </c>
      <c r="SL220" t="s">
        <v>1002</v>
      </c>
      <c r="SM220">
        <v>0</v>
      </c>
      <c r="SN220" t="s">
        <v>1003</v>
      </c>
      <c r="SO220" t="s">
        <v>1002</v>
      </c>
      <c r="SP220">
        <v>0</v>
      </c>
      <c r="SQ220" t="s">
        <v>1003</v>
      </c>
      <c r="SR220" t="s">
        <v>1002</v>
      </c>
      <c r="SS220">
        <v>0</v>
      </c>
      <c r="ST220" t="s">
        <v>1003</v>
      </c>
      <c r="SU220" t="s">
        <v>1013</v>
      </c>
      <c r="SV220">
        <v>1</v>
      </c>
      <c r="SW220" t="s">
        <v>7119</v>
      </c>
      <c r="SX220" t="s">
        <v>1002</v>
      </c>
      <c r="SY220">
        <v>0</v>
      </c>
      <c r="SZ220" t="s">
        <v>1003</v>
      </c>
      <c r="TA220" t="s">
        <v>1002</v>
      </c>
      <c r="TB220">
        <v>0</v>
      </c>
      <c r="TC220" t="s">
        <v>1003</v>
      </c>
      <c r="TD220" t="s">
        <v>1002</v>
      </c>
      <c r="TE220">
        <v>0</v>
      </c>
      <c r="TF220" t="s">
        <v>1003</v>
      </c>
      <c r="TG220" t="s">
        <v>1013</v>
      </c>
      <c r="TH220">
        <v>1</v>
      </c>
      <c r="TI220" t="s">
        <v>7120</v>
      </c>
      <c r="TJ220" t="s">
        <v>1002</v>
      </c>
      <c r="TK220">
        <v>0</v>
      </c>
      <c r="TL220" t="s">
        <v>1003</v>
      </c>
      <c r="TM220" t="s">
        <v>1013</v>
      </c>
      <c r="TN220">
        <v>1</v>
      </c>
      <c r="TO220" t="s">
        <v>7121</v>
      </c>
      <c r="TP220" t="s">
        <v>1002</v>
      </c>
      <c r="TQ220">
        <v>0</v>
      </c>
      <c r="TR220" t="s">
        <v>1003</v>
      </c>
      <c r="TS220" t="s">
        <v>1002</v>
      </c>
      <c r="TT220">
        <v>0</v>
      </c>
      <c r="TU220" t="s">
        <v>1003</v>
      </c>
      <c r="TV220" t="s">
        <v>1002</v>
      </c>
      <c r="TW220">
        <v>0</v>
      </c>
      <c r="TX220" t="s">
        <v>1003</v>
      </c>
      <c r="TY220" t="s">
        <v>1002</v>
      </c>
      <c r="TZ220">
        <v>0</v>
      </c>
      <c r="UA220" t="s">
        <v>1003</v>
      </c>
      <c r="UB220" t="s">
        <v>1002</v>
      </c>
      <c r="UC220">
        <v>0</v>
      </c>
      <c r="UD220" t="s">
        <v>1003</v>
      </c>
      <c r="UE220" t="s">
        <v>1002</v>
      </c>
      <c r="UF220">
        <v>0</v>
      </c>
      <c r="UG220" t="s">
        <v>1003</v>
      </c>
      <c r="UH220" t="s">
        <v>1002</v>
      </c>
      <c r="UI220">
        <v>0</v>
      </c>
      <c r="UJ220" t="s">
        <v>1003</v>
      </c>
      <c r="UK220" t="s">
        <v>1002</v>
      </c>
      <c r="UL220">
        <v>0</v>
      </c>
      <c r="UM220" t="s">
        <v>1003</v>
      </c>
      <c r="UN220" t="s">
        <v>1002</v>
      </c>
      <c r="UO220">
        <v>0</v>
      </c>
      <c r="UP220" t="s">
        <v>1003</v>
      </c>
      <c r="UQ220" t="s">
        <v>1013</v>
      </c>
      <c r="UR220">
        <v>1</v>
      </c>
      <c r="US220" t="s">
        <v>7122</v>
      </c>
      <c r="UT220" t="s">
        <v>1002</v>
      </c>
      <c r="UU220">
        <v>0</v>
      </c>
      <c r="UV220" t="s">
        <v>1003</v>
      </c>
      <c r="UW220" t="s">
        <v>1002</v>
      </c>
      <c r="UX220">
        <v>0</v>
      </c>
      <c r="UY220" t="s">
        <v>1003</v>
      </c>
      <c r="UZ220" t="s">
        <v>1002</v>
      </c>
      <c r="VA220">
        <v>0</v>
      </c>
      <c r="VB220" t="s">
        <v>1003</v>
      </c>
      <c r="VC220" t="s">
        <v>1002</v>
      </c>
      <c r="VD220">
        <v>0</v>
      </c>
      <c r="VE220" t="s">
        <v>1003</v>
      </c>
      <c r="VF220" t="s">
        <v>1002</v>
      </c>
      <c r="VG220">
        <v>0</v>
      </c>
      <c r="VH220" t="s">
        <v>1003</v>
      </c>
      <c r="VI220" t="s">
        <v>1002</v>
      </c>
      <c r="VJ220">
        <v>0</v>
      </c>
      <c r="VK220" t="s">
        <v>1003</v>
      </c>
      <c r="VL220" t="s">
        <v>1002</v>
      </c>
      <c r="VM220">
        <v>0</v>
      </c>
      <c r="VN220" t="s">
        <v>1003</v>
      </c>
      <c r="VO220" t="s">
        <v>1002</v>
      </c>
      <c r="VP220">
        <v>0</v>
      </c>
      <c r="VQ220" t="s">
        <v>1003</v>
      </c>
      <c r="VR220" t="s">
        <v>1002</v>
      </c>
      <c r="VS220">
        <v>0</v>
      </c>
      <c r="VT220" t="s">
        <v>1003</v>
      </c>
      <c r="VU220" t="s">
        <v>1002</v>
      </c>
      <c r="VV220">
        <v>0</v>
      </c>
      <c r="VW220" t="s">
        <v>1003</v>
      </c>
      <c r="VX220" t="s">
        <v>1002</v>
      </c>
      <c r="VY220">
        <v>0</v>
      </c>
      <c r="VZ220" t="s">
        <v>1003</v>
      </c>
      <c r="WA220" t="s">
        <v>1002</v>
      </c>
      <c r="WB220">
        <v>0</v>
      </c>
      <c r="WC220" t="s">
        <v>1003</v>
      </c>
      <c r="WD220" t="s">
        <v>1002</v>
      </c>
      <c r="WE220">
        <v>0</v>
      </c>
      <c r="WF220" t="s">
        <v>1003</v>
      </c>
      <c r="WG220" t="s">
        <v>1002</v>
      </c>
      <c r="WH220">
        <v>0</v>
      </c>
      <c r="WI220" t="s">
        <v>1003</v>
      </c>
      <c r="WJ220" t="s">
        <v>1002</v>
      </c>
      <c r="WK220">
        <v>0</v>
      </c>
      <c r="WL220" t="s">
        <v>1003</v>
      </c>
      <c r="WM220" t="s">
        <v>1013</v>
      </c>
      <c r="WN220">
        <v>1</v>
      </c>
      <c r="WO220" t="s">
        <v>7123</v>
      </c>
      <c r="WP220" t="s">
        <v>1002</v>
      </c>
      <c r="WQ220">
        <v>0</v>
      </c>
      <c r="WR220" t="s">
        <v>1003</v>
      </c>
      <c r="WS220" t="s">
        <v>1002</v>
      </c>
      <c r="WT220">
        <v>0</v>
      </c>
      <c r="WU220" t="s">
        <v>1003</v>
      </c>
      <c r="WV220" t="s">
        <v>1002</v>
      </c>
      <c r="WW220">
        <v>0</v>
      </c>
      <c r="WX220" t="s">
        <v>1003</v>
      </c>
      <c r="WY220" t="s">
        <v>1002</v>
      </c>
      <c r="WZ220">
        <v>0</v>
      </c>
      <c r="XA220" t="s">
        <v>1003</v>
      </c>
      <c r="XB220" t="s">
        <v>1002</v>
      </c>
      <c r="XC220">
        <v>0</v>
      </c>
      <c r="XD220" t="s">
        <v>1003</v>
      </c>
      <c r="XE220" t="s">
        <v>1002</v>
      </c>
      <c r="XF220">
        <v>0</v>
      </c>
      <c r="XG220" t="s">
        <v>1003</v>
      </c>
      <c r="XH220" t="s">
        <v>1002</v>
      </c>
      <c r="XI220">
        <v>0</v>
      </c>
      <c r="XJ220" t="s">
        <v>1003</v>
      </c>
      <c r="XK220" t="s">
        <v>1002</v>
      </c>
      <c r="XL220">
        <v>0</v>
      </c>
      <c r="XM220" t="s">
        <v>1003</v>
      </c>
      <c r="XN220" t="s">
        <v>1002</v>
      </c>
      <c r="XO220">
        <v>0</v>
      </c>
      <c r="XP220" t="s">
        <v>1003</v>
      </c>
      <c r="XQ220" t="s">
        <v>1002</v>
      </c>
      <c r="XR220">
        <v>0</v>
      </c>
      <c r="XS220" t="s">
        <v>1003</v>
      </c>
      <c r="XT220" t="s">
        <v>1002</v>
      </c>
      <c r="XU220">
        <v>0</v>
      </c>
      <c r="XV220" t="s">
        <v>1003</v>
      </c>
      <c r="XW220" t="s">
        <v>1013</v>
      </c>
      <c r="XX220">
        <v>1</v>
      </c>
      <c r="XY220" t="s">
        <v>7124</v>
      </c>
      <c r="XZ220" t="s">
        <v>1002</v>
      </c>
      <c r="YA220">
        <v>0</v>
      </c>
      <c r="YB220" t="s">
        <v>1003</v>
      </c>
      <c r="YC220" t="s">
        <v>1002</v>
      </c>
      <c r="YD220">
        <v>0</v>
      </c>
      <c r="YE220" t="s">
        <v>1003</v>
      </c>
      <c r="YF220" t="s">
        <v>1002</v>
      </c>
      <c r="YG220">
        <v>0</v>
      </c>
      <c r="YH220" t="s">
        <v>1003</v>
      </c>
      <c r="YI220" t="s">
        <v>1002</v>
      </c>
      <c r="YJ220">
        <v>0</v>
      </c>
      <c r="YK220" t="s">
        <v>1003</v>
      </c>
      <c r="YL220" t="s">
        <v>1002</v>
      </c>
      <c r="YM220">
        <v>0</v>
      </c>
      <c r="YN220" t="s">
        <v>1003</v>
      </c>
      <c r="YO220" t="s">
        <v>1002</v>
      </c>
      <c r="YP220">
        <v>0</v>
      </c>
      <c r="YQ220" t="s">
        <v>1003</v>
      </c>
    </row>
    <row r="221" spans="1:667" x14ac:dyDescent="0.2">
      <c r="A221" t="s">
        <v>6966</v>
      </c>
      <c r="B221" t="s">
        <v>6996</v>
      </c>
      <c r="C221" t="s">
        <v>7125</v>
      </c>
      <c r="D221" t="s">
        <v>7126</v>
      </c>
      <c r="E221" t="s">
        <v>7127</v>
      </c>
      <c r="F221" t="s">
        <v>1000</v>
      </c>
      <c r="G221" t="s">
        <v>7047</v>
      </c>
      <c r="H221" t="s">
        <v>1000</v>
      </c>
      <c r="I221" t="s">
        <v>1000</v>
      </c>
      <c r="J221" t="s">
        <v>7128</v>
      </c>
      <c r="K221" t="s">
        <v>1002</v>
      </c>
      <c r="L221">
        <v>0</v>
      </c>
      <c r="M221" t="s">
        <v>1003</v>
      </c>
      <c r="N221" t="s">
        <v>1002</v>
      </c>
      <c r="O221">
        <v>0</v>
      </c>
      <c r="P221" t="s">
        <v>1003</v>
      </c>
      <c r="Q221" t="s">
        <v>1002</v>
      </c>
      <c r="R221">
        <v>0</v>
      </c>
      <c r="S221" t="s">
        <v>1003</v>
      </c>
      <c r="T221" t="s">
        <v>1002</v>
      </c>
      <c r="U221">
        <v>0</v>
      </c>
      <c r="V221" t="s">
        <v>1003</v>
      </c>
      <c r="W221" t="s">
        <v>1013</v>
      </c>
      <c r="X221">
        <v>1</v>
      </c>
      <c r="Y221" t="s">
        <v>7129</v>
      </c>
      <c r="Z221" t="s">
        <v>1002</v>
      </c>
      <c r="AA221">
        <v>0</v>
      </c>
      <c r="AB221" t="s">
        <v>1003</v>
      </c>
      <c r="AC221" t="s">
        <v>1002</v>
      </c>
      <c r="AD221">
        <v>0</v>
      </c>
      <c r="AE221" t="s">
        <v>1003</v>
      </c>
      <c r="AF221" t="s">
        <v>1002</v>
      </c>
      <c r="AG221">
        <v>0</v>
      </c>
      <c r="AH221" t="s">
        <v>1003</v>
      </c>
      <c r="AI221" t="s">
        <v>1002</v>
      </c>
      <c r="AJ221">
        <v>0</v>
      </c>
      <c r="AK221" t="s">
        <v>1003</v>
      </c>
      <c r="AL221" t="s">
        <v>1013</v>
      </c>
      <c r="AM221">
        <v>1</v>
      </c>
      <c r="AN221" t="s">
        <v>7130</v>
      </c>
      <c r="AO221" t="s">
        <v>1002</v>
      </c>
      <c r="AP221">
        <v>0</v>
      </c>
      <c r="AQ221" t="s">
        <v>1003</v>
      </c>
      <c r="AR221" t="s">
        <v>1013</v>
      </c>
      <c r="AS221">
        <v>1</v>
      </c>
      <c r="AT221" t="s">
        <v>7131</v>
      </c>
      <c r="AU221" t="s">
        <v>1002</v>
      </c>
      <c r="AV221">
        <v>0</v>
      </c>
      <c r="AW221" t="s">
        <v>1003</v>
      </c>
      <c r="AX221" t="s">
        <v>1002</v>
      </c>
      <c r="AY221">
        <v>0</v>
      </c>
      <c r="AZ221" t="s">
        <v>1003</v>
      </c>
      <c r="BA221" t="s">
        <v>1002</v>
      </c>
      <c r="BB221">
        <v>0</v>
      </c>
      <c r="BC221" t="s">
        <v>1003</v>
      </c>
      <c r="BD221" t="s">
        <v>1002</v>
      </c>
      <c r="BE221">
        <v>0</v>
      </c>
      <c r="BF221" t="s">
        <v>1003</v>
      </c>
      <c r="BG221" t="s">
        <v>1002</v>
      </c>
      <c r="BH221">
        <v>0</v>
      </c>
      <c r="BI221" t="s">
        <v>1003</v>
      </c>
      <c r="BJ221" t="s">
        <v>1002</v>
      </c>
      <c r="BK221">
        <v>0</v>
      </c>
      <c r="BL221" t="s">
        <v>1003</v>
      </c>
      <c r="BM221" t="s">
        <v>1002</v>
      </c>
      <c r="BN221">
        <v>0</v>
      </c>
      <c r="BO221" t="s">
        <v>1003</v>
      </c>
      <c r="BP221" t="s">
        <v>1002</v>
      </c>
      <c r="BQ221">
        <v>0</v>
      </c>
      <c r="BR221" t="s">
        <v>1003</v>
      </c>
      <c r="BS221" t="s">
        <v>1002</v>
      </c>
      <c r="BT221">
        <v>0</v>
      </c>
      <c r="BU221" t="s">
        <v>1003</v>
      </c>
      <c r="BV221" t="s">
        <v>1002</v>
      </c>
      <c r="BW221">
        <v>0</v>
      </c>
      <c r="BX221" t="s">
        <v>1003</v>
      </c>
      <c r="BY221" t="s">
        <v>1002</v>
      </c>
      <c r="BZ221">
        <v>0</v>
      </c>
      <c r="CA221" t="s">
        <v>1003</v>
      </c>
      <c r="CB221" t="s">
        <v>1002</v>
      </c>
      <c r="CC221">
        <v>0</v>
      </c>
      <c r="CD221" t="s">
        <v>1003</v>
      </c>
      <c r="CE221" t="s">
        <v>1002</v>
      </c>
      <c r="CF221">
        <v>0</v>
      </c>
      <c r="CG221" t="s">
        <v>1003</v>
      </c>
      <c r="CH221" t="s">
        <v>1013</v>
      </c>
      <c r="CI221">
        <v>1</v>
      </c>
      <c r="CJ221" t="s">
        <v>7132</v>
      </c>
      <c r="CK221" t="s">
        <v>1002</v>
      </c>
      <c r="CL221">
        <v>0</v>
      </c>
      <c r="CM221" t="s">
        <v>1003</v>
      </c>
      <c r="CN221" t="s">
        <v>1002</v>
      </c>
      <c r="CO221">
        <v>0</v>
      </c>
      <c r="CP221" t="s">
        <v>1003</v>
      </c>
      <c r="CQ221" t="s">
        <v>1002</v>
      </c>
      <c r="CR221">
        <v>0</v>
      </c>
      <c r="CS221" t="s">
        <v>1003</v>
      </c>
      <c r="CT221" t="s">
        <v>1002</v>
      </c>
      <c r="CU221">
        <v>0</v>
      </c>
      <c r="CV221" t="s">
        <v>1003</v>
      </c>
      <c r="CW221" t="s">
        <v>1002</v>
      </c>
      <c r="CX221">
        <v>0</v>
      </c>
      <c r="CY221" t="s">
        <v>1003</v>
      </c>
      <c r="CZ221" t="s">
        <v>1002</v>
      </c>
      <c r="DA221">
        <v>0</v>
      </c>
      <c r="DB221" t="s">
        <v>1003</v>
      </c>
      <c r="DC221" t="s">
        <v>1002</v>
      </c>
      <c r="DD221">
        <v>0</v>
      </c>
      <c r="DE221" t="s">
        <v>1003</v>
      </c>
      <c r="DF221" t="s">
        <v>1002</v>
      </c>
      <c r="DG221">
        <v>0</v>
      </c>
      <c r="DH221" t="s">
        <v>1003</v>
      </c>
      <c r="DI221" t="s">
        <v>1002</v>
      </c>
      <c r="DJ221">
        <v>0</v>
      </c>
      <c r="DK221" t="s">
        <v>1003</v>
      </c>
      <c r="DL221" t="s">
        <v>1002</v>
      </c>
      <c r="DM221">
        <v>0</v>
      </c>
      <c r="DN221" t="s">
        <v>1003</v>
      </c>
      <c r="DO221" t="s">
        <v>1013</v>
      </c>
      <c r="DP221">
        <v>1</v>
      </c>
      <c r="DQ221" t="s">
        <v>7133</v>
      </c>
      <c r="DR221" t="s">
        <v>1013</v>
      </c>
      <c r="DS221">
        <v>1</v>
      </c>
      <c r="DT221" t="s">
        <v>7134</v>
      </c>
      <c r="DU221" t="s">
        <v>1002</v>
      </c>
      <c r="DV221">
        <v>0</v>
      </c>
      <c r="DW221" t="s">
        <v>1003</v>
      </c>
      <c r="DX221" t="s">
        <v>1002</v>
      </c>
      <c r="DY221">
        <v>0</v>
      </c>
      <c r="DZ221" t="s">
        <v>1003</v>
      </c>
      <c r="EA221" t="s">
        <v>1002</v>
      </c>
      <c r="EB221">
        <v>0</v>
      </c>
      <c r="EC221" t="s">
        <v>1003</v>
      </c>
      <c r="ED221" t="s">
        <v>1002</v>
      </c>
      <c r="EE221">
        <v>0</v>
      </c>
      <c r="EF221" t="s">
        <v>1003</v>
      </c>
      <c r="EG221" t="s">
        <v>1002</v>
      </c>
      <c r="EH221">
        <v>0</v>
      </c>
      <c r="EI221" t="s">
        <v>1003</v>
      </c>
      <c r="EJ221" t="s">
        <v>1013</v>
      </c>
      <c r="EK221">
        <v>1</v>
      </c>
      <c r="EL221" t="s">
        <v>7135</v>
      </c>
      <c r="EM221" t="s">
        <v>1013</v>
      </c>
      <c r="EN221">
        <v>1</v>
      </c>
      <c r="EO221" t="s">
        <v>7136</v>
      </c>
      <c r="EP221" t="s">
        <v>1002</v>
      </c>
      <c r="EQ221">
        <v>0</v>
      </c>
      <c r="ER221" t="s">
        <v>1003</v>
      </c>
      <c r="ES221" t="s">
        <v>1002</v>
      </c>
      <c r="ET221">
        <v>0</v>
      </c>
      <c r="EU221" t="s">
        <v>1003</v>
      </c>
      <c r="EV221" t="s">
        <v>1002</v>
      </c>
      <c r="EW221">
        <v>0</v>
      </c>
      <c r="EX221" t="s">
        <v>1003</v>
      </c>
      <c r="EY221" t="s">
        <v>1002</v>
      </c>
      <c r="EZ221">
        <v>0</v>
      </c>
      <c r="FA221" t="s">
        <v>1003</v>
      </c>
      <c r="FB221" t="s">
        <v>1002</v>
      </c>
      <c r="FC221">
        <v>0</v>
      </c>
      <c r="FD221" t="s">
        <v>1003</v>
      </c>
      <c r="FE221" t="s">
        <v>1002</v>
      </c>
      <c r="FF221">
        <v>0</v>
      </c>
      <c r="FG221" t="s">
        <v>1003</v>
      </c>
      <c r="FH221" t="s">
        <v>1002</v>
      </c>
      <c r="FI221">
        <v>0</v>
      </c>
      <c r="FJ221" t="s">
        <v>1003</v>
      </c>
      <c r="FK221" t="s">
        <v>1002</v>
      </c>
      <c r="FL221">
        <v>0</v>
      </c>
      <c r="FM221" t="s">
        <v>1003</v>
      </c>
      <c r="FN221" t="s">
        <v>1002</v>
      </c>
      <c r="FO221">
        <v>0</v>
      </c>
      <c r="FP221" t="s">
        <v>1003</v>
      </c>
      <c r="FQ221" t="s">
        <v>1002</v>
      </c>
      <c r="FR221">
        <v>0</v>
      </c>
      <c r="FS221" t="s">
        <v>1003</v>
      </c>
      <c r="FT221" t="s">
        <v>1002</v>
      </c>
      <c r="FU221">
        <v>0</v>
      </c>
      <c r="FV221" t="s">
        <v>1003</v>
      </c>
      <c r="FW221" t="s">
        <v>1002</v>
      </c>
      <c r="FX221">
        <v>0</v>
      </c>
      <c r="FY221" t="s">
        <v>1003</v>
      </c>
      <c r="FZ221" t="s">
        <v>1002</v>
      </c>
      <c r="GA221">
        <v>0</v>
      </c>
      <c r="GB221" t="s">
        <v>1003</v>
      </c>
      <c r="GC221" t="s">
        <v>1002</v>
      </c>
      <c r="GD221">
        <v>0</v>
      </c>
      <c r="GE221" t="s">
        <v>1003</v>
      </c>
      <c r="GF221" t="s">
        <v>1002</v>
      </c>
      <c r="GG221">
        <v>0</v>
      </c>
      <c r="GH221" t="s">
        <v>1003</v>
      </c>
      <c r="GI221" t="s">
        <v>1002</v>
      </c>
      <c r="GJ221">
        <v>0</v>
      </c>
      <c r="GK221" t="s">
        <v>1003</v>
      </c>
      <c r="GL221" t="s">
        <v>1002</v>
      </c>
      <c r="GM221">
        <v>0</v>
      </c>
      <c r="GN221" t="s">
        <v>1003</v>
      </c>
      <c r="GO221" t="s">
        <v>1002</v>
      </c>
      <c r="GP221">
        <v>0</v>
      </c>
      <c r="GQ221" t="s">
        <v>1003</v>
      </c>
      <c r="GR221" t="s">
        <v>1002</v>
      </c>
      <c r="GS221">
        <v>0</v>
      </c>
      <c r="GT221" t="s">
        <v>1003</v>
      </c>
      <c r="GU221" t="s">
        <v>1002</v>
      </c>
      <c r="GV221">
        <v>0</v>
      </c>
      <c r="GW221" t="s">
        <v>1003</v>
      </c>
      <c r="GX221" t="s">
        <v>1002</v>
      </c>
      <c r="GY221">
        <v>0</v>
      </c>
      <c r="GZ221" t="s">
        <v>1003</v>
      </c>
      <c r="HA221" t="s">
        <v>1002</v>
      </c>
      <c r="HB221">
        <v>0</v>
      </c>
      <c r="HC221" t="s">
        <v>1003</v>
      </c>
      <c r="HD221" t="s">
        <v>1002</v>
      </c>
      <c r="HE221">
        <v>0</v>
      </c>
      <c r="HF221" t="s">
        <v>1003</v>
      </c>
      <c r="HG221" t="s">
        <v>1002</v>
      </c>
      <c r="HH221">
        <v>0</v>
      </c>
      <c r="HI221" t="s">
        <v>1003</v>
      </c>
      <c r="HJ221" t="s">
        <v>1002</v>
      </c>
      <c r="HK221">
        <v>0</v>
      </c>
      <c r="HL221" t="s">
        <v>1003</v>
      </c>
      <c r="HM221" t="s">
        <v>1002</v>
      </c>
      <c r="HN221">
        <v>0</v>
      </c>
      <c r="HO221" t="s">
        <v>1003</v>
      </c>
      <c r="HP221" t="s">
        <v>1002</v>
      </c>
      <c r="HQ221">
        <v>0</v>
      </c>
      <c r="HR221" t="s">
        <v>1003</v>
      </c>
      <c r="HS221" t="s">
        <v>1002</v>
      </c>
      <c r="HT221">
        <v>0</v>
      </c>
      <c r="HU221" t="s">
        <v>1003</v>
      </c>
      <c r="HV221" t="s">
        <v>1013</v>
      </c>
      <c r="HW221">
        <v>1</v>
      </c>
      <c r="HX221" t="s">
        <v>7137</v>
      </c>
      <c r="HY221" t="s">
        <v>1002</v>
      </c>
      <c r="HZ221">
        <v>0</v>
      </c>
      <c r="IA221" t="s">
        <v>1003</v>
      </c>
      <c r="IB221" t="s">
        <v>1013</v>
      </c>
      <c r="IC221">
        <v>1</v>
      </c>
      <c r="ID221" t="s">
        <v>7138</v>
      </c>
      <c r="IE221" t="s">
        <v>1002</v>
      </c>
      <c r="IF221">
        <v>0</v>
      </c>
      <c r="IG221" t="s">
        <v>1003</v>
      </c>
      <c r="IH221" t="s">
        <v>1002</v>
      </c>
      <c r="II221">
        <v>0</v>
      </c>
      <c r="IJ221" t="s">
        <v>1003</v>
      </c>
      <c r="IK221" t="s">
        <v>1002</v>
      </c>
      <c r="IL221">
        <v>0</v>
      </c>
      <c r="IM221" t="s">
        <v>1003</v>
      </c>
      <c r="IN221" t="s">
        <v>1013</v>
      </c>
      <c r="IO221">
        <v>1</v>
      </c>
      <c r="IP221" t="s">
        <v>7139</v>
      </c>
      <c r="IQ221" t="s">
        <v>1002</v>
      </c>
      <c r="IR221">
        <v>0</v>
      </c>
      <c r="IS221" t="s">
        <v>1003</v>
      </c>
      <c r="IT221" t="s">
        <v>1002</v>
      </c>
      <c r="IU221">
        <v>0</v>
      </c>
      <c r="IV221" t="s">
        <v>1003</v>
      </c>
      <c r="IW221" t="s">
        <v>1002</v>
      </c>
      <c r="IX221">
        <v>0</v>
      </c>
      <c r="IY221" t="s">
        <v>1003</v>
      </c>
      <c r="IZ221" t="s">
        <v>1002</v>
      </c>
      <c r="JA221">
        <v>0</v>
      </c>
      <c r="JB221" t="s">
        <v>1003</v>
      </c>
      <c r="JC221" t="s">
        <v>1002</v>
      </c>
      <c r="JD221">
        <v>0</v>
      </c>
      <c r="JE221" t="s">
        <v>1003</v>
      </c>
      <c r="JF221" t="s">
        <v>1002</v>
      </c>
      <c r="JG221">
        <v>0</v>
      </c>
      <c r="JH221" t="s">
        <v>1003</v>
      </c>
      <c r="JI221" t="s">
        <v>1002</v>
      </c>
      <c r="JJ221">
        <v>0</v>
      </c>
      <c r="JK221" t="s">
        <v>1003</v>
      </c>
      <c r="JL221" t="s">
        <v>1002</v>
      </c>
      <c r="JM221">
        <v>0</v>
      </c>
      <c r="JN221" t="s">
        <v>1003</v>
      </c>
      <c r="JO221" t="s">
        <v>1002</v>
      </c>
      <c r="JP221">
        <v>0</v>
      </c>
      <c r="JQ221" t="s">
        <v>1003</v>
      </c>
      <c r="JR221" t="s">
        <v>1002</v>
      </c>
      <c r="JS221">
        <v>0</v>
      </c>
      <c r="JT221" t="s">
        <v>1003</v>
      </c>
      <c r="JU221" t="s">
        <v>1002</v>
      </c>
      <c r="JV221">
        <v>0</v>
      </c>
      <c r="JW221" t="s">
        <v>1003</v>
      </c>
      <c r="JX221" t="s">
        <v>1013</v>
      </c>
      <c r="JY221">
        <v>1</v>
      </c>
      <c r="JZ221" t="s">
        <v>7140</v>
      </c>
      <c r="KA221" t="s">
        <v>1002</v>
      </c>
      <c r="KB221">
        <v>0</v>
      </c>
      <c r="KC221" t="s">
        <v>1003</v>
      </c>
      <c r="KD221" t="s">
        <v>1002</v>
      </c>
      <c r="KE221">
        <v>0</v>
      </c>
      <c r="KF221" t="s">
        <v>1003</v>
      </c>
      <c r="KG221" t="s">
        <v>1002</v>
      </c>
      <c r="KH221">
        <v>0</v>
      </c>
      <c r="KI221" t="s">
        <v>1003</v>
      </c>
      <c r="KJ221" t="s">
        <v>1002</v>
      </c>
      <c r="KK221">
        <v>0</v>
      </c>
      <c r="KL221" t="s">
        <v>1003</v>
      </c>
      <c r="KM221" t="s">
        <v>1002</v>
      </c>
      <c r="KN221">
        <v>0</v>
      </c>
      <c r="KO221" t="s">
        <v>1003</v>
      </c>
      <c r="KP221" t="s">
        <v>1002</v>
      </c>
      <c r="KQ221">
        <v>0</v>
      </c>
      <c r="KR221" t="s">
        <v>1003</v>
      </c>
      <c r="KS221" t="s">
        <v>1002</v>
      </c>
      <c r="KT221">
        <v>0</v>
      </c>
      <c r="KU221" t="s">
        <v>1003</v>
      </c>
      <c r="KV221" t="s">
        <v>1002</v>
      </c>
      <c r="KW221">
        <v>0</v>
      </c>
      <c r="KX221" t="s">
        <v>1003</v>
      </c>
      <c r="KY221" t="s">
        <v>1002</v>
      </c>
      <c r="KZ221">
        <v>0</v>
      </c>
      <c r="LA221" t="s">
        <v>1003</v>
      </c>
      <c r="LB221" t="s">
        <v>1002</v>
      </c>
      <c r="LC221">
        <v>0</v>
      </c>
      <c r="LD221" t="s">
        <v>1003</v>
      </c>
      <c r="LE221" t="s">
        <v>1002</v>
      </c>
      <c r="LF221">
        <v>0</v>
      </c>
      <c r="LG221" t="s">
        <v>1003</v>
      </c>
      <c r="LH221" t="s">
        <v>1002</v>
      </c>
      <c r="LI221">
        <v>0</v>
      </c>
      <c r="LJ221" t="s">
        <v>1003</v>
      </c>
      <c r="LK221" t="s">
        <v>1002</v>
      </c>
      <c r="LL221">
        <v>0</v>
      </c>
      <c r="LM221" t="s">
        <v>1003</v>
      </c>
      <c r="LN221" t="s">
        <v>1002</v>
      </c>
      <c r="LO221">
        <v>0</v>
      </c>
      <c r="LP221" t="s">
        <v>1003</v>
      </c>
      <c r="LQ221" t="s">
        <v>1002</v>
      </c>
      <c r="LR221">
        <v>0</v>
      </c>
      <c r="LS221" t="s">
        <v>1003</v>
      </c>
      <c r="LT221" t="s">
        <v>1013</v>
      </c>
      <c r="LU221">
        <v>1</v>
      </c>
      <c r="LV221" t="s">
        <v>7141</v>
      </c>
      <c r="LW221" t="s">
        <v>1013</v>
      </c>
      <c r="LX221">
        <v>1</v>
      </c>
      <c r="LY221" t="s">
        <v>7142</v>
      </c>
      <c r="LZ221" t="s">
        <v>1002</v>
      </c>
      <c r="MA221">
        <v>0</v>
      </c>
      <c r="MB221" t="s">
        <v>1003</v>
      </c>
      <c r="MC221" t="s">
        <v>1002</v>
      </c>
      <c r="MD221">
        <v>0</v>
      </c>
      <c r="ME221" t="s">
        <v>1003</v>
      </c>
      <c r="MF221" t="s">
        <v>1002</v>
      </c>
      <c r="MG221">
        <v>0</v>
      </c>
      <c r="MH221" t="s">
        <v>1003</v>
      </c>
      <c r="MI221" t="s">
        <v>1002</v>
      </c>
      <c r="MJ221">
        <v>0</v>
      </c>
      <c r="MK221" t="s">
        <v>1003</v>
      </c>
      <c r="ML221" t="s">
        <v>1002</v>
      </c>
      <c r="MM221">
        <v>0</v>
      </c>
      <c r="MN221" t="s">
        <v>1003</v>
      </c>
      <c r="MO221" t="s">
        <v>1002</v>
      </c>
      <c r="MP221">
        <v>0</v>
      </c>
      <c r="MQ221" t="s">
        <v>1003</v>
      </c>
      <c r="MR221" t="s">
        <v>1002</v>
      </c>
      <c r="MS221">
        <v>0</v>
      </c>
      <c r="MT221" t="s">
        <v>1003</v>
      </c>
      <c r="MU221" t="s">
        <v>1013</v>
      </c>
      <c r="MV221">
        <v>1</v>
      </c>
      <c r="MW221" t="s">
        <v>7143</v>
      </c>
      <c r="MX221" t="s">
        <v>1002</v>
      </c>
      <c r="MY221">
        <v>0</v>
      </c>
      <c r="MZ221" t="s">
        <v>1003</v>
      </c>
      <c r="NA221" t="s">
        <v>1002</v>
      </c>
      <c r="NB221">
        <v>0</v>
      </c>
      <c r="NC221" t="s">
        <v>1003</v>
      </c>
      <c r="ND221" t="s">
        <v>1013</v>
      </c>
      <c r="NE221">
        <v>1</v>
      </c>
      <c r="NF221" t="s">
        <v>7144</v>
      </c>
      <c r="NG221" t="s">
        <v>1002</v>
      </c>
      <c r="NH221">
        <v>0</v>
      </c>
      <c r="NI221" t="s">
        <v>1003</v>
      </c>
      <c r="NJ221" t="s">
        <v>1002</v>
      </c>
      <c r="NK221">
        <v>0</v>
      </c>
      <c r="NL221" t="s">
        <v>1003</v>
      </c>
      <c r="NM221" t="s">
        <v>1002</v>
      </c>
      <c r="NN221">
        <v>0</v>
      </c>
      <c r="NO221" t="s">
        <v>1003</v>
      </c>
      <c r="NP221" t="s">
        <v>1002</v>
      </c>
      <c r="NQ221">
        <v>0</v>
      </c>
      <c r="NR221" t="s">
        <v>1003</v>
      </c>
      <c r="NS221" t="s">
        <v>1002</v>
      </c>
      <c r="NT221">
        <v>0</v>
      </c>
      <c r="NU221" t="s">
        <v>1003</v>
      </c>
      <c r="NV221" t="s">
        <v>1002</v>
      </c>
      <c r="NW221">
        <v>0</v>
      </c>
      <c r="NX221" t="s">
        <v>1003</v>
      </c>
      <c r="NY221" t="s">
        <v>1002</v>
      </c>
      <c r="NZ221">
        <v>0</v>
      </c>
      <c r="OA221" t="s">
        <v>1003</v>
      </c>
      <c r="OB221" t="s">
        <v>1002</v>
      </c>
      <c r="OC221">
        <v>0</v>
      </c>
      <c r="OD221" t="s">
        <v>1003</v>
      </c>
      <c r="OE221" t="s">
        <v>1002</v>
      </c>
      <c r="OF221">
        <v>0</v>
      </c>
      <c r="OG221" t="s">
        <v>1003</v>
      </c>
      <c r="OH221" t="s">
        <v>1002</v>
      </c>
      <c r="OI221">
        <v>0</v>
      </c>
      <c r="OJ221" t="s">
        <v>1003</v>
      </c>
      <c r="OK221" t="s">
        <v>1002</v>
      </c>
      <c r="OL221">
        <v>0</v>
      </c>
      <c r="OM221" t="s">
        <v>1003</v>
      </c>
      <c r="ON221" t="s">
        <v>1002</v>
      </c>
      <c r="OO221">
        <v>0</v>
      </c>
      <c r="OP221" t="s">
        <v>1003</v>
      </c>
      <c r="OQ221" t="s">
        <v>1002</v>
      </c>
      <c r="OR221">
        <v>0</v>
      </c>
      <c r="OS221" t="s">
        <v>1003</v>
      </c>
      <c r="OT221" t="s">
        <v>1002</v>
      </c>
      <c r="OU221">
        <v>0</v>
      </c>
      <c r="OV221" t="s">
        <v>1003</v>
      </c>
      <c r="OW221" t="s">
        <v>1002</v>
      </c>
      <c r="OX221">
        <v>0</v>
      </c>
      <c r="OY221" t="s">
        <v>1003</v>
      </c>
      <c r="OZ221" t="s">
        <v>1002</v>
      </c>
      <c r="PA221">
        <v>0</v>
      </c>
      <c r="PB221" t="s">
        <v>1003</v>
      </c>
      <c r="PC221" t="s">
        <v>1002</v>
      </c>
      <c r="PD221">
        <v>0</v>
      </c>
      <c r="PE221" t="s">
        <v>1003</v>
      </c>
      <c r="PF221" t="s">
        <v>1002</v>
      </c>
      <c r="PG221">
        <v>0</v>
      </c>
      <c r="PH221" t="s">
        <v>1003</v>
      </c>
      <c r="PI221" t="s">
        <v>1002</v>
      </c>
      <c r="PJ221">
        <v>0</v>
      </c>
      <c r="PK221" t="s">
        <v>1003</v>
      </c>
      <c r="PL221" t="s">
        <v>1002</v>
      </c>
      <c r="PM221">
        <v>0</v>
      </c>
      <c r="PN221" t="s">
        <v>1003</v>
      </c>
      <c r="PO221" t="s">
        <v>1002</v>
      </c>
      <c r="PP221">
        <v>0</v>
      </c>
      <c r="PQ221" t="s">
        <v>1003</v>
      </c>
      <c r="PR221" t="s">
        <v>1002</v>
      </c>
      <c r="PS221">
        <v>0</v>
      </c>
      <c r="PT221" t="s">
        <v>1003</v>
      </c>
      <c r="PU221" t="s">
        <v>1002</v>
      </c>
      <c r="PV221">
        <v>0</v>
      </c>
      <c r="PW221" t="s">
        <v>1003</v>
      </c>
      <c r="PX221" t="s">
        <v>1013</v>
      </c>
      <c r="PY221">
        <v>1</v>
      </c>
      <c r="PZ221" t="s">
        <v>7145</v>
      </c>
      <c r="QA221" t="s">
        <v>1002</v>
      </c>
      <c r="QB221">
        <v>0</v>
      </c>
      <c r="QC221" t="s">
        <v>1003</v>
      </c>
      <c r="QD221" t="s">
        <v>1002</v>
      </c>
      <c r="QE221">
        <v>0</v>
      </c>
      <c r="QF221" t="s">
        <v>1003</v>
      </c>
      <c r="QG221" t="s">
        <v>1002</v>
      </c>
      <c r="QH221">
        <v>0</v>
      </c>
      <c r="QI221" t="s">
        <v>1003</v>
      </c>
      <c r="QJ221" t="s">
        <v>1002</v>
      </c>
      <c r="QK221">
        <v>0</v>
      </c>
      <c r="QL221" t="s">
        <v>1003</v>
      </c>
      <c r="QM221" t="s">
        <v>1002</v>
      </c>
      <c r="QN221">
        <v>0</v>
      </c>
      <c r="QO221" t="s">
        <v>1003</v>
      </c>
      <c r="QP221" t="s">
        <v>1002</v>
      </c>
      <c r="QQ221">
        <v>0</v>
      </c>
      <c r="QR221" t="s">
        <v>1003</v>
      </c>
      <c r="QS221" t="s">
        <v>1002</v>
      </c>
      <c r="QT221">
        <v>0</v>
      </c>
      <c r="QU221" t="s">
        <v>1003</v>
      </c>
      <c r="QV221" t="s">
        <v>1002</v>
      </c>
      <c r="QW221">
        <v>0</v>
      </c>
      <c r="QX221" t="s">
        <v>1003</v>
      </c>
      <c r="QY221" t="s">
        <v>1002</v>
      </c>
      <c r="QZ221">
        <v>0</v>
      </c>
      <c r="RA221" t="s">
        <v>1003</v>
      </c>
      <c r="RB221" t="s">
        <v>1002</v>
      </c>
      <c r="RC221">
        <v>0</v>
      </c>
      <c r="RD221" t="s">
        <v>1003</v>
      </c>
      <c r="RE221" t="s">
        <v>1002</v>
      </c>
      <c r="RF221">
        <v>0</v>
      </c>
      <c r="RG221" t="s">
        <v>1003</v>
      </c>
      <c r="RH221" t="s">
        <v>1002</v>
      </c>
      <c r="RI221">
        <v>0</v>
      </c>
      <c r="RJ221" t="s">
        <v>1003</v>
      </c>
      <c r="RK221" t="s">
        <v>1002</v>
      </c>
      <c r="RL221">
        <v>0</v>
      </c>
      <c r="RM221" t="s">
        <v>1003</v>
      </c>
      <c r="RN221" t="s">
        <v>1002</v>
      </c>
      <c r="RO221">
        <v>0</v>
      </c>
      <c r="RP221" t="s">
        <v>1003</v>
      </c>
      <c r="RQ221" t="s">
        <v>1002</v>
      </c>
      <c r="RR221">
        <v>0</v>
      </c>
      <c r="RS221" t="s">
        <v>1003</v>
      </c>
      <c r="RT221" t="s">
        <v>1002</v>
      </c>
      <c r="RU221">
        <v>0</v>
      </c>
      <c r="RV221" t="s">
        <v>1003</v>
      </c>
      <c r="RW221" t="s">
        <v>1002</v>
      </c>
      <c r="RX221">
        <v>0</v>
      </c>
      <c r="RY221" t="s">
        <v>1003</v>
      </c>
      <c r="RZ221" t="s">
        <v>1002</v>
      </c>
      <c r="SA221">
        <v>0</v>
      </c>
      <c r="SB221" t="s">
        <v>1003</v>
      </c>
      <c r="SC221" t="s">
        <v>1002</v>
      </c>
      <c r="SD221">
        <v>0</v>
      </c>
      <c r="SE221" t="s">
        <v>1003</v>
      </c>
      <c r="SF221" t="s">
        <v>1002</v>
      </c>
      <c r="SG221">
        <v>0</v>
      </c>
      <c r="SH221" t="s">
        <v>1003</v>
      </c>
      <c r="SI221" t="s">
        <v>1013</v>
      </c>
      <c r="SJ221">
        <v>1</v>
      </c>
      <c r="SK221" t="s">
        <v>7146</v>
      </c>
      <c r="SL221" t="s">
        <v>1002</v>
      </c>
      <c r="SM221">
        <v>0</v>
      </c>
      <c r="SN221" t="s">
        <v>1003</v>
      </c>
      <c r="SO221" t="s">
        <v>1002</v>
      </c>
      <c r="SP221">
        <v>0</v>
      </c>
      <c r="SQ221" t="s">
        <v>1003</v>
      </c>
      <c r="SR221" t="s">
        <v>1002</v>
      </c>
      <c r="SS221">
        <v>0</v>
      </c>
      <c r="ST221" t="s">
        <v>1003</v>
      </c>
      <c r="SU221" t="s">
        <v>1013</v>
      </c>
      <c r="SV221">
        <v>1</v>
      </c>
      <c r="SW221" t="s">
        <v>7147</v>
      </c>
      <c r="SX221" t="s">
        <v>1002</v>
      </c>
      <c r="SY221">
        <v>0</v>
      </c>
      <c r="SZ221" t="s">
        <v>1003</v>
      </c>
      <c r="TA221" t="s">
        <v>1002</v>
      </c>
      <c r="TB221">
        <v>0</v>
      </c>
      <c r="TC221" t="s">
        <v>1003</v>
      </c>
      <c r="TD221" t="s">
        <v>1002</v>
      </c>
      <c r="TE221">
        <v>0</v>
      </c>
      <c r="TF221" t="s">
        <v>1003</v>
      </c>
      <c r="TG221" t="s">
        <v>1013</v>
      </c>
      <c r="TH221">
        <v>1</v>
      </c>
      <c r="TI221" t="s">
        <v>7148</v>
      </c>
      <c r="TJ221" t="s">
        <v>1002</v>
      </c>
      <c r="TK221">
        <v>0</v>
      </c>
      <c r="TL221" t="s">
        <v>1003</v>
      </c>
      <c r="TM221" t="s">
        <v>1013</v>
      </c>
      <c r="TN221">
        <v>1</v>
      </c>
      <c r="TO221" t="s">
        <v>7149</v>
      </c>
      <c r="TP221" t="s">
        <v>1002</v>
      </c>
      <c r="TQ221">
        <v>0</v>
      </c>
      <c r="TR221" t="s">
        <v>1003</v>
      </c>
      <c r="TS221" t="s">
        <v>1002</v>
      </c>
      <c r="TT221">
        <v>0</v>
      </c>
      <c r="TU221" t="s">
        <v>1003</v>
      </c>
      <c r="TV221" t="s">
        <v>1002</v>
      </c>
      <c r="TW221">
        <v>0</v>
      </c>
      <c r="TX221" t="s">
        <v>1003</v>
      </c>
      <c r="TY221" t="s">
        <v>1002</v>
      </c>
      <c r="TZ221">
        <v>0</v>
      </c>
      <c r="UA221" t="s">
        <v>1003</v>
      </c>
      <c r="UB221" t="s">
        <v>1002</v>
      </c>
      <c r="UC221">
        <v>0</v>
      </c>
      <c r="UD221" t="s">
        <v>1003</v>
      </c>
      <c r="UE221" t="s">
        <v>1002</v>
      </c>
      <c r="UF221">
        <v>0</v>
      </c>
      <c r="UG221" t="s">
        <v>1003</v>
      </c>
      <c r="UH221" t="s">
        <v>1002</v>
      </c>
      <c r="UI221">
        <v>0</v>
      </c>
      <c r="UJ221" t="s">
        <v>1003</v>
      </c>
      <c r="UK221" t="s">
        <v>1002</v>
      </c>
      <c r="UL221">
        <v>0</v>
      </c>
      <c r="UM221" t="s">
        <v>1003</v>
      </c>
      <c r="UN221" t="s">
        <v>1002</v>
      </c>
      <c r="UO221">
        <v>0</v>
      </c>
      <c r="UP221" t="s">
        <v>1003</v>
      </c>
      <c r="UQ221" t="s">
        <v>1013</v>
      </c>
      <c r="UR221">
        <v>1</v>
      </c>
      <c r="US221" t="s">
        <v>7150</v>
      </c>
      <c r="UT221" t="s">
        <v>1002</v>
      </c>
      <c r="UU221">
        <v>0</v>
      </c>
      <c r="UV221" t="s">
        <v>1003</v>
      </c>
      <c r="UW221" t="s">
        <v>1002</v>
      </c>
      <c r="UX221">
        <v>0</v>
      </c>
      <c r="UY221" t="s">
        <v>1003</v>
      </c>
      <c r="UZ221" t="s">
        <v>1002</v>
      </c>
      <c r="VA221">
        <v>0</v>
      </c>
      <c r="VB221" t="s">
        <v>1003</v>
      </c>
      <c r="VC221" t="s">
        <v>1002</v>
      </c>
      <c r="VD221">
        <v>0</v>
      </c>
      <c r="VE221" t="s">
        <v>1003</v>
      </c>
      <c r="VF221" t="s">
        <v>1002</v>
      </c>
      <c r="VG221">
        <v>0</v>
      </c>
      <c r="VH221" t="s">
        <v>1003</v>
      </c>
      <c r="VI221" t="s">
        <v>1002</v>
      </c>
      <c r="VJ221">
        <v>0</v>
      </c>
      <c r="VK221" t="s">
        <v>1003</v>
      </c>
      <c r="VL221" t="s">
        <v>1002</v>
      </c>
      <c r="VM221">
        <v>0</v>
      </c>
      <c r="VN221" t="s">
        <v>1003</v>
      </c>
      <c r="VO221" t="s">
        <v>1002</v>
      </c>
      <c r="VP221">
        <v>0</v>
      </c>
      <c r="VQ221" t="s">
        <v>1003</v>
      </c>
      <c r="VR221" t="s">
        <v>1002</v>
      </c>
      <c r="VS221">
        <v>0</v>
      </c>
      <c r="VT221" t="s">
        <v>1003</v>
      </c>
      <c r="VU221" t="s">
        <v>1002</v>
      </c>
      <c r="VV221">
        <v>0</v>
      </c>
      <c r="VW221" t="s">
        <v>1003</v>
      </c>
      <c r="VX221" t="s">
        <v>1002</v>
      </c>
      <c r="VY221">
        <v>0</v>
      </c>
      <c r="VZ221" t="s">
        <v>1003</v>
      </c>
      <c r="WA221" t="s">
        <v>1002</v>
      </c>
      <c r="WB221">
        <v>0</v>
      </c>
      <c r="WC221" t="s">
        <v>1003</v>
      </c>
      <c r="WD221" t="s">
        <v>1002</v>
      </c>
      <c r="WE221">
        <v>0</v>
      </c>
      <c r="WF221" t="s">
        <v>1003</v>
      </c>
      <c r="WG221" t="s">
        <v>1002</v>
      </c>
      <c r="WH221">
        <v>0</v>
      </c>
      <c r="WI221" t="s">
        <v>1003</v>
      </c>
      <c r="WJ221" t="s">
        <v>1002</v>
      </c>
      <c r="WK221">
        <v>0</v>
      </c>
      <c r="WL221" t="s">
        <v>1003</v>
      </c>
      <c r="WM221" t="s">
        <v>1013</v>
      </c>
      <c r="WN221">
        <v>1</v>
      </c>
      <c r="WO221" t="s">
        <v>7151</v>
      </c>
      <c r="WP221" t="s">
        <v>1002</v>
      </c>
      <c r="WQ221">
        <v>0</v>
      </c>
      <c r="WR221" t="s">
        <v>1003</v>
      </c>
      <c r="WS221" t="s">
        <v>1002</v>
      </c>
      <c r="WT221">
        <v>0</v>
      </c>
      <c r="WU221" t="s">
        <v>1003</v>
      </c>
      <c r="WV221" t="s">
        <v>1002</v>
      </c>
      <c r="WW221">
        <v>0</v>
      </c>
      <c r="WX221" t="s">
        <v>1003</v>
      </c>
      <c r="WY221" t="s">
        <v>1002</v>
      </c>
      <c r="WZ221">
        <v>0</v>
      </c>
      <c r="XA221" t="s">
        <v>1003</v>
      </c>
      <c r="XB221" t="s">
        <v>1002</v>
      </c>
      <c r="XC221">
        <v>0</v>
      </c>
      <c r="XD221" t="s">
        <v>1003</v>
      </c>
      <c r="XE221" t="s">
        <v>1002</v>
      </c>
      <c r="XF221">
        <v>0</v>
      </c>
      <c r="XG221" t="s">
        <v>1003</v>
      </c>
      <c r="XH221" t="s">
        <v>1002</v>
      </c>
      <c r="XI221">
        <v>0</v>
      </c>
      <c r="XJ221" t="s">
        <v>1003</v>
      </c>
      <c r="XK221" t="s">
        <v>1002</v>
      </c>
      <c r="XL221">
        <v>0</v>
      </c>
      <c r="XM221" t="s">
        <v>1003</v>
      </c>
      <c r="XN221" t="s">
        <v>1002</v>
      </c>
      <c r="XO221">
        <v>0</v>
      </c>
      <c r="XP221" t="s">
        <v>1003</v>
      </c>
      <c r="XQ221" t="s">
        <v>1002</v>
      </c>
      <c r="XR221">
        <v>0</v>
      </c>
      <c r="XS221" t="s">
        <v>1003</v>
      </c>
      <c r="XT221" t="s">
        <v>1002</v>
      </c>
      <c r="XU221">
        <v>0</v>
      </c>
      <c r="XV221" t="s">
        <v>1003</v>
      </c>
      <c r="XW221" t="s">
        <v>1013</v>
      </c>
      <c r="XX221">
        <v>1</v>
      </c>
      <c r="XY221" t="s">
        <v>7152</v>
      </c>
      <c r="XZ221" t="s">
        <v>1002</v>
      </c>
      <c r="YA221">
        <v>0</v>
      </c>
      <c r="YB221" t="s">
        <v>1003</v>
      </c>
      <c r="YC221" t="s">
        <v>1002</v>
      </c>
      <c r="YD221">
        <v>0</v>
      </c>
      <c r="YE221" t="s">
        <v>1003</v>
      </c>
      <c r="YF221" t="s">
        <v>1002</v>
      </c>
      <c r="YG221">
        <v>0</v>
      </c>
      <c r="YH221" t="s">
        <v>1003</v>
      </c>
      <c r="YI221" t="s">
        <v>1002</v>
      </c>
      <c r="YJ221">
        <v>0</v>
      </c>
      <c r="YK221" t="s">
        <v>1003</v>
      </c>
      <c r="YL221" t="s">
        <v>1002</v>
      </c>
      <c r="YM221">
        <v>0</v>
      </c>
      <c r="YN221" t="s">
        <v>1003</v>
      </c>
      <c r="YO221" t="s">
        <v>1002</v>
      </c>
      <c r="YP221">
        <v>0</v>
      </c>
      <c r="YQ221" t="s">
        <v>1003</v>
      </c>
    </row>
    <row r="222" spans="1:667" x14ac:dyDescent="0.2">
      <c r="A222" t="s">
        <v>6966</v>
      </c>
      <c r="B222" t="s">
        <v>6996</v>
      </c>
      <c r="C222" t="s">
        <v>7153</v>
      </c>
      <c r="D222" t="s">
        <v>7154</v>
      </c>
      <c r="E222" t="s">
        <v>7155</v>
      </c>
      <c r="F222" t="s">
        <v>1000</v>
      </c>
      <c r="G222" t="s">
        <v>7047</v>
      </c>
      <c r="H222" t="s">
        <v>1000</v>
      </c>
      <c r="I222" t="s">
        <v>1000</v>
      </c>
      <c r="J222" t="s">
        <v>7156</v>
      </c>
      <c r="K222" t="s">
        <v>1002</v>
      </c>
      <c r="L222">
        <v>0</v>
      </c>
      <c r="M222" t="s">
        <v>1003</v>
      </c>
      <c r="N222" t="s">
        <v>1002</v>
      </c>
      <c r="O222">
        <v>0</v>
      </c>
      <c r="P222" t="s">
        <v>1003</v>
      </c>
      <c r="Q222" t="s">
        <v>1002</v>
      </c>
      <c r="R222">
        <v>0</v>
      </c>
      <c r="S222" t="s">
        <v>1003</v>
      </c>
      <c r="T222" t="s">
        <v>1002</v>
      </c>
      <c r="U222">
        <v>0</v>
      </c>
      <c r="V222" t="s">
        <v>1003</v>
      </c>
      <c r="W222" t="s">
        <v>1013</v>
      </c>
      <c r="X222">
        <v>1</v>
      </c>
      <c r="Y222" t="s">
        <v>7157</v>
      </c>
      <c r="Z222" t="s">
        <v>1002</v>
      </c>
      <c r="AA222">
        <v>0</v>
      </c>
      <c r="AB222" t="s">
        <v>1003</v>
      </c>
      <c r="AC222" t="s">
        <v>1002</v>
      </c>
      <c r="AD222">
        <v>0</v>
      </c>
      <c r="AE222" t="s">
        <v>1003</v>
      </c>
      <c r="AF222" t="s">
        <v>1002</v>
      </c>
      <c r="AG222">
        <v>0</v>
      </c>
      <c r="AH222" t="s">
        <v>1003</v>
      </c>
      <c r="AI222" t="s">
        <v>1002</v>
      </c>
      <c r="AJ222">
        <v>0</v>
      </c>
      <c r="AK222" t="s">
        <v>1003</v>
      </c>
      <c r="AL222" t="s">
        <v>1013</v>
      </c>
      <c r="AM222">
        <v>1</v>
      </c>
      <c r="AN222" t="s">
        <v>7158</v>
      </c>
      <c r="AO222" t="s">
        <v>1002</v>
      </c>
      <c r="AP222">
        <v>0</v>
      </c>
      <c r="AQ222" t="s">
        <v>1003</v>
      </c>
      <c r="AR222" t="s">
        <v>1013</v>
      </c>
      <c r="AS222">
        <v>1</v>
      </c>
      <c r="AT222" t="s">
        <v>7159</v>
      </c>
      <c r="AU222" t="s">
        <v>1002</v>
      </c>
      <c r="AV222">
        <v>0</v>
      </c>
      <c r="AW222" t="s">
        <v>1003</v>
      </c>
      <c r="AX222" t="s">
        <v>1002</v>
      </c>
      <c r="AY222">
        <v>0</v>
      </c>
      <c r="AZ222" t="s">
        <v>1003</v>
      </c>
      <c r="BA222" t="s">
        <v>1002</v>
      </c>
      <c r="BB222">
        <v>0</v>
      </c>
      <c r="BC222" t="s">
        <v>1003</v>
      </c>
      <c r="BD222" t="s">
        <v>1002</v>
      </c>
      <c r="BE222">
        <v>0</v>
      </c>
      <c r="BF222" t="s">
        <v>1003</v>
      </c>
      <c r="BG222" t="s">
        <v>1002</v>
      </c>
      <c r="BH222">
        <v>0</v>
      </c>
      <c r="BI222" t="s">
        <v>1003</v>
      </c>
      <c r="BJ222" t="s">
        <v>1002</v>
      </c>
      <c r="BK222">
        <v>0</v>
      </c>
      <c r="BL222" t="s">
        <v>1003</v>
      </c>
      <c r="BM222" t="s">
        <v>1002</v>
      </c>
      <c r="BN222">
        <v>0</v>
      </c>
      <c r="BO222" t="s">
        <v>1003</v>
      </c>
      <c r="BP222" t="s">
        <v>1002</v>
      </c>
      <c r="BQ222">
        <v>0</v>
      </c>
      <c r="BR222" t="s">
        <v>1003</v>
      </c>
      <c r="BS222" t="s">
        <v>1002</v>
      </c>
      <c r="BT222">
        <v>0</v>
      </c>
      <c r="BU222" t="s">
        <v>1003</v>
      </c>
      <c r="BV222" t="s">
        <v>1002</v>
      </c>
      <c r="BW222">
        <v>0</v>
      </c>
      <c r="BX222" t="s">
        <v>1003</v>
      </c>
      <c r="BY222" t="s">
        <v>1002</v>
      </c>
      <c r="BZ222">
        <v>0</v>
      </c>
      <c r="CA222" t="s">
        <v>1003</v>
      </c>
      <c r="CB222" t="s">
        <v>1002</v>
      </c>
      <c r="CC222">
        <v>0</v>
      </c>
      <c r="CD222" t="s">
        <v>1003</v>
      </c>
      <c r="CE222" t="s">
        <v>1002</v>
      </c>
      <c r="CF222">
        <v>0</v>
      </c>
      <c r="CG222" t="s">
        <v>1003</v>
      </c>
      <c r="CH222" t="s">
        <v>1002</v>
      </c>
      <c r="CI222">
        <v>0</v>
      </c>
      <c r="CJ222" t="s">
        <v>1003</v>
      </c>
      <c r="CK222" t="s">
        <v>1002</v>
      </c>
      <c r="CL222">
        <v>0</v>
      </c>
      <c r="CM222" t="s">
        <v>1003</v>
      </c>
      <c r="CN222" t="s">
        <v>1002</v>
      </c>
      <c r="CO222">
        <v>0</v>
      </c>
      <c r="CP222" t="s">
        <v>1003</v>
      </c>
      <c r="CQ222" t="s">
        <v>1002</v>
      </c>
      <c r="CR222">
        <v>0</v>
      </c>
      <c r="CS222" t="s">
        <v>1003</v>
      </c>
      <c r="CT222" t="s">
        <v>1002</v>
      </c>
      <c r="CU222">
        <v>0</v>
      </c>
      <c r="CV222" t="s">
        <v>1003</v>
      </c>
      <c r="CW222" t="s">
        <v>1002</v>
      </c>
      <c r="CX222">
        <v>0</v>
      </c>
      <c r="CY222" t="s">
        <v>1003</v>
      </c>
      <c r="CZ222" t="s">
        <v>1002</v>
      </c>
      <c r="DA222">
        <v>0</v>
      </c>
      <c r="DB222" t="s">
        <v>1003</v>
      </c>
      <c r="DC222" t="s">
        <v>1002</v>
      </c>
      <c r="DD222">
        <v>0</v>
      </c>
      <c r="DE222" t="s">
        <v>1003</v>
      </c>
      <c r="DF222" t="s">
        <v>1002</v>
      </c>
      <c r="DG222">
        <v>0</v>
      </c>
      <c r="DH222" t="s">
        <v>1003</v>
      </c>
      <c r="DI222" t="s">
        <v>1002</v>
      </c>
      <c r="DJ222">
        <v>0</v>
      </c>
      <c r="DK222" t="s">
        <v>1003</v>
      </c>
      <c r="DL222" t="s">
        <v>1002</v>
      </c>
      <c r="DM222">
        <v>0</v>
      </c>
      <c r="DN222" t="s">
        <v>1003</v>
      </c>
      <c r="DO222" t="s">
        <v>1013</v>
      </c>
      <c r="DP222">
        <v>1</v>
      </c>
      <c r="DQ222" t="s">
        <v>7160</v>
      </c>
      <c r="DR222" t="s">
        <v>1013</v>
      </c>
      <c r="DS222">
        <v>1</v>
      </c>
      <c r="DT222" t="s">
        <v>7161</v>
      </c>
      <c r="DU222" t="s">
        <v>1002</v>
      </c>
      <c r="DV222">
        <v>0</v>
      </c>
      <c r="DW222" t="s">
        <v>1003</v>
      </c>
      <c r="DX222" t="s">
        <v>1002</v>
      </c>
      <c r="DY222">
        <v>0</v>
      </c>
      <c r="DZ222" t="s">
        <v>1003</v>
      </c>
      <c r="EA222" t="s">
        <v>1002</v>
      </c>
      <c r="EB222">
        <v>0</v>
      </c>
      <c r="EC222" t="s">
        <v>1003</v>
      </c>
      <c r="ED222" t="s">
        <v>1002</v>
      </c>
      <c r="EE222">
        <v>0</v>
      </c>
      <c r="EF222" t="s">
        <v>1003</v>
      </c>
      <c r="EG222" t="s">
        <v>1002</v>
      </c>
      <c r="EH222">
        <v>0</v>
      </c>
      <c r="EI222" t="s">
        <v>1003</v>
      </c>
      <c r="EJ222" t="s">
        <v>1013</v>
      </c>
      <c r="EK222">
        <v>1</v>
      </c>
      <c r="EL222" t="s">
        <v>7162</v>
      </c>
      <c r="EM222" t="s">
        <v>1013</v>
      </c>
      <c r="EN222">
        <v>1</v>
      </c>
      <c r="EO222" t="s">
        <v>7163</v>
      </c>
      <c r="EP222" t="s">
        <v>1002</v>
      </c>
      <c r="EQ222">
        <v>0</v>
      </c>
      <c r="ER222" t="s">
        <v>1003</v>
      </c>
      <c r="ES222" t="s">
        <v>1002</v>
      </c>
      <c r="ET222">
        <v>0</v>
      </c>
      <c r="EU222" t="s">
        <v>1003</v>
      </c>
      <c r="EV222" t="s">
        <v>1002</v>
      </c>
      <c r="EW222">
        <v>0</v>
      </c>
      <c r="EX222" t="s">
        <v>1003</v>
      </c>
      <c r="EY222" t="s">
        <v>1002</v>
      </c>
      <c r="EZ222">
        <v>0</v>
      </c>
      <c r="FA222" t="s">
        <v>1003</v>
      </c>
      <c r="FB222" t="s">
        <v>1002</v>
      </c>
      <c r="FC222">
        <v>0</v>
      </c>
      <c r="FD222" t="s">
        <v>1003</v>
      </c>
      <c r="FE222" t="s">
        <v>1002</v>
      </c>
      <c r="FF222">
        <v>0</v>
      </c>
      <c r="FG222" t="s">
        <v>1003</v>
      </c>
      <c r="FH222" t="s">
        <v>1002</v>
      </c>
      <c r="FI222">
        <v>0</v>
      </c>
      <c r="FJ222" t="s">
        <v>1003</v>
      </c>
      <c r="FK222" t="s">
        <v>1002</v>
      </c>
      <c r="FL222">
        <v>0</v>
      </c>
      <c r="FM222" t="s">
        <v>1003</v>
      </c>
      <c r="FN222" t="s">
        <v>1002</v>
      </c>
      <c r="FO222">
        <v>0</v>
      </c>
      <c r="FP222" t="s">
        <v>1003</v>
      </c>
      <c r="FQ222" t="s">
        <v>1002</v>
      </c>
      <c r="FR222">
        <v>0</v>
      </c>
      <c r="FS222" t="s">
        <v>1003</v>
      </c>
      <c r="FT222" t="s">
        <v>1002</v>
      </c>
      <c r="FU222">
        <v>0</v>
      </c>
      <c r="FV222" t="s">
        <v>1003</v>
      </c>
      <c r="FW222" t="s">
        <v>1002</v>
      </c>
      <c r="FX222">
        <v>0</v>
      </c>
      <c r="FY222" t="s">
        <v>1003</v>
      </c>
      <c r="FZ222" t="s">
        <v>1002</v>
      </c>
      <c r="GA222">
        <v>0</v>
      </c>
      <c r="GB222" t="s">
        <v>1003</v>
      </c>
      <c r="GC222" t="s">
        <v>1002</v>
      </c>
      <c r="GD222">
        <v>0</v>
      </c>
      <c r="GE222" t="s">
        <v>1003</v>
      </c>
      <c r="GF222" t="s">
        <v>1002</v>
      </c>
      <c r="GG222">
        <v>0</v>
      </c>
      <c r="GH222" t="s">
        <v>1003</v>
      </c>
      <c r="GI222" t="s">
        <v>1002</v>
      </c>
      <c r="GJ222">
        <v>0</v>
      </c>
      <c r="GK222" t="s">
        <v>1003</v>
      </c>
      <c r="GL222" t="s">
        <v>1002</v>
      </c>
      <c r="GM222">
        <v>0</v>
      </c>
      <c r="GN222" t="s">
        <v>1003</v>
      </c>
      <c r="GO222" t="s">
        <v>1002</v>
      </c>
      <c r="GP222">
        <v>0</v>
      </c>
      <c r="GQ222" t="s">
        <v>1003</v>
      </c>
      <c r="GR222" t="s">
        <v>1002</v>
      </c>
      <c r="GS222">
        <v>0</v>
      </c>
      <c r="GT222" t="s">
        <v>1003</v>
      </c>
      <c r="GU222" t="s">
        <v>1002</v>
      </c>
      <c r="GV222">
        <v>0</v>
      </c>
      <c r="GW222" t="s">
        <v>1003</v>
      </c>
      <c r="GX222" t="s">
        <v>1002</v>
      </c>
      <c r="GY222">
        <v>0</v>
      </c>
      <c r="GZ222" t="s">
        <v>1003</v>
      </c>
      <c r="HA222" t="s">
        <v>1002</v>
      </c>
      <c r="HB222">
        <v>0</v>
      </c>
      <c r="HC222" t="s">
        <v>1003</v>
      </c>
      <c r="HD222" t="s">
        <v>1002</v>
      </c>
      <c r="HE222">
        <v>0</v>
      </c>
      <c r="HF222" t="s">
        <v>1003</v>
      </c>
      <c r="HG222" t="s">
        <v>1002</v>
      </c>
      <c r="HH222">
        <v>0</v>
      </c>
      <c r="HI222" t="s">
        <v>1003</v>
      </c>
      <c r="HJ222" t="s">
        <v>1002</v>
      </c>
      <c r="HK222">
        <v>0</v>
      </c>
      <c r="HL222" t="s">
        <v>1003</v>
      </c>
      <c r="HM222" t="s">
        <v>1002</v>
      </c>
      <c r="HN222">
        <v>0</v>
      </c>
      <c r="HO222" t="s">
        <v>1003</v>
      </c>
      <c r="HP222" t="s">
        <v>1002</v>
      </c>
      <c r="HQ222">
        <v>0</v>
      </c>
      <c r="HR222" t="s">
        <v>1003</v>
      </c>
      <c r="HS222" t="s">
        <v>1002</v>
      </c>
      <c r="HT222">
        <v>0</v>
      </c>
      <c r="HU222" t="s">
        <v>1003</v>
      </c>
      <c r="HV222" t="s">
        <v>1002</v>
      </c>
      <c r="HW222">
        <v>0</v>
      </c>
      <c r="HX222" t="s">
        <v>1003</v>
      </c>
      <c r="HY222" t="s">
        <v>1002</v>
      </c>
      <c r="HZ222">
        <v>0</v>
      </c>
      <c r="IA222" t="s">
        <v>1003</v>
      </c>
      <c r="IB222" t="s">
        <v>1013</v>
      </c>
      <c r="IC222">
        <v>1</v>
      </c>
      <c r="ID222" t="s">
        <v>7164</v>
      </c>
      <c r="IE222" t="s">
        <v>1002</v>
      </c>
      <c r="IF222">
        <v>0</v>
      </c>
      <c r="IG222" t="s">
        <v>1003</v>
      </c>
      <c r="IH222" t="s">
        <v>1002</v>
      </c>
      <c r="II222">
        <v>0</v>
      </c>
      <c r="IJ222" t="s">
        <v>1003</v>
      </c>
      <c r="IK222" t="s">
        <v>1002</v>
      </c>
      <c r="IL222">
        <v>0</v>
      </c>
      <c r="IM222" t="s">
        <v>1003</v>
      </c>
      <c r="IN222" t="s">
        <v>1013</v>
      </c>
      <c r="IO222">
        <v>1</v>
      </c>
      <c r="IP222" t="s">
        <v>7165</v>
      </c>
      <c r="IQ222" t="s">
        <v>1002</v>
      </c>
      <c r="IR222">
        <v>0</v>
      </c>
      <c r="IS222" t="s">
        <v>1003</v>
      </c>
      <c r="IT222" t="s">
        <v>1002</v>
      </c>
      <c r="IU222">
        <v>0</v>
      </c>
      <c r="IV222" t="s">
        <v>1003</v>
      </c>
      <c r="IW222" t="s">
        <v>1002</v>
      </c>
      <c r="IX222">
        <v>0</v>
      </c>
      <c r="IY222" t="s">
        <v>1003</v>
      </c>
      <c r="IZ222" t="s">
        <v>1002</v>
      </c>
      <c r="JA222">
        <v>0</v>
      </c>
      <c r="JB222" t="s">
        <v>1003</v>
      </c>
      <c r="JC222" t="s">
        <v>1002</v>
      </c>
      <c r="JD222">
        <v>0</v>
      </c>
      <c r="JE222" t="s">
        <v>1003</v>
      </c>
      <c r="JF222" t="s">
        <v>1002</v>
      </c>
      <c r="JG222">
        <v>0</v>
      </c>
      <c r="JH222" t="s">
        <v>1003</v>
      </c>
      <c r="JI222" t="s">
        <v>1002</v>
      </c>
      <c r="JJ222">
        <v>0</v>
      </c>
      <c r="JK222" t="s">
        <v>1003</v>
      </c>
      <c r="JL222" t="s">
        <v>1002</v>
      </c>
      <c r="JM222">
        <v>0</v>
      </c>
      <c r="JN222" t="s">
        <v>1003</v>
      </c>
      <c r="JO222" t="s">
        <v>1002</v>
      </c>
      <c r="JP222">
        <v>0</v>
      </c>
      <c r="JQ222" t="s">
        <v>1003</v>
      </c>
      <c r="JR222" t="s">
        <v>1002</v>
      </c>
      <c r="JS222">
        <v>0</v>
      </c>
      <c r="JT222" t="s">
        <v>1003</v>
      </c>
      <c r="JU222" t="s">
        <v>1002</v>
      </c>
      <c r="JV222">
        <v>0</v>
      </c>
      <c r="JW222" t="s">
        <v>1003</v>
      </c>
      <c r="JX222" t="s">
        <v>1013</v>
      </c>
      <c r="JY222">
        <v>1</v>
      </c>
      <c r="JZ222" t="s">
        <v>7166</v>
      </c>
      <c r="KA222" t="s">
        <v>1002</v>
      </c>
      <c r="KB222">
        <v>0</v>
      </c>
      <c r="KC222" t="s">
        <v>1003</v>
      </c>
      <c r="KD222" t="s">
        <v>1002</v>
      </c>
      <c r="KE222">
        <v>0</v>
      </c>
      <c r="KF222" t="s">
        <v>1003</v>
      </c>
      <c r="KG222" t="s">
        <v>1002</v>
      </c>
      <c r="KH222">
        <v>0</v>
      </c>
      <c r="KI222" t="s">
        <v>1003</v>
      </c>
      <c r="KJ222" t="s">
        <v>1002</v>
      </c>
      <c r="KK222">
        <v>0</v>
      </c>
      <c r="KL222" t="s">
        <v>1003</v>
      </c>
      <c r="KM222" t="s">
        <v>1002</v>
      </c>
      <c r="KN222">
        <v>0</v>
      </c>
      <c r="KO222" t="s">
        <v>1003</v>
      </c>
      <c r="KP222" t="s">
        <v>1002</v>
      </c>
      <c r="KQ222">
        <v>0</v>
      </c>
      <c r="KR222" t="s">
        <v>1003</v>
      </c>
      <c r="KS222" t="s">
        <v>1002</v>
      </c>
      <c r="KT222">
        <v>0</v>
      </c>
      <c r="KU222" t="s">
        <v>1003</v>
      </c>
      <c r="KV222" t="s">
        <v>1002</v>
      </c>
      <c r="KW222">
        <v>0</v>
      </c>
      <c r="KX222" t="s">
        <v>1003</v>
      </c>
      <c r="KY222" t="s">
        <v>1002</v>
      </c>
      <c r="KZ222">
        <v>0</v>
      </c>
      <c r="LA222" t="s">
        <v>1003</v>
      </c>
      <c r="LB222" t="s">
        <v>1002</v>
      </c>
      <c r="LC222">
        <v>0</v>
      </c>
      <c r="LD222" t="s">
        <v>1003</v>
      </c>
      <c r="LE222" t="s">
        <v>1002</v>
      </c>
      <c r="LF222">
        <v>0</v>
      </c>
      <c r="LG222" t="s">
        <v>1003</v>
      </c>
      <c r="LH222" t="s">
        <v>1002</v>
      </c>
      <c r="LI222">
        <v>0</v>
      </c>
      <c r="LJ222" t="s">
        <v>1003</v>
      </c>
      <c r="LK222" t="s">
        <v>1002</v>
      </c>
      <c r="LL222">
        <v>0</v>
      </c>
      <c r="LM222" t="s">
        <v>1003</v>
      </c>
      <c r="LN222" t="s">
        <v>1002</v>
      </c>
      <c r="LO222">
        <v>0</v>
      </c>
      <c r="LP222" t="s">
        <v>1003</v>
      </c>
      <c r="LQ222" t="s">
        <v>1002</v>
      </c>
      <c r="LR222">
        <v>0</v>
      </c>
      <c r="LS222" t="s">
        <v>1003</v>
      </c>
      <c r="LT222" t="s">
        <v>1013</v>
      </c>
      <c r="LU222">
        <v>1</v>
      </c>
      <c r="LV222" t="s">
        <v>7167</v>
      </c>
      <c r="LW222" t="s">
        <v>1002</v>
      </c>
      <c r="LX222">
        <v>0</v>
      </c>
      <c r="LY222" t="s">
        <v>1003</v>
      </c>
      <c r="LZ222" t="s">
        <v>1002</v>
      </c>
      <c r="MA222">
        <v>0</v>
      </c>
      <c r="MB222" t="s">
        <v>1003</v>
      </c>
      <c r="MC222" t="s">
        <v>1002</v>
      </c>
      <c r="MD222">
        <v>0</v>
      </c>
      <c r="ME222" t="s">
        <v>1003</v>
      </c>
      <c r="MF222" t="s">
        <v>1002</v>
      </c>
      <c r="MG222">
        <v>0</v>
      </c>
      <c r="MH222" t="s">
        <v>1003</v>
      </c>
      <c r="MI222" t="s">
        <v>1002</v>
      </c>
      <c r="MJ222">
        <v>0</v>
      </c>
      <c r="MK222" t="s">
        <v>1003</v>
      </c>
      <c r="ML222" t="s">
        <v>1002</v>
      </c>
      <c r="MM222">
        <v>0</v>
      </c>
      <c r="MN222" t="s">
        <v>1003</v>
      </c>
      <c r="MO222" t="s">
        <v>1002</v>
      </c>
      <c r="MP222">
        <v>0</v>
      </c>
      <c r="MQ222" t="s">
        <v>1003</v>
      </c>
      <c r="MR222" t="s">
        <v>1002</v>
      </c>
      <c r="MS222">
        <v>0</v>
      </c>
      <c r="MT222" t="s">
        <v>1003</v>
      </c>
      <c r="MU222" t="s">
        <v>1013</v>
      </c>
      <c r="MV222">
        <v>1</v>
      </c>
      <c r="MW222" t="s">
        <v>7168</v>
      </c>
      <c r="MX222" t="s">
        <v>1002</v>
      </c>
      <c r="MY222">
        <v>0</v>
      </c>
      <c r="MZ222" t="s">
        <v>1003</v>
      </c>
      <c r="NA222" t="s">
        <v>1002</v>
      </c>
      <c r="NB222">
        <v>0</v>
      </c>
      <c r="NC222" t="s">
        <v>1003</v>
      </c>
      <c r="ND222" t="s">
        <v>1013</v>
      </c>
      <c r="NE222">
        <v>1</v>
      </c>
      <c r="NF222" t="s">
        <v>7169</v>
      </c>
      <c r="NG222" t="s">
        <v>1002</v>
      </c>
      <c r="NH222">
        <v>0</v>
      </c>
      <c r="NI222" t="s">
        <v>1003</v>
      </c>
      <c r="NJ222" t="s">
        <v>1002</v>
      </c>
      <c r="NK222">
        <v>0</v>
      </c>
      <c r="NL222" t="s">
        <v>1003</v>
      </c>
      <c r="NM222" t="s">
        <v>1002</v>
      </c>
      <c r="NN222">
        <v>0</v>
      </c>
      <c r="NO222" t="s">
        <v>1003</v>
      </c>
      <c r="NP222" t="s">
        <v>1002</v>
      </c>
      <c r="NQ222">
        <v>0</v>
      </c>
      <c r="NR222" t="s">
        <v>1003</v>
      </c>
      <c r="NS222" t="s">
        <v>1002</v>
      </c>
      <c r="NT222">
        <v>0</v>
      </c>
      <c r="NU222" t="s">
        <v>1003</v>
      </c>
      <c r="NV222" t="s">
        <v>1002</v>
      </c>
      <c r="NW222">
        <v>0</v>
      </c>
      <c r="NX222" t="s">
        <v>1003</v>
      </c>
      <c r="NY222" t="s">
        <v>1002</v>
      </c>
      <c r="NZ222">
        <v>0</v>
      </c>
      <c r="OA222" t="s">
        <v>1003</v>
      </c>
      <c r="OB222" t="s">
        <v>1002</v>
      </c>
      <c r="OC222">
        <v>0</v>
      </c>
      <c r="OD222" t="s">
        <v>1003</v>
      </c>
      <c r="OE222" t="s">
        <v>1002</v>
      </c>
      <c r="OF222">
        <v>0</v>
      </c>
      <c r="OG222" t="s">
        <v>1003</v>
      </c>
      <c r="OH222" t="s">
        <v>1002</v>
      </c>
      <c r="OI222">
        <v>0</v>
      </c>
      <c r="OJ222" t="s">
        <v>1003</v>
      </c>
      <c r="OK222" t="s">
        <v>1002</v>
      </c>
      <c r="OL222">
        <v>0</v>
      </c>
      <c r="OM222" t="s">
        <v>1003</v>
      </c>
      <c r="ON222" t="s">
        <v>1002</v>
      </c>
      <c r="OO222">
        <v>0</v>
      </c>
      <c r="OP222" t="s">
        <v>1003</v>
      </c>
      <c r="OQ222" t="s">
        <v>1002</v>
      </c>
      <c r="OR222">
        <v>0</v>
      </c>
      <c r="OS222" t="s">
        <v>1003</v>
      </c>
      <c r="OT222" t="s">
        <v>1002</v>
      </c>
      <c r="OU222">
        <v>0</v>
      </c>
      <c r="OV222" t="s">
        <v>1003</v>
      </c>
      <c r="OW222" t="s">
        <v>1002</v>
      </c>
      <c r="OX222">
        <v>0</v>
      </c>
      <c r="OY222" t="s">
        <v>1003</v>
      </c>
      <c r="OZ222" t="s">
        <v>1002</v>
      </c>
      <c r="PA222">
        <v>0</v>
      </c>
      <c r="PB222" t="s">
        <v>1003</v>
      </c>
      <c r="PC222" t="s">
        <v>1002</v>
      </c>
      <c r="PD222">
        <v>0</v>
      </c>
      <c r="PE222" t="s">
        <v>1003</v>
      </c>
      <c r="PF222" t="s">
        <v>1002</v>
      </c>
      <c r="PG222">
        <v>0</v>
      </c>
      <c r="PH222" t="s">
        <v>1003</v>
      </c>
      <c r="PI222" t="s">
        <v>1002</v>
      </c>
      <c r="PJ222">
        <v>0</v>
      </c>
      <c r="PK222" t="s">
        <v>1003</v>
      </c>
      <c r="PL222" t="s">
        <v>1002</v>
      </c>
      <c r="PM222">
        <v>0</v>
      </c>
      <c r="PN222" t="s">
        <v>1003</v>
      </c>
      <c r="PO222" t="s">
        <v>1002</v>
      </c>
      <c r="PP222">
        <v>0</v>
      </c>
      <c r="PQ222" t="s">
        <v>1003</v>
      </c>
      <c r="PR222" t="s">
        <v>1002</v>
      </c>
      <c r="PS222">
        <v>0</v>
      </c>
      <c r="PT222" t="s">
        <v>1003</v>
      </c>
      <c r="PU222" t="s">
        <v>1002</v>
      </c>
      <c r="PV222">
        <v>0</v>
      </c>
      <c r="PW222" t="s">
        <v>1003</v>
      </c>
      <c r="PX222" t="s">
        <v>1013</v>
      </c>
      <c r="PY222">
        <v>1</v>
      </c>
      <c r="PZ222" t="s">
        <v>7170</v>
      </c>
      <c r="QA222" t="s">
        <v>1002</v>
      </c>
      <c r="QB222">
        <v>0</v>
      </c>
      <c r="QC222" t="s">
        <v>1003</v>
      </c>
      <c r="QD222" t="s">
        <v>1002</v>
      </c>
      <c r="QE222">
        <v>0</v>
      </c>
      <c r="QF222" t="s">
        <v>1003</v>
      </c>
      <c r="QG222" t="s">
        <v>1002</v>
      </c>
      <c r="QH222">
        <v>0</v>
      </c>
      <c r="QI222" t="s">
        <v>1003</v>
      </c>
      <c r="QJ222" t="s">
        <v>1002</v>
      </c>
      <c r="QK222">
        <v>0</v>
      </c>
      <c r="QL222" t="s">
        <v>1003</v>
      </c>
      <c r="QM222" t="s">
        <v>1002</v>
      </c>
      <c r="QN222">
        <v>0</v>
      </c>
      <c r="QO222" t="s">
        <v>1003</v>
      </c>
      <c r="QP222" t="s">
        <v>1002</v>
      </c>
      <c r="QQ222">
        <v>0</v>
      </c>
      <c r="QR222" t="s">
        <v>1003</v>
      </c>
      <c r="QS222" t="s">
        <v>1002</v>
      </c>
      <c r="QT222">
        <v>0</v>
      </c>
      <c r="QU222" t="s">
        <v>1003</v>
      </c>
      <c r="QV222" t="s">
        <v>1002</v>
      </c>
      <c r="QW222">
        <v>0</v>
      </c>
      <c r="QX222" t="s">
        <v>1003</v>
      </c>
      <c r="QY222" t="s">
        <v>1002</v>
      </c>
      <c r="QZ222">
        <v>0</v>
      </c>
      <c r="RA222" t="s">
        <v>1003</v>
      </c>
      <c r="RB222" t="s">
        <v>1002</v>
      </c>
      <c r="RC222">
        <v>0</v>
      </c>
      <c r="RD222" t="s">
        <v>1003</v>
      </c>
      <c r="RE222" t="s">
        <v>1002</v>
      </c>
      <c r="RF222">
        <v>0</v>
      </c>
      <c r="RG222" t="s">
        <v>1003</v>
      </c>
      <c r="RH222" t="s">
        <v>1002</v>
      </c>
      <c r="RI222">
        <v>0</v>
      </c>
      <c r="RJ222" t="s">
        <v>1003</v>
      </c>
      <c r="RK222" t="s">
        <v>1002</v>
      </c>
      <c r="RL222">
        <v>0</v>
      </c>
      <c r="RM222" t="s">
        <v>1003</v>
      </c>
      <c r="RN222" t="s">
        <v>1002</v>
      </c>
      <c r="RO222">
        <v>0</v>
      </c>
      <c r="RP222" t="s">
        <v>1003</v>
      </c>
      <c r="RQ222" t="s">
        <v>1002</v>
      </c>
      <c r="RR222">
        <v>0</v>
      </c>
      <c r="RS222" t="s">
        <v>1003</v>
      </c>
      <c r="RT222" t="s">
        <v>1002</v>
      </c>
      <c r="RU222">
        <v>0</v>
      </c>
      <c r="RV222" t="s">
        <v>1003</v>
      </c>
      <c r="RW222" t="s">
        <v>1002</v>
      </c>
      <c r="RX222">
        <v>0</v>
      </c>
      <c r="RY222" t="s">
        <v>1003</v>
      </c>
      <c r="RZ222" t="s">
        <v>1002</v>
      </c>
      <c r="SA222">
        <v>0</v>
      </c>
      <c r="SB222" t="s">
        <v>1003</v>
      </c>
      <c r="SC222" t="s">
        <v>1002</v>
      </c>
      <c r="SD222">
        <v>0</v>
      </c>
      <c r="SE222" t="s">
        <v>1003</v>
      </c>
      <c r="SF222" t="s">
        <v>1002</v>
      </c>
      <c r="SG222">
        <v>0</v>
      </c>
      <c r="SH222" t="s">
        <v>1003</v>
      </c>
      <c r="SI222" t="s">
        <v>1013</v>
      </c>
      <c r="SJ222">
        <v>2</v>
      </c>
      <c r="SK222" t="s">
        <v>7171</v>
      </c>
      <c r="SL222" t="s">
        <v>1002</v>
      </c>
      <c r="SM222">
        <v>0</v>
      </c>
      <c r="SN222" t="s">
        <v>1003</v>
      </c>
      <c r="SO222" t="s">
        <v>1002</v>
      </c>
      <c r="SP222">
        <v>0</v>
      </c>
      <c r="SQ222" t="s">
        <v>1003</v>
      </c>
      <c r="SR222" t="s">
        <v>1002</v>
      </c>
      <c r="SS222">
        <v>0</v>
      </c>
      <c r="ST222" t="s">
        <v>1003</v>
      </c>
      <c r="SU222" t="s">
        <v>1013</v>
      </c>
      <c r="SV222">
        <v>1</v>
      </c>
      <c r="SW222" t="s">
        <v>7172</v>
      </c>
      <c r="SX222" t="s">
        <v>1002</v>
      </c>
      <c r="SY222">
        <v>0</v>
      </c>
      <c r="SZ222" t="s">
        <v>1003</v>
      </c>
      <c r="TA222" t="s">
        <v>1002</v>
      </c>
      <c r="TB222">
        <v>0</v>
      </c>
      <c r="TC222" t="s">
        <v>1003</v>
      </c>
      <c r="TD222" t="s">
        <v>1002</v>
      </c>
      <c r="TE222">
        <v>0</v>
      </c>
      <c r="TF222" t="s">
        <v>1003</v>
      </c>
      <c r="TG222" t="s">
        <v>1013</v>
      </c>
      <c r="TH222">
        <v>1</v>
      </c>
      <c r="TI222" t="s">
        <v>7173</v>
      </c>
      <c r="TJ222" t="s">
        <v>1002</v>
      </c>
      <c r="TK222">
        <v>0</v>
      </c>
      <c r="TL222" t="s">
        <v>1003</v>
      </c>
      <c r="TM222" t="s">
        <v>1013</v>
      </c>
      <c r="TN222">
        <v>1</v>
      </c>
      <c r="TO222" t="s">
        <v>7174</v>
      </c>
      <c r="TP222" t="s">
        <v>1002</v>
      </c>
      <c r="TQ222">
        <v>0</v>
      </c>
      <c r="TR222" t="s">
        <v>1003</v>
      </c>
      <c r="TS222" t="s">
        <v>1002</v>
      </c>
      <c r="TT222">
        <v>0</v>
      </c>
      <c r="TU222" t="s">
        <v>1003</v>
      </c>
      <c r="TV222" t="s">
        <v>1002</v>
      </c>
      <c r="TW222">
        <v>0</v>
      </c>
      <c r="TX222" t="s">
        <v>1003</v>
      </c>
      <c r="TY222" t="s">
        <v>1002</v>
      </c>
      <c r="TZ222">
        <v>0</v>
      </c>
      <c r="UA222" t="s">
        <v>1003</v>
      </c>
      <c r="UB222" t="s">
        <v>1002</v>
      </c>
      <c r="UC222">
        <v>0</v>
      </c>
      <c r="UD222" t="s">
        <v>1003</v>
      </c>
      <c r="UE222" t="s">
        <v>1002</v>
      </c>
      <c r="UF222">
        <v>0</v>
      </c>
      <c r="UG222" t="s">
        <v>1003</v>
      </c>
      <c r="UH222" t="s">
        <v>1002</v>
      </c>
      <c r="UI222">
        <v>0</v>
      </c>
      <c r="UJ222" t="s">
        <v>1003</v>
      </c>
      <c r="UK222" t="s">
        <v>1002</v>
      </c>
      <c r="UL222">
        <v>0</v>
      </c>
      <c r="UM222" t="s">
        <v>1003</v>
      </c>
      <c r="UN222" t="s">
        <v>1002</v>
      </c>
      <c r="UO222">
        <v>0</v>
      </c>
      <c r="UP222" t="s">
        <v>1003</v>
      </c>
      <c r="UQ222" t="s">
        <v>1002</v>
      </c>
      <c r="UR222">
        <v>0</v>
      </c>
      <c r="US222" t="s">
        <v>1003</v>
      </c>
      <c r="UT222" t="s">
        <v>1002</v>
      </c>
      <c r="UU222">
        <v>0</v>
      </c>
      <c r="UV222" t="s">
        <v>1003</v>
      </c>
      <c r="UW222" t="s">
        <v>1002</v>
      </c>
      <c r="UX222">
        <v>0</v>
      </c>
      <c r="UY222" t="s">
        <v>1003</v>
      </c>
      <c r="UZ222" t="s">
        <v>1002</v>
      </c>
      <c r="VA222">
        <v>0</v>
      </c>
      <c r="VB222" t="s">
        <v>1003</v>
      </c>
      <c r="VC222" t="s">
        <v>1002</v>
      </c>
      <c r="VD222">
        <v>0</v>
      </c>
      <c r="VE222" t="s">
        <v>1003</v>
      </c>
      <c r="VF222" t="s">
        <v>1002</v>
      </c>
      <c r="VG222">
        <v>0</v>
      </c>
      <c r="VH222" t="s">
        <v>1003</v>
      </c>
      <c r="VI222" t="s">
        <v>1002</v>
      </c>
      <c r="VJ222">
        <v>0</v>
      </c>
      <c r="VK222" t="s">
        <v>1003</v>
      </c>
      <c r="VL222" t="s">
        <v>1002</v>
      </c>
      <c r="VM222">
        <v>0</v>
      </c>
      <c r="VN222" t="s">
        <v>1003</v>
      </c>
      <c r="VO222" t="s">
        <v>1002</v>
      </c>
      <c r="VP222">
        <v>0</v>
      </c>
      <c r="VQ222" t="s">
        <v>1003</v>
      </c>
      <c r="VR222" t="s">
        <v>1002</v>
      </c>
      <c r="VS222">
        <v>0</v>
      </c>
      <c r="VT222" t="s">
        <v>1003</v>
      </c>
      <c r="VU222" t="s">
        <v>1002</v>
      </c>
      <c r="VV222">
        <v>0</v>
      </c>
      <c r="VW222" t="s">
        <v>1003</v>
      </c>
      <c r="VX222" t="s">
        <v>1002</v>
      </c>
      <c r="VY222">
        <v>0</v>
      </c>
      <c r="VZ222" t="s">
        <v>1003</v>
      </c>
      <c r="WA222" t="s">
        <v>1002</v>
      </c>
      <c r="WB222">
        <v>0</v>
      </c>
      <c r="WC222" t="s">
        <v>1003</v>
      </c>
      <c r="WD222" t="s">
        <v>1002</v>
      </c>
      <c r="WE222">
        <v>0</v>
      </c>
      <c r="WF222" t="s">
        <v>1003</v>
      </c>
      <c r="WG222" t="s">
        <v>1002</v>
      </c>
      <c r="WH222">
        <v>0</v>
      </c>
      <c r="WI222" t="s">
        <v>1003</v>
      </c>
      <c r="WJ222" t="s">
        <v>1002</v>
      </c>
      <c r="WK222">
        <v>0</v>
      </c>
      <c r="WL222" t="s">
        <v>1003</v>
      </c>
      <c r="WM222" t="s">
        <v>1013</v>
      </c>
      <c r="WN222">
        <v>1</v>
      </c>
      <c r="WO222" t="s">
        <v>7175</v>
      </c>
      <c r="WP222" t="s">
        <v>1002</v>
      </c>
      <c r="WQ222">
        <v>0</v>
      </c>
      <c r="WR222" t="s">
        <v>1003</v>
      </c>
      <c r="WS222" t="s">
        <v>1002</v>
      </c>
      <c r="WT222">
        <v>0</v>
      </c>
      <c r="WU222" t="s">
        <v>1003</v>
      </c>
      <c r="WV222" t="s">
        <v>1002</v>
      </c>
      <c r="WW222">
        <v>0</v>
      </c>
      <c r="WX222" t="s">
        <v>1003</v>
      </c>
      <c r="WY222" t="s">
        <v>1002</v>
      </c>
      <c r="WZ222">
        <v>0</v>
      </c>
      <c r="XA222" t="s">
        <v>1003</v>
      </c>
      <c r="XB222" t="s">
        <v>1002</v>
      </c>
      <c r="XC222">
        <v>0</v>
      </c>
      <c r="XD222" t="s">
        <v>1003</v>
      </c>
      <c r="XE222" t="s">
        <v>1002</v>
      </c>
      <c r="XF222">
        <v>0</v>
      </c>
      <c r="XG222" t="s">
        <v>1003</v>
      </c>
      <c r="XH222" t="s">
        <v>1002</v>
      </c>
      <c r="XI222">
        <v>0</v>
      </c>
      <c r="XJ222" t="s">
        <v>1003</v>
      </c>
      <c r="XK222" t="s">
        <v>1002</v>
      </c>
      <c r="XL222">
        <v>0</v>
      </c>
      <c r="XM222" t="s">
        <v>1003</v>
      </c>
      <c r="XN222" t="s">
        <v>1002</v>
      </c>
      <c r="XO222">
        <v>0</v>
      </c>
      <c r="XP222" t="s">
        <v>1003</v>
      </c>
      <c r="XQ222" t="s">
        <v>1002</v>
      </c>
      <c r="XR222">
        <v>0</v>
      </c>
      <c r="XS222" t="s">
        <v>1003</v>
      </c>
      <c r="XT222" t="s">
        <v>1002</v>
      </c>
      <c r="XU222">
        <v>0</v>
      </c>
      <c r="XV222" t="s">
        <v>1003</v>
      </c>
      <c r="XW222" t="s">
        <v>1013</v>
      </c>
      <c r="XX222">
        <v>1</v>
      </c>
      <c r="XY222" t="s">
        <v>7176</v>
      </c>
      <c r="XZ222" t="s">
        <v>1002</v>
      </c>
      <c r="YA222">
        <v>0</v>
      </c>
      <c r="YB222" t="s">
        <v>1003</v>
      </c>
      <c r="YC222" t="s">
        <v>1002</v>
      </c>
      <c r="YD222">
        <v>0</v>
      </c>
      <c r="YE222" t="s">
        <v>1003</v>
      </c>
      <c r="YF222" t="s">
        <v>1002</v>
      </c>
      <c r="YG222">
        <v>0</v>
      </c>
      <c r="YH222" t="s">
        <v>1003</v>
      </c>
      <c r="YI222" t="s">
        <v>1002</v>
      </c>
      <c r="YJ222">
        <v>0</v>
      </c>
      <c r="YK222" t="s">
        <v>1003</v>
      </c>
      <c r="YL222" t="s">
        <v>1002</v>
      </c>
      <c r="YM222">
        <v>0</v>
      </c>
      <c r="YN222" t="s">
        <v>1003</v>
      </c>
      <c r="YO222" t="s">
        <v>1002</v>
      </c>
      <c r="YP222">
        <v>0</v>
      </c>
      <c r="YQ222" t="s">
        <v>1003</v>
      </c>
    </row>
    <row r="223" spans="1:667" x14ac:dyDescent="0.2">
      <c r="A223" t="s">
        <v>6966</v>
      </c>
      <c r="B223" t="s">
        <v>6996</v>
      </c>
      <c r="C223" t="s">
        <v>7177</v>
      </c>
      <c r="D223" t="s">
        <v>7178</v>
      </c>
      <c r="E223" t="s">
        <v>7179</v>
      </c>
      <c r="F223" t="s">
        <v>1000</v>
      </c>
      <c r="G223" t="s">
        <v>4326</v>
      </c>
      <c r="H223" t="s">
        <v>1000</v>
      </c>
      <c r="I223" t="s">
        <v>1000</v>
      </c>
      <c r="J223" t="s">
        <v>7180</v>
      </c>
      <c r="K223" t="s">
        <v>1002</v>
      </c>
      <c r="L223">
        <v>0</v>
      </c>
      <c r="M223" t="s">
        <v>1003</v>
      </c>
      <c r="N223" t="s">
        <v>1002</v>
      </c>
      <c r="O223">
        <v>0</v>
      </c>
      <c r="P223" t="s">
        <v>1003</v>
      </c>
      <c r="Q223" t="s">
        <v>1002</v>
      </c>
      <c r="R223">
        <v>0</v>
      </c>
      <c r="S223" t="s">
        <v>1003</v>
      </c>
      <c r="T223" t="s">
        <v>1002</v>
      </c>
      <c r="U223">
        <v>0</v>
      </c>
      <c r="V223" t="s">
        <v>1003</v>
      </c>
      <c r="W223" t="s">
        <v>1013</v>
      </c>
      <c r="X223">
        <v>1</v>
      </c>
      <c r="Y223" t="s">
        <v>7181</v>
      </c>
      <c r="Z223" t="s">
        <v>1002</v>
      </c>
      <c r="AA223">
        <v>0</v>
      </c>
      <c r="AB223" t="s">
        <v>1003</v>
      </c>
      <c r="AC223" t="s">
        <v>1002</v>
      </c>
      <c r="AD223">
        <v>0</v>
      </c>
      <c r="AE223" t="s">
        <v>1003</v>
      </c>
      <c r="AF223" t="s">
        <v>1002</v>
      </c>
      <c r="AG223">
        <v>0</v>
      </c>
      <c r="AH223" t="s">
        <v>1003</v>
      </c>
      <c r="AI223" t="s">
        <v>1002</v>
      </c>
      <c r="AJ223">
        <v>0</v>
      </c>
      <c r="AK223" t="s">
        <v>1003</v>
      </c>
      <c r="AL223" t="s">
        <v>1002</v>
      </c>
      <c r="AM223">
        <v>0</v>
      </c>
      <c r="AN223" t="s">
        <v>1003</v>
      </c>
      <c r="AO223" t="s">
        <v>1002</v>
      </c>
      <c r="AP223">
        <v>0</v>
      </c>
      <c r="AQ223" t="s">
        <v>1003</v>
      </c>
      <c r="AR223" t="s">
        <v>1013</v>
      </c>
      <c r="AS223">
        <v>1</v>
      </c>
      <c r="AT223" t="s">
        <v>7182</v>
      </c>
      <c r="AU223" t="s">
        <v>1002</v>
      </c>
      <c r="AV223">
        <v>0</v>
      </c>
      <c r="AW223" t="s">
        <v>1003</v>
      </c>
      <c r="AX223" t="s">
        <v>1002</v>
      </c>
      <c r="AY223">
        <v>0</v>
      </c>
      <c r="AZ223" t="s">
        <v>1003</v>
      </c>
      <c r="BA223" t="s">
        <v>1002</v>
      </c>
      <c r="BB223">
        <v>0</v>
      </c>
      <c r="BC223" t="s">
        <v>1003</v>
      </c>
      <c r="BD223" t="s">
        <v>1002</v>
      </c>
      <c r="BE223">
        <v>0</v>
      </c>
      <c r="BF223" t="s">
        <v>1003</v>
      </c>
      <c r="BG223" t="s">
        <v>1002</v>
      </c>
      <c r="BH223">
        <v>0</v>
      </c>
      <c r="BI223" t="s">
        <v>1003</v>
      </c>
      <c r="BJ223" t="s">
        <v>1002</v>
      </c>
      <c r="BK223">
        <v>0</v>
      </c>
      <c r="BL223" t="s">
        <v>1003</v>
      </c>
      <c r="BM223" t="s">
        <v>1002</v>
      </c>
      <c r="BN223">
        <v>0</v>
      </c>
      <c r="BO223" t="s">
        <v>1003</v>
      </c>
      <c r="BP223" t="s">
        <v>1002</v>
      </c>
      <c r="BQ223">
        <v>0</v>
      </c>
      <c r="BR223" t="s">
        <v>1003</v>
      </c>
      <c r="BS223" t="s">
        <v>1002</v>
      </c>
      <c r="BT223">
        <v>0</v>
      </c>
      <c r="BU223" t="s">
        <v>1003</v>
      </c>
      <c r="BV223" t="s">
        <v>1002</v>
      </c>
      <c r="BW223">
        <v>0</v>
      </c>
      <c r="BX223" t="s">
        <v>1003</v>
      </c>
      <c r="BY223" t="s">
        <v>1002</v>
      </c>
      <c r="BZ223">
        <v>0</v>
      </c>
      <c r="CA223" t="s">
        <v>1003</v>
      </c>
      <c r="CB223" t="s">
        <v>1002</v>
      </c>
      <c r="CC223">
        <v>0</v>
      </c>
      <c r="CD223" t="s">
        <v>1003</v>
      </c>
      <c r="CE223" t="s">
        <v>1002</v>
      </c>
      <c r="CF223">
        <v>0</v>
      </c>
      <c r="CG223" t="s">
        <v>1003</v>
      </c>
      <c r="CH223" t="s">
        <v>1002</v>
      </c>
      <c r="CI223">
        <v>0</v>
      </c>
      <c r="CJ223" t="s">
        <v>1003</v>
      </c>
      <c r="CK223" t="s">
        <v>1002</v>
      </c>
      <c r="CL223">
        <v>0</v>
      </c>
      <c r="CM223" t="s">
        <v>1003</v>
      </c>
      <c r="CN223" t="s">
        <v>1002</v>
      </c>
      <c r="CO223">
        <v>0</v>
      </c>
      <c r="CP223" t="s">
        <v>1003</v>
      </c>
      <c r="CQ223" t="s">
        <v>1002</v>
      </c>
      <c r="CR223">
        <v>0</v>
      </c>
      <c r="CS223" t="s">
        <v>1003</v>
      </c>
      <c r="CT223" t="s">
        <v>1002</v>
      </c>
      <c r="CU223">
        <v>0</v>
      </c>
      <c r="CV223" t="s">
        <v>1003</v>
      </c>
      <c r="CW223" t="s">
        <v>1002</v>
      </c>
      <c r="CX223">
        <v>0</v>
      </c>
      <c r="CY223" t="s">
        <v>1003</v>
      </c>
      <c r="CZ223" t="s">
        <v>1002</v>
      </c>
      <c r="DA223">
        <v>0</v>
      </c>
      <c r="DB223" t="s">
        <v>1003</v>
      </c>
      <c r="DC223" t="s">
        <v>1002</v>
      </c>
      <c r="DD223">
        <v>0</v>
      </c>
      <c r="DE223" t="s">
        <v>1003</v>
      </c>
      <c r="DF223" t="s">
        <v>1002</v>
      </c>
      <c r="DG223">
        <v>0</v>
      </c>
      <c r="DH223" t="s">
        <v>1003</v>
      </c>
      <c r="DI223" t="s">
        <v>1002</v>
      </c>
      <c r="DJ223">
        <v>0</v>
      </c>
      <c r="DK223" t="s">
        <v>1003</v>
      </c>
      <c r="DL223" t="s">
        <v>1002</v>
      </c>
      <c r="DM223">
        <v>0</v>
      </c>
      <c r="DN223" t="s">
        <v>1003</v>
      </c>
      <c r="DO223" t="s">
        <v>1002</v>
      </c>
      <c r="DP223">
        <v>0</v>
      </c>
      <c r="DQ223" t="s">
        <v>1003</v>
      </c>
      <c r="DR223" t="s">
        <v>1013</v>
      </c>
      <c r="DS223">
        <v>1</v>
      </c>
      <c r="DT223" t="s">
        <v>7183</v>
      </c>
      <c r="DU223" t="s">
        <v>1002</v>
      </c>
      <c r="DV223">
        <v>0</v>
      </c>
      <c r="DW223" t="s">
        <v>1003</v>
      </c>
      <c r="DX223" t="s">
        <v>1002</v>
      </c>
      <c r="DY223">
        <v>0</v>
      </c>
      <c r="DZ223" t="s">
        <v>1003</v>
      </c>
      <c r="EA223" t="s">
        <v>1002</v>
      </c>
      <c r="EB223">
        <v>0</v>
      </c>
      <c r="EC223" t="s">
        <v>1003</v>
      </c>
      <c r="ED223" t="s">
        <v>1002</v>
      </c>
      <c r="EE223">
        <v>0</v>
      </c>
      <c r="EF223" t="s">
        <v>1003</v>
      </c>
      <c r="EG223" t="s">
        <v>1002</v>
      </c>
      <c r="EH223">
        <v>0</v>
      </c>
      <c r="EI223" t="s">
        <v>1003</v>
      </c>
      <c r="EJ223" t="s">
        <v>1002</v>
      </c>
      <c r="EK223">
        <v>0</v>
      </c>
      <c r="EL223" t="s">
        <v>1003</v>
      </c>
      <c r="EM223" t="s">
        <v>1002</v>
      </c>
      <c r="EN223">
        <v>0</v>
      </c>
      <c r="EO223" t="s">
        <v>1003</v>
      </c>
      <c r="EP223" t="s">
        <v>1002</v>
      </c>
      <c r="EQ223">
        <v>0</v>
      </c>
      <c r="ER223" t="s">
        <v>1003</v>
      </c>
      <c r="ES223" t="s">
        <v>1002</v>
      </c>
      <c r="ET223">
        <v>0</v>
      </c>
      <c r="EU223" t="s">
        <v>1003</v>
      </c>
      <c r="EV223" t="s">
        <v>1002</v>
      </c>
      <c r="EW223">
        <v>0</v>
      </c>
      <c r="EX223" t="s">
        <v>1003</v>
      </c>
      <c r="EY223" t="s">
        <v>1002</v>
      </c>
      <c r="EZ223">
        <v>0</v>
      </c>
      <c r="FA223" t="s">
        <v>1003</v>
      </c>
      <c r="FB223" t="s">
        <v>1002</v>
      </c>
      <c r="FC223">
        <v>0</v>
      </c>
      <c r="FD223" t="s">
        <v>1003</v>
      </c>
      <c r="FE223" t="s">
        <v>1002</v>
      </c>
      <c r="FF223">
        <v>0</v>
      </c>
      <c r="FG223" t="s">
        <v>1003</v>
      </c>
      <c r="FH223" t="s">
        <v>1002</v>
      </c>
      <c r="FI223">
        <v>0</v>
      </c>
      <c r="FJ223" t="s">
        <v>1003</v>
      </c>
      <c r="FK223" t="s">
        <v>1002</v>
      </c>
      <c r="FL223">
        <v>0</v>
      </c>
      <c r="FM223" t="s">
        <v>1003</v>
      </c>
      <c r="FN223" t="s">
        <v>1002</v>
      </c>
      <c r="FO223">
        <v>0</v>
      </c>
      <c r="FP223" t="s">
        <v>1003</v>
      </c>
      <c r="FQ223" t="s">
        <v>1002</v>
      </c>
      <c r="FR223">
        <v>0</v>
      </c>
      <c r="FS223" t="s">
        <v>1003</v>
      </c>
      <c r="FT223" t="s">
        <v>1002</v>
      </c>
      <c r="FU223">
        <v>0</v>
      </c>
      <c r="FV223" t="s">
        <v>1003</v>
      </c>
      <c r="FW223" t="s">
        <v>1002</v>
      </c>
      <c r="FX223">
        <v>0</v>
      </c>
      <c r="FY223" t="s">
        <v>1003</v>
      </c>
      <c r="FZ223" t="s">
        <v>1002</v>
      </c>
      <c r="GA223">
        <v>0</v>
      </c>
      <c r="GB223" t="s">
        <v>1003</v>
      </c>
      <c r="GC223" t="s">
        <v>1002</v>
      </c>
      <c r="GD223">
        <v>0</v>
      </c>
      <c r="GE223" t="s">
        <v>1003</v>
      </c>
      <c r="GF223" t="s">
        <v>1002</v>
      </c>
      <c r="GG223">
        <v>0</v>
      </c>
      <c r="GH223" t="s">
        <v>1003</v>
      </c>
      <c r="GI223" t="s">
        <v>1002</v>
      </c>
      <c r="GJ223">
        <v>0</v>
      </c>
      <c r="GK223" t="s">
        <v>1003</v>
      </c>
      <c r="GL223" t="s">
        <v>1002</v>
      </c>
      <c r="GM223">
        <v>0</v>
      </c>
      <c r="GN223" t="s">
        <v>1003</v>
      </c>
      <c r="GO223" t="s">
        <v>1002</v>
      </c>
      <c r="GP223">
        <v>0</v>
      </c>
      <c r="GQ223" t="s">
        <v>1003</v>
      </c>
      <c r="GR223" t="s">
        <v>1002</v>
      </c>
      <c r="GS223">
        <v>0</v>
      </c>
      <c r="GT223" t="s">
        <v>1003</v>
      </c>
      <c r="GU223" t="s">
        <v>1002</v>
      </c>
      <c r="GV223">
        <v>0</v>
      </c>
      <c r="GW223" t="s">
        <v>1003</v>
      </c>
      <c r="GX223" t="s">
        <v>1002</v>
      </c>
      <c r="GY223">
        <v>0</v>
      </c>
      <c r="GZ223" t="s">
        <v>1003</v>
      </c>
      <c r="HA223" t="s">
        <v>1002</v>
      </c>
      <c r="HB223">
        <v>0</v>
      </c>
      <c r="HC223" t="s">
        <v>1003</v>
      </c>
      <c r="HD223" t="s">
        <v>1002</v>
      </c>
      <c r="HE223">
        <v>0</v>
      </c>
      <c r="HF223" t="s">
        <v>1003</v>
      </c>
      <c r="HG223" t="s">
        <v>1002</v>
      </c>
      <c r="HH223">
        <v>0</v>
      </c>
      <c r="HI223" t="s">
        <v>1003</v>
      </c>
      <c r="HJ223" t="s">
        <v>1002</v>
      </c>
      <c r="HK223">
        <v>0</v>
      </c>
      <c r="HL223" t="s">
        <v>1003</v>
      </c>
      <c r="HM223" t="s">
        <v>1002</v>
      </c>
      <c r="HN223">
        <v>0</v>
      </c>
      <c r="HO223" t="s">
        <v>1003</v>
      </c>
      <c r="HP223" t="s">
        <v>1002</v>
      </c>
      <c r="HQ223">
        <v>0</v>
      </c>
      <c r="HR223" t="s">
        <v>1003</v>
      </c>
      <c r="HS223" t="s">
        <v>1002</v>
      </c>
      <c r="HT223">
        <v>0</v>
      </c>
      <c r="HU223" t="s">
        <v>1003</v>
      </c>
      <c r="HV223" t="s">
        <v>1002</v>
      </c>
      <c r="HW223">
        <v>0</v>
      </c>
      <c r="HX223" t="s">
        <v>1003</v>
      </c>
      <c r="HY223" t="s">
        <v>1002</v>
      </c>
      <c r="HZ223">
        <v>0</v>
      </c>
      <c r="IA223" t="s">
        <v>1003</v>
      </c>
      <c r="IB223" t="s">
        <v>1013</v>
      </c>
      <c r="IC223">
        <v>1</v>
      </c>
      <c r="ID223" t="s">
        <v>7184</v>
      </c>
      <c r="IE223" t="s">
        <v>1002</v>
      </c>
      <c r="IF223">
        <v>0</v>
      </c>
      <c r="IG223" t="s">
        <v>1003</v>
      </c>
      <c r="IH223" t="s">
        <v>1002</v>
      </c>
      <c r="II223">
        <v>0</v>
      </c>
      <c r="IJ223" t="s">
        <v>1003</v>
      </c>
      <c r="IK223" t="s">
        <v>1002</v>
      </c>
      <c r="IL223">
        <v>0</v>
      </c>
      <c r="IM223" t="s">
        <v>1003</v>
      </c>
      <c r="IN223" t="s">
        <v>1002</v>
      </c>
      <c r="IO223">
        <v>0</v>
      </c>
      <c r="IP223" t="s">
        <v>1003</v>
      </c>
      <c r="IQ223" t="s">
        <v>1002</v>
      </c>
      <c r="IR223">
        <v>0</v>
      </c>
      <c r="IS223" t="s">
        <v>1003</v>
      </c>
      <c r="IT223" t="s">
        <v>1002</v>
      </c>
      <c r="IU223">
        <v>0</v>
      </c>
      <c r="IV223" t="s">
        <v>1003</v>
      </c>
      <c r="IW223" t="s">
        <v>1002</v>
      </c>
      <c r="IX223">
        <v>0</v>
      </c>
      <c r="IY223" t="s">
        <v>1003</v>
      </c>
      <c r="IZ223" t="s">
        <v>1002</v>
      </c>
      <c r="JA223">
        <v>0</v>
      </c>
      <c r="JB223" t="s">
        <v>1003</v>
      </c>
      <c r="JC223" t="s">
        <v>1002</v>
      </c>
      <c r="JD223">
        <v>0</v>
      </c>
      <c r="JE223" t="s">
        <v>1003</v>
      </c>
      <c r="JF223" t="s">
        <v>1002</v>
      </c>
      <c r="JG223">
        <v>0</v>
      </c>
      <c r="JH223" t="s">
        <v>1003</v>
      </c>
      <c r="JI223" t="s">
        <v>1002</v>
      </c>
      <c r="JJ223">
        <v>0</v>
      </c>
      <c r="JK223" t="s">
        <v>1003</v>
      </c>
      <c r="JL223" t="s">
        <v>1002</v>
      </c>
      <c r="JM223">
        <v>0</v>
      </c>
      <c r="JN223" t="s">
        <v>1003</v>
      </c>
      <c r="JO223" t="s">
        <v>1002</v>
      </c>
      <c r="JP223">
        <v>0</v>
      </c>
      <c r="JQ223" t="s">
        <v>1003</v>
      </c>
      <c r="JR223" t="s">
        <v>1002</v>
      </c>
      <c r="JS223">
        <v>0</v>
      </c>
      <c r="JT223" t="s">
        <v>1003</v>
      </c>
      <c r="JU223" t="s">
        <v>1002</v>
      </c>
      <c r="JV223">
        <v>0</v>
      </c>
      <c r="JW223" t="s">
        <v>1003</v>
      </c>
      <c r="JX223" t="s">
        <v>1002</v>
      </c>
      <c r="JY223">
        <v>0</v>
      </c>
      <c r="JZ223" t="s">
        <v>1003</v>
      </c>
      <c r="KA223" t="s">
        <v>1002</v>
      </c>
      <c r="KB223">
        <v>0</v>
      </c>
      <c r="KC223" t="s">
        <v>1003</v>
      </c>
      <c r="KD223" t="s">
        <v>1002</v>
      </c>
      <c r="KE223">
        <v>0</v>
      </c>
      <c r="KF223" t="s">
        <v>1003</v>
      </c>
      <c r="KG223" t="s">
        <v>1002</v>
      </c>
      <c r="KH223">
        <v>0</v>
      </c>
      <c r="KI223" t="s">
        <v>1003</v>
      </c>
      <c r="KJ223" t="s">
        <v>1002</v>
      </c>
      <c r="KK223">
        <v>0</v>
      </c>
      <c r="KL223" t="s">
        <v>1003</v>
      </c>
      <c r="KM223" t="s">
        <v>1002</v>
      </c>
      <c r="KN223">
        <v>0</v>
      </c>
      <c r="KO223" t="s">
        <v>1003</v>
      </c>
      <c r="KP223" t="s">
        <v>1002</v>
      </c>
      <c r="KQ223">
        <v>0</v>
      </c>
      <c r="KR223" t="s">
        <v>1003</v>
      </c>
      <c r="KS223" t="s">
        <v>1002</v>
      </c>
      <c r="KT223">
        <v>0</v>
      </c>
      <c r="KU223" t="s">
        <v>1003</v>
      </c>
      <c r="KV223" t="s">
        <v>1002</v>
      </c>
      <c r="KW223">
        <v>0</v>
      </c>
      <c r="KX223" t="s">
        <v>1003</v>
      </c>
      <c r="KY223" t="s">
        <v>1002</v>
      </c>
      <c r="KZ223">
        <v>0</v>
      </c>
      <c r="LA223" t="s">
        <v>1003</v>
      </c>
      <c r="LB223" t="s">
        <v>1002</v>
      </c>
      <c r="LC223">
        <v>0</v>
      </c>
      <c r="LD223" t="s">
        <v>1003</v>
      </c>
      <c r="LE223" t="s">
        <v>1002</v>
      </c>
      <c r="LF223">
        <v>0</v>
      </c>
      <c r="LG223" t="s">
        <v>1003</v>
      </c>
      <c r="LH223" t="s">
        <v>1002</v>
      </c>
      <c r="LI223">
        <v>0</v>
      </c>
      <c r="LJ223" t="s">
        <v>1003</v>
      </c>
      <c r="LK223" t="s">
        <v>1002</v>
      </c>
      <c r="LL223">
        <v>0</v>
      </c>
      <c r="LM223" t="s">
        <v>1003</v>
      </c>
      <c r="LN223" t="s">
        <v>1002</v>
      </c>
      <c r="LO223">
        <v>0</v>
      </c>
      <c r="LP223" t="s">
        <v>1003</v>
      </c>
      <c r="LQ223" t="s">
        <v>1002</v>
      </c>
      <c r="LR223">
        <v>0</v>
      </c>
      <c r="LS223" t="s">
        <v>1003</v>
      </c>
      <c r="LT223" t="s">
        <v>1002</v>
      </c>
      <c r="LU223">
        <v>0</v>
      </c>
      <c r="LV223" t="s">
        <v>1003</v>
      </c>
      <c r="LW223" t="s">
        <v>1002</v>
      </c>
      <c r="LX223">
        <v>0</v>
      </c>
      <c r="LY223" t="s">
        <v>1003</v>
      </c>
      <c r="LZ223" t="s">
        <v>1002</v>
      </c>
      <c r="MA223">
        <v>0</v>
      </c>
      <c r="MB223" t="s">
        <v>1003</v>
      </c>
      <c r="MC223" t="s">
        <v>1002</v>
      </c>
      <c r="MD223">
        <v>0</v>
      </c>
      <c r="ME223" t="s">
        <v>1003</v>
      </c>
      <c r="MF223" t="s">
        <v>1002</v>
      </c>
      <c r="MG223">
        <v>0</v>
      </c>
      <c r="MH223" t="s">
        <v>1003</v>
      </c>
      <c r="MI223" t="s">
        <v>1002</v>
      </c>
      <c r="MJ223">
        <v>0</v>
      </c>
      <c r="MK223" t="s">
        <v>1003</v>
      </c>
      <c r="ML223" t="s">
        <v>1002</v>
      </c>
      <c r="MM223">
        <v>0</v>
      </c>
      <c r="MN223" t="s">
        <v>1003</v>
      </c>
      <c r="MO223" t="s">
        <v>1002</v>
      </c>
      <c r="MP223">
        <v>0</v>
      </c>
      <c r="MQ223" t="s">
        <v>1003</v>
      </c>
      <c r="MR223" t="s">
        <v>1002</v>
      </c>
      <c r="MS223">
        <v>0</v>
      </c>
      <c r="MT223" t="s">
        <v>1003</v>
      </c>
      <c r="MU223" t="s">
        <v>1002</v>
      </c>
      <c r="MV223">
        <v>0</v>
      </c>
      <c r="MW223" t="s">
        <v>1003</v>
      </c>
      <c r="MX223" t="s">
        <v>1002</v>
      </c>
      <c r="MY223">
        <v>0</v>
      </c>
      <c r="MZ223" t="s">
        <v>1003</v>
      </c>
      <c r="NA223" t="s">
        <v>1002</v>
      </c>
      <c r="NB223">
        <v>0</v>
      </c>
      <c r="NC223" t="s">
        <v>1003</v>
      </c>
      <c r="ND223" t="s">
        <v>1002</v>
      </c>
      <c r="NE223">
        <v>0</v>
      </c>
      <c r="NF223" t="s">
        <v>1003</v>
      </c>
      <c r="NG223" t="s">
        <v>1002</v>
      </c>
      <c r="NH223">
        <v>0</v>
      </c>
      <c r="NI223" t="s">
        <v>1003</v>
      </c>
      <c r="NJ223" t="s">
        <v>1002</v>
      </c>
      <c r="NK223">
        <v>0</v>
      </c>
      <c r="NL223" t="s">
        <v>1003</v>
      </c>
      <c r="NM223" t="s">
        <v>1002</v>
      </c>
      <c r="NN223">
        <v>0</v>
      </c>
      <c r="NO223" t="s">
        <v>1003</v>
      </c>
      <c r="NP223" t="s">
        <v>1002</v>
      </c>
      <c r="NQ223">
        <v>0</v>
      </c>
      <c r="NR223" t="s">
        <v>1003</v>
      </c>
      <c r="NS223" t="s">
        <v>1002</v>
      </c>
      <c r="NT223">
        <v>0</v>
      </c>
      <c r="NU223" t="s">
        <v>1003</v>
      </c>
      <c r="NV223" t="s">
        <v>1002</v>
      </c>
      <c r="NW223">
        <v>0</v>
      </c>
      <c r="NX223" t="s">
        <v>1003</v>
      </c>
      <c r="NY223" t="s">
        <v>1002</v>
      </c>
      <c r="NZ223">
        <v>0</v>
      </c>
      <c r="OA223" t="s">
        <v>1003</v>
      </c>
      <c r="OB223" t="s">
        <v>1002</v>
      </c>
      <c r="OC223">
        <v>0</v>
      </c>
      <c r="OD223" t="s">
        <v>1003</v>
      </c>
      <c r="OE223" t="s">
        <v>1002</v>
      </c>
      <c r="OF223">
        <v>0</v>
      </c>
      <c r="OG223" t="s">
        <v>1003</v>
      </c>
      <c r="OH223" t="s">
        <v>1002</v>
      </c>
      <c r="OI223">
        <v>0</v>
      </c>
      <c r="OJ223" t="s">
        <v>1003</v>
      </c>
      <c r="OK223" t="s">
        <v>1002</v>
      </c>
      <c r="OL223">
        <v>0</v>
      </c>
      <c r="OM223" t="s">
        <v>1003</v>
      </c>
      <c r="ON223" t="s">
        <v>1002</v>
      </c>
      <c r="OO223">
        <v>0</v>
      </c>
      <c r="OP223" t="s">
        <v>1003</v>
      </c>
      <c r="OQ223" t="s">
        <v>1002</v>
      </c>
      <c r="OR223">
        <v>0</v>
      </c>
      <c r="OS223" t="s">
        <v>1003</v>
      </c>
      <c r="OT223" t="s">
        <v>1002</v>
      </c>
      <c r="OU223">
        <v>0</v>
      </c>
      <c r="OV223" t="s">
        <v>1003</v>
      </c>
      <c r="OW223" t="s">
        <v>1002</v>
      </c>
      <c r="OX223">
        <v>0</v>
      </c>
      <c r="OY223" t="s">
        <v>1003</v>
      </c>
      <c r="OZ223" t="s">
        <v>1002</v>
      </c>
      <c r="PA223">
        <v>0</v>
      </c>
      <c r="PB223" t="s">
        <v>1003</v>
      </c>
      <c r="PC223" t="s">
        <v>1002</v>
      </c>
      <c r="PD223">
        <v>0</v>
      </c>
      <c r="PE223" t="s">
        <v>1003</v>
      </c>
      <c r="PF223" t="s">
        <v>1002</v>
      </c>
      <c r="PG223">
        <v>0</v>
      </c>
      <c r="PH223" t="s">
        <v>1003</v>
      </c>
      <c r="PI223" t="s">
        <v>1002</v>
      </c>
      <c r="PJ223">
        <v>0</v>
      </c>
      <c r="PK223" t="s">
        <v>1003</v>
      </c>
      <c r="PL223" t="s">
        <v>1002</v>
      </c>
      <c r="PM223">
        <v>0</v>
      </c>
      <c r="PN223" t="s">
        <v>1003</v>
      </c>
      <c r="PO223" t="s">
        <v>1002</v>
      </c>
      <c r="PP223">
        <v>0</v>
      </c>
      <c r="PQ223" t="s">
        <v>1003</v>
      </c>
      <c r="PR223" t="s">
        <v>1002</v>
      </c>
      <c r="PS223">
        <v>0</v>
      </c>
      <c r="PT223" t="s">
        <v>1003</v>
      </c>
      <c r="PU223" t="s">
        <v>1002</v>
      </c>
      <c r="PV223">
        <v>0</v>
      </c>
      <c r="PW223" t="s">
        <v>1003</v>
      </c>
      <c r="PX223" t="s">
        <v>1002</v>
      </c>
      <c r="PY223">
        <v>0</v>
      </c>
      <c r="PZ223" t="s">
        <v>1003</v>
      </c>
      <c r="QA223" t="s">
        <v>1002</v>
      </c>
      <c r="QB223">
        <v>0</v>
      </c>
      <c r="QC223" t="s">
        <v>1003</v>
      </c>
      <c r="QD223" t="s">
        <v>1002</v>
      </c>
      <c r="QE223">
        <v>0</v>
      </c>
      <c r="QF223" t="s">
        <v>1003</v>
      </c>
      <c r="QG223" t="s">
        <v>1002</v>
      </c>
      <c r="QH223">
        <v>0</v>
      </c>
      <c r="QI223" t="s">
        <v>1003</v>
      </c>
      <c r="QJ223" t="s">
        <v>1002</v>
      </c>
      <c r="QK223">
        <v>0</v>
      </c>
      <c r="QL223" t="s">
        <v>1003</v>
      </c>
      <c r="QM223" t="s">
        <v>1002</v>
      </c>
      <c r="QN223">
        <v>0</v>
      </c>
      <c r="QO223" t="s">
        <v>1003</v>
      </c>
      <c r="QP223" t="s">
        <v>1002</v>
      </c>
      <c r="QQ223">
        <v>0</v>
      </c>
      <c r="QR223" t="s">
        <v>1003</v>
      </c>
      <c r="QS223" t="s">
        <v>1002</v>
      </c>
      <c r="QT223">
        <v>0</v>
      </c>
      <c r="QU223" t="s">
        <v>1003</v>
      </c>
      <c r="QV223" t="s">
        <v>1002</v>
      </c>
      <c r="QW223">
        <v>0</v>
      </c>
      <c r="QX223" t="s">
        <v>1003</v>
      </c>
      <c r="QY223" t="s">
        <v>1002</v>
      </c>
      <c r="QZ223">
        <v>0</v>
      </c>
      <c r="RA223" t="s">
        <v>1003</v>
      </c>
      <c r="RB223" t="s">
        <v>1002</v>
      </c>
      <c r="RC223">
        <v>0</v>
      </c>
      <c r="RD223" t="s">
        <v>1003</v>
      </c>
      <c r="RE223" t="s">
        <v>1002</v>
      </c>
      <c r="RF223">
        <v>0</v>
      </c>
      <c r="RG223" t="s">
        <v>1003</v>
      </c>
      <c r="RH223" t="s">
        <v>1002</v>
      </c>
      <c r="RI223">
        <v>0</v>
      </c>
      <c r="RJ223" t="s">
        <v>1003</v>
      </c>
      <c r="RK223" t="s">
        <v>1002</v>
      </c>
      <c r="RL223">
        <v>0</v>
      </c>
      <c r="RM223" t="s">
        <v>1003</v>
      </c>
      <c r="RN223" t="s">
        <v>1002</v>
      </c>
      <c r="RO223">
        <v>0</v>
      </c>
      <c r="RP223" t="s">
        <v>1003</v>
      </c>
      <c r="RQ223" t="s">
        <v>1002</v>
      </c>
      <c r="RR223">
        <v>0</v>
      </c>
      <c r="RS223" t="s">
        <v>1003</v>
      </c>
      <c r="RT223" t="s">
        <v>1002</v>
      </c>
      <c r="RU223">
        <v>0</v>
      </c>
      <c r="RV223" t="s">
        <v>1003</v>
      </c>
      <c r="RW223" t="s">
        <v>1002</v>
      </c>
      <c r="RX223">
        <v>0</v>
      </c>
      <c r="RY223" t="s">
        <v>1003</v>
      </c>
      <c r="RZ223" t="s">
        <v>1002</v>
      </c>
      <c r="SA223">
        <v>0</v>
      </c>
      <c r="SB223" t="s">
        <v>1003</v>
      </c>
      <c r="SC223" t="s">
        <v>1002</v>
      </c>
      <c r="SD223">
        <v>0</v>
      </c>
      <c r="SE223" t="s">
        <v>1003</v>
      </c>
      <c r="SF223" t="s">
        <v>1002</v>
      </c>
      <c r="SG223">
        <v>0</v>
      </c>
      <c r="SH223" t="s">
        <v>1003</v>
      </c>
      <c r="SI223" t="s">
        <v>1002</v>
      </c>
      <c r="SJ223">
        <v>0</v>
      </c>
      <c r="SK223" t="s">
        <v>1003</v>
      </c>
      <c r="SL223" t="s">
        <v>1002</v>
      </c>
      <c r="SM223">
        <v>0</v>
      </c>
      <c r="SN223" t="s">
        <v>1003</v>
      </c>
      <c r="SO223" t="s">
        <v>1002</v>
      </c>
      <c r="SP223">
        <v>0</v>
      </c>
      <c r="SQ223" t="s">
        <v>1003</v>
      </c>
      <c r="SR223" t="s">
        <v>1002</v>
      </c>
      <c r="SS223">
        <v>0</v>
      </c>
      <c r="ST223" t="s">
        <v>1003</v>
      </c>
      <c r="SU223" t="s">
        <v>1002</v>
      </c>
      <c r="SV223">
        <v>0</v>
      </c>
      <c r="SW223" t="s">
        <v>1003</v>
      </c>
      <c r="SX223" t="s">
        <v>1002</v>
      </c>
      <c r="SY223">
        <v>0</v>
      </c>
      <c r="SZ223" t="s">
        <v>1003</v>
      </c>
      <c r="TA223" t="s">
        <v>1002</v>
      </c>
      <c r="TB223">
        <v>0</v>
      </c>
      <c r="TC223" t="s">
        <v>1003</v>
      </c>
      <c r="TD223" t="s">
        <v>1002</v>
      </c>
      <c r="TE223">
        <v>0</v>
      </c>
      <c r="TF223" t="s">
        <v>1003</v>
      </c>
      <c r="TG223" t="s">
        <v>1002</v>
      </c>
      <c r="TH223">
        <v>0</v>
      </c>
      <c r="TI223" t="s">
        <v>1003</v>
      </c>
      <c r="TJ223" t="s">
        <v>1002</v>
      </c>
      <c r="TK223">
        <v>0</v>
      </c>
      <c r="TL223" t="s">
        <v>1003</v>
      </c>
      <c r="TM223" t="s">
        <v>1002</v>
      </c>
      <c r="TN223">
        <v>0</v>
      </c>
      <c r="TO223" t="s">
        <v>1003</v>
      </c>
      <c r="TP223" t="s">
        <v>1002</v>
      </c>
      <c r="TQ223">
        <v>0</v>
      </c>
      <c r="TR223" t="s">
        <v>1003</v>
      </c>
      <c r="TS223" t="s">
        <v>1002</v>
      </c>
      <c r="TT223">
        <v>0</v>
      </c>
      <c r="TU223" t="s">
        <v>1003</v>
      </c>
      <c r="TV223" t="s">
        <v>1002</v>
      </c>
      <c r="TW223">
        <v>0</v>
      </c>
      <c r="TX223" t="s">
        <v>1003</v>
      </c>
      <c r="TY223" t="s">
        <v>1002</v>
      </c>
      <c r="TZ223">
        <v>0</v>
      </c>
      <c r="UA223" t="s">
        <v>1003</v>
      </c>
      <c r="UB223" t="s">
        <v>1002</v>
      </c>
      <c r="UC223">
        <v>0</v>
      </c>
      <c r="UD223" t="s">
        <v>1003</v>
      </c>
      <c r="UE223" t="s">
        <v>1002</v>
      </c>
      <c r="UF223">
        <v>0</v>
      </c>
      <c r="UG223" t="s">
        <v>1003</v>
      </c>
      <c r="UH223" t="s">
        <v>1002</v>
      </c>
      <c r="UI223">
        <v>0</v>
      </c>
      <c r="UJ223" t="s">
        <v>1003</v>
      </c>
      <c r="UK223" t="s">
        <v>1002</v>
      </c>
      <c r="UL223">
        <v>0</v>
      </c>
      <c r="UM223" t="s">
        <v>1003</v>
      </c>
      <c r="UN223" t="s">
        <v>1002</v>
      </c>
      <c r="UO223">
        <v>0</v>
      </c>
      <c r="UP223" t="s">
        <v>1003</v>
      </c>
      <c r="UQ223" t="s">
        <v>1013</v>
      </c>
      <c r="UR223">
        <v>1</v>
      </c>
      <c r="US223" t="s">
        <v>7185</v>
      </c>
      <c r="UT223" t="s">
        <v>1002</v>
      </c>
      <c r="UU223">
        <v>0</v>
      </c>
      <c r="UV223" t="s">
        <v>1003</v>
      </c>
      <c r="UW223" t="s">
        <v>1002</v>
      </c>
      <c r="UX223">
        <v>0</v>
      </c>
      <c r="UY223" t="s">
        <v>1003</v>
      </c>
      <c r="UZ223" t="s">
        <v>1002</v>
      </c>
      <c r="VA223">
        <v>0</v>
      </c>
      <c r="VB223" t="s">
        <v>1003</v>
      </c>
      <c r="VC223" t="s">
        <v>1002</v>
      </c>
      <c r="VD223">
        <v>0</v>
      </c>
      <c r="VE223" t="s">
        <v>1003</v>
      </c>
      <c r="VF223" t="s">
        <v>1002</v>
      </c>
      <c r="VG223">
        <v>0</v>
      </c>
      <c r="VH223" t="s">
        <v>1003</v>
      </c>
      <c r="VI223" t="s">
        <v>1002</v>
      </c>
      <c r="VJ223">
        <v>0</v>
      </c>
      <c r="VK223" t="s">
        <v>1003</v>
      </c>
      <c r="VL223" t="s">
        <v>1002</v>
      </c>
      <c r="VM223">
        <v>0</v>
      </c>
      <c r="VN223" t="s">
        <v>1003</v>
      </c>
      <c r="VO223" t="s">
        <v>1002</v>
      </c>
      <c r="VP223">
        <v>0</v>
      </c>
      <c r="VQ223" t="s">
        <v>1003</v>
      </c>
      <c r="VR223" t="s">
        <v>1002</v>
      </c>
      <c r="VS223">
        <v>0</v>
      </c>
      <c r="VT223" t="s">
        <v>1003</v>
      </c>
      <c r="VU223" t="s">
        <v>1002</v>
      </c>
      <c r="VV223">
        <v>0</v>
      </c>
      <c r="VW223" t="s">
        <v>1003</v>
      </c>
      <c r="VX223" t="s">
        <v>1002</v>
      </c>
      <c r="VY223">
        <v>0</v>
      </c>
      <c r="VZ223" t="s">
        <v>1003</v>
      </c>
      <c r="WA223" t="s">
        <v>1002</v>
      </c>
      <c r="WB223">
        <v>0</v>
      </c>
      <c r="WC223" t="s">
        <v>1003</v>
      </c>
      <c r="WD223" t="s">
        <v>1002</v>
      </c>
      <c r="WE223">
        <v>0</v>
      </c>
      <c r="WF223" t="s">
        <v>1003</v>
      </c>
      <c r="WG223" t="s">
        <v>1002</v>
      </c>
      <c r="WH223">
        <v>0</v>
      </c>
      <c r="WI223" t="s">
        <v>1003</v>
      </c>
      <c r="WJ223" t="s">
        <v>1002</v>
      </c>
      <c r="WK223">
        <v>0</v>
      </c>
      <c r="WL223" t="s">
        <v>1003</v>
      </c>
      <c r="WM223" t="s">
        <v>1002</v>
      </c>
      <c r="WN223">
        <v>0</v>
      </c>
      <c r="WO223" t="s">
        <v>1003</v>
      </c>
      <c r="WP223" t="s">
        <v>1002</v>
      </c>
      <c r="WQ223">
        <v>0</v>
      </c>
      <c r="WR223" t="s">
        <v>1003</v>
      </c>
      <c r="WS223" t="s">
        <v>1002</v>
      </c>
      <c r="WT223">
        <v>0</v>
      </c>
      <c r="WU223" t="s">
        <v>1003</v>
      </c>
      <c r="WV223" t="s">
        <v>1002</v>
      </c>
      <c r="WW223">
        <v>0</v>
      </c>
      <c r="WX223" t="s">
        <v>1003</v>
      </c>
      <c r="WY223" t="s">
        <v>1002</v>
      </c>
      <c r="WZ223">
        <v>0</v>
      </c>
      <c r="XA223" t="s">
        <v>1003</v>
      </c>
      <c r="XB223" t="s">
        <v>1002</v>
      </c>
      <c r="XC223">
        <v>0</v>
      </c>
      <c r="XD223" t="s">
        <v>1003</v>
      </c>
      <c r="XE223" t="s">
        <v>1002</v>
      </c>
      <c r="XF223">
        <v>0</v>
      </c>
      <c r="XG223" t="s">
        <v>1003</v>
      </c>
      <c r="XH223" t="s">
        <v>1002</v>
      </c>
      <c r="XI223">
        <v>0</v>
      </c>
      <c r="XJ223" t="s">
        <v>1003</v>
      </c>
      <c r="XK223" t="s">
        <v>1002</v>
      </c>
      <c r="XL223">
        <v>0</v>
      </c>
      <c r="XM223" t="s">
        <v>1003</v>
      </c>
      <c r="XN223" t="s">
        <v>1002</v>
      </c>
      <c r="XO223">
        <v>0</v>
      </c>
      <c r="XP223" t="s">
        <v>1003</v>
      </c>
      <c r="XQ223" t="s">
        <v>1002</v>
      </c>
      <c r="XR223">
        <v>0</v>
      </c>
      <c r="XS223" t="s">
        <v>1003</v>
      </c>
      <c r="XT223" t="s">
        <v>1002</v>
      </c>
      <c r="XU223">
        <v>0</v>
      </c>
      <c r="XV223" t="s">
        <v>1003</v>
      </c>
      <c r="XW223" t="s">
        <v>1002</v>
      </c>
      <c r="XX223">
        <v>0</v>
      </c>
      <c r="XY223" t="s">
        <v>1003</v>
      </c>
      <c r="XZ223" t="s">
        <v>1002</v>
      </c>
      <c r="YA223">
        <v>0</v>
      </c>
      <c r="YB223" t="s">
        <v>1003</v>
      </c>
      <c r="YC223" t="s">
        <v>1002</v>
      </c>
      <c r="YD223">
        <v>0</v>
      </c>
      <c r="YE223" t="s">
        <v>1003</v>
      </c>
      <c r="YF223" t="s">
        <v>1002</v>
      </c>
      <c r="YG223">
        <v>0</v>
      </c>
      <c r="YH223" t="s">
        <v>1003</v>
      </c>
      <c r="YI223" t="s">
        <v>1002</v>
      </c>
      <c r="YJ223">
        <v>0</v>
      </c>
      <c r="YK223" t="s">
        <v>1003</v>
      </c>
      <c r="YL223" t="s">
        <v>1002</v>
      </c>
      <c r="YM223">
        <v>0</v>
      </c>
      <c r="YN223" t="s">
        <v>1003</v>
      </c>
      <c r="YO223" t="s">
        <v>1002</v>
      </c>
      <c r="YP223">
        <v>0</v>
      </c>
      <c r="YQ223" t="s">
        <v>1003</v>
      </c>
    </row>
    <row r="224" spans="1:667" x14ac:dyDescent="0.2">
      <c r="A224" t="s">
        <v>6966</v>
      </c>
      <c r="B224" t="s">
        <v>6996</v>
      </c>
      <c r="C224" t="s">
        <v>7186</v>
      </c>
      <c r="D224" t="s">
        <v>7187</v>
      </c>
      <c r="E224" t="s">
        <v>7188</v>
      </c>
      <c r="F224" t="s">
        <v>1000</v>
      </c>
      <c r="G224" t="s">
        <v>4326</v>
      </c>
      <c r="H224" t="s">
        <v>1000</v>
      </c>
      <c r="I224" t="s">
        <v>1000</v>
      </c>
      <c r="J224" t="s">
        <v>7189</v>
      </c>
      <c r="K224" t="s">
        <v>1002</v>
      </c>
      <c r="L224">
        <v>0</v>
      </c>
      <c r="M224" t="s">
        <v>1003</v>
      </c>
      <c r="N224" t="s">
        <v>1002</v>
      </c>
      <c r="O224">
        <v>0</v>
      </c>
      <c r="P224" t="s">
        <v>1003</v>
      </c>
      <c r="Q224" t="s">
        <v>1002</v>
      </c>
      <c r="R224">
        <v>0</v>
      </c>
      <c r="S224" t="s">
        <v>1003</v>
      </c>
      <c r="T224" t="s">
        <v>1002</v>
      </c>
      <c r="U224">
        <v>0</v>
      </c>
      <c r="V224" t="s">
        <v>1003</v>
      </c>
      <c r="W224" t="s">
        <v>1002</v>
      </c>
      <c r="X224">
        <v>0</v>
      </c>
      <c r="Y224" t="s">
        <v>1003</v>
      </c>
      <c r="Z224" t="s">
        <v>1002</v>
      </c>
      <c r="AA224">
        <v>0</v>
      </c>
      <c r="AB224" t="s">
        <v>1003</v>
      </c>
      <c r="AC224" t="s">
        <v>1002</v>
      </c>
      <c r="AD224">
        <v>0</v>
      </c>
      <c r="AE224" t="s">
        <v>1003</v>
      </c>
      <c r="AF224" t="s">
        <v>1002</v>
      </c>
      <c r="AG224">
        <v>0</v>
      </c>
      <c r="AH224" t="s">
        <v>1003</v>
      </c>
      <c r="AI224" t="s">
        <v>1002</v>
      </c>
      <c r="AJ224">
        <v>0</v>
      </c>
      <c r="AK224" t="s">
        <v>1003</v>
      </c>
      <c r="AL224" t="s">
        <v>1002</v>
      </c>
      <c r="AM224">
        <v>0</v>
      </c>
      <c r="AN224" t="s">
        <v>1003</v>
      </c>
      <c r="AO224" t="s">
        <v>1002</v>
      </c>
      <c r="AP224">
        <v>0</v>
      </c>
      <c r="AQ224" t="s">
        <v>1003</v>
      </c>
      <c r="AR224" t="s">
        <v>1002</v>
      </c>
      <c r="AS224">
        <v>0</v>
      </c>
      <c r="AT224" t="s">
        <v>1003</v>
      </c>
      <c r="AU224" t="s">
        <v>1013</v>
      </c>
      <c r="AV224">
        <v>1</v>
      </c>
      <c r="AW224" t="s">
        <v>7190</v>
      </c>
      <c r="AX224" t="s">
        <v>1002</v>
      </c>
      <c r="AY224">
        <v>0</v>
      </c>
      <c r="AZ224" t="s">
        <v>1003</v>
      </c>
      <c r="BA224" t="s">
        <v>1002</v>
      </c>
      <c r="BB224">
        <v>0</v>
      </c>
      <c r="BC224" t="s">
        <v>1003</v>
      </c>
      <c r="BD224" t="s">
        <v>1002</v>
      </c>
      <c r="BE224">
        <v>0</v>
      </c>
      <c r="BF224" t="s">
        <v>1003</v>
      </c>
      <c r="BG224" t="s">
        <v>1002</v>
      </c>
      <c r="BH224">
        <v>0</v>
      </c>
      <c r="BI224" t="s">
        <v>1003</v>
      </c>
      <c r="BJ224" t="s">
        <v>1002</v>
      </c>
      <c r="BK224">
        <v>0</v>
      </c>
      <c r="BL224" t="s">
        <v>1003</v>
      </c>
      <c r="BM224" t="s">
        <v>1002</v>
      </c>
      <c r="BN224">
        <v>0</v>
      </c>
      <c r="BO224" t="s">
        <v>1003</v>
      </c>
      <c r="BP224" t="s">
        <v>1002</v>
      </c>
      <c r="BQ224">
        <v>0</v>
      </c>
      <c r="BR224" t="s">
        <v>1003</v>
      </c>
      <c r="BS224" t="s">
        <v>1002</v>
      </c>
      <c r="BT224">
        <v>0</v>
      </c>
      <c r="BU224" t="s">
        <v>1003</v>
      </c>
      <c r="BV224" t="s">
        <v>1002</v>
      </c>
      <c r="BW224">
        <v>0</v>
      </c>
      <c r="BX224" t="s">
        <v>1003</v>
      </c>
      <c r="BY224" t="s">
        <v>1002</v>
      </c>
      <c r="BZ224">
        <v>0</v>
      </c>
      <c r="CA224" t="s">
        <v>1003</v>
      </c>
      <c r="CB224" t="s">
        <v>1002</v>
      </c>
      <c r="CC224">
        <v>0</v>
      </c>
      <c r="CD224" t="s">
        <v>1003</v>
      </c>
      <c r="CE224" t="s">
        <v>1002</v>
      </c>
      <c r="CF224">
        <v>0</v>
      </c>
      <c r="CG224" t="s">
        <v>1003</v>
      </c>
      <c r="CH224" t="s">
        <v>1013</v>
      </c>
      <c r="CI224">
        <v>1</v>
      </c>
      <c r="CJ224" t="s">
        <v>7191</v>
      </c>
      <c r="CK224" t="s">
        <v>1002</v>
      </c>
      <c r="CL224">
        <v>0</v>
      </c>
      <c r="CM224" t="s">
        <v>1003</v>
      </c>
      <c r="CN224" t="s">
        <v>1002</v>
      </c>
      <c r="CO224">
        <v>0</v>
      </c>
      <c r="CP224" t="s">
        <v>1003</v>
      </c>
      <c r="CQ224" t="s">
        <v>1002</v>
      </c>
      <c r="CR224">
        <v>0</v>
      </c>
      <c r="CS224" t="s">
        <v>1003</v>
      </c>
      <c r="CT224" t="s">
        <v>1002</v>
      </c>
      <c r="CU224">
        <v>0</v>
      </c>
      <c r="CV224" t="s">
        <v>1003</v>
      </c>
      <c r="CW224" t="s">
        <v>1002</v>
      </c>
      <c r="CX224">
        <v>0</v>
      </c>
      <c r="CY224" t="s">
        <v>1003</v>
      </c>
      <c r="CZ224" t="s">
        <v>1002</v>
      </c>
      <c r="DA224">
        <v>0</v>
      </c>
      <c r="DB224" t="s">
        <v>1003</v>
      </c>
      <c r="DC224" t="s">
        <v>1002</v>
      </c>
      <c r="DD224">
        <v>0</v>
      </c>
      <c r="DE224" t="s">
        <v>1003</v>
      </c>
      <c r="DF224" t="s">
        <v>1002</v>
      </c>
      <c r="DG224">
        <v>0</v>
      </c>
      <c r="DH224" t="s">
        <v>1003</v>
      </c>
      <c r="DI224" t="s">
        <v>1002</v>
      </c>
      <c r="DJ224">
        <v>0</v>
      </c>
      <c r="DK224" t="s">
        <v>1003</v>
      </c>
      <c r="DL224" t="s">
        <v>1002</v>
      </c>
      <c r="DM224">
        <v>0</v>
      </c>
      <c r="DN224" t="s">
        <v>1003</v>
      </c>
      <c r="DO224" t="s">
        <v>1002</v>
      </c>
      <c r="DP224">
        <v>0</v>
      </c>
      <c r="DQ224" t="s">
        <v>1003</v>
      </c>
      <c r="DR224" t="s">
        <v>1002</v>
      </c>
      <c r="DS224">
        <v>0</v>
      </c>
      <c r="DT224" t="s">
        <v>1003</v>
      </c>
      <c r="DU224" t="s">
        <v>1002</v>
      </c>
      <c r="DV224">
        <v>0</v>
      </c>
      <c r="DW224" t="s">
        <v>1003</v>
      </c>
      <c r="DX224" t="s">
        <v>1002</v>
      </c>
      <c r="DY224">
        <v>0</v>
      </c>
      <c r="DZ224" t="s">
        <v>1003</v>
      </c>
      <c r="EA224" t="s">
        <v>1002</v>
      </c>
      <c r="EB224">
        <v>0</v>
      </c>
      <c r="EC224" t="s">
        <v>1003</v>
      </c>
      <c r="ED224" t="s">
        <v>1002</v>
      </c>
      <c r="EE224">
        <v>0</v>
      </c>
      <c r="EF224" t="s">
        <v>1003</v>
      </c>
      <c r="EG224" t="s">
        <v>1002</v>
      </c>
      <c r="EH224">
        <v>0</v>
      </c>
      <c r="EI224" t="s">
        <v>1003</v>
      </c>
      <c r="EJ224" t="s">
        <v>1002</v>
      </c>
      <c r="EK224">
        <v>0</v>
      </c>
      <c r="EL224" t="s">
        <v>1003</v>
      </c>
      <c r="EM224" t="s">
        <v>1002</v>
      </c>
      <c r="EN224">
        <v>0</v>
      </c>
      <c r="EO224" t="s">
        <v>1003</v>
      </c>
      <c r="EP224" t="s">
        <v>1002</v>
      </c>
      <c r="EQ224">
        <v>0</v>
      </c>
      <c r="ER224" t="s">
        <v>1003</v>
      </c>
      <c r="ES224" t="s">
        <v>1002</v>
      </c>
      <c r="ET224">
        <v>0</v>
      </c>
      <c r="EU224" t="s">
        <v>1003</v>
      </c>
      <c r="EV224" t="s">
        <v>1002</v>
      </c>
      <c r="EW224">
        <v>0</v>
      </c>
      <c r="EX224" t="s">
        <v>1003</v>
      </c>
      <c r="EY224" t="s">
        <v>1002</v>
      </c>
      <c r="EZ224">
        <v>0</v>
      </c>
      <c r="FA224" t="s">
        <v>1003</v>
      </c>
      <c r="FB224" t="s">
        <v>1002</v>
      </c>
      <c r="FC224">
        <v>0</v>
      </c>
      <c r="FD224" t="s">
        <v>1003</v>
      </c>
      <c r="FE224" t="s">
        <v>1002</v>
      </c>
      <c r="FF224">
        <v>0</v>
      </c>
      <c r="FG224" t="s">
        <v>1003</v>
      </c>
      <c r="FH224" t="s">
        <v>1002</v>
      </c>
      <c r="FI224">
        <v>0</v>
      </c>
      <c r="FJ224" t="s">
        <v>1003</v>
      </c>
      <c r="FK224" t="s">
        <v>1002</v>
      </c>
      <c r="FL224">
        <v>0</v>
      </c>
      <c r="FM224" t="s">
        <v>1003</v>
      </c>
      <c r="FN224" t="s">
        <v>1002</v>
      </c>
      <c r="FO224">
        <v>0</v>
      </c>
      <c r="FP224" t="s">
        <v>1003</v>
      </c>
      <c r="FQ224" t="s">
        <v>1002</v>
      </c>
      <c r="FR224">
        <v>0</v>
      </c>
      <c r="FS224" t="s">
        <v>1003</v>
      </c>
      <c r="FT224" t="s">
        <v>1002</v>
      </c>
      <c r="FU224">
        <v>0</v>
      </c>
      <c r="FV224" t="s">
        <v>1003</v>
      </c>
      <c r="FW224" t="s">
        <v>1002</v>
      </c>
      <c r="FX224">
        <v>0</v>
      </c>
      <c r="FY224" t="s">
        <v>1003</v>
      </c>
      <c r="FZ224" t="s">
        <v>1002</v>
      </c>
      <c r="GA224">
        <v>0</v>
      </c>
      <c r="GB224" t="s">
        <v>1003</v>
      </c>
      <c r="GC224" t="s">
        <v>1002</v>
      </c>
      <c r="GD224">
        <v>0</v>
      </c>
      <c r="GE224" t="s">
        <v>1003</v>
      </c>
      <c r="GF224" t="s">
        <v>1002</v>
      </c>
      <c r="GG224">
        <v>0</v>
      </c>
      <c r="GH224" t="s">
        <v>1003</v>
      </c>
      <c r="GI224" t="s">
        <v>1002</v>
      </c>
      <c r="GJ224">
        <v>0</v>
      </c>
      <c r="GK224" t="s">
        <v>1003</v>
      </c>
      <c r="GL224" t="s">
        <v>1002</v>
      </c>
      <c r="GM224">
        <v>0</v>
      </c>
      <c r="GN224" t="s">
        <v>1003</v>
      </c>
      <c r="GO224" t="s">
        <v>1002</v>
      </c>
      <c r="GP224">
        <v>0</v>
      </c>
      <c r="GQ224" t="s">
        <v>1003</v>
      </c>
      <c r="GR224" t="s">
        <v>1002</v>
      </c>
      <c r="GS224">
        <v>0</v>
      </c>
      <c r="GT224" t="s">
        <v>1003</v>
      </c>
      <c r="GU224" t="s">
        <v>1002</v>
      </c>
      <c r="GV224">
        <v>0</v>
      </c>
      <c r="GW224" t="s">
        <v>1003</v>
      </c>
      <c r="GX224" t="s">
        <v>1002</v>
      </c>
      <c r="GY224">
        <v>0</v>
      </c>
      <c r="GZ224" t="s">
        <v>1003</v>
      </c>
      <c r="HA224" t="s">
        <v>1002</v>
      </c>
      <c r="HB224">
        <v>0</v>
      </c>
      <c r="HC224" t="s">
        <v>1003</v>
      </c>
      <c r="HD224" t="s">
        <v>1002</v>
      </c>
      <c r="HE224">
        <v>0</v>
      </c>
      <c r="HF224" t="s">
        <v>1003</v>
      </c>
      <c r="HG224" t="s">
        <v>1002</v>
      </c>
      <c r="HH224">
        <v>0</v>
      </c>
      <c r="HI224" t="s">
        <v>1003</v>
      </c>
      <c r="HJ224" t="s">
        <v>1002</v>
      </c>
      <c r="HK224">
        <v>0</v>
      </c>
      <c r="HL224" t="s">
        <v>1003</v>
      </c>
      <c r="HM224" t="s">
        <v>1002</v>
      </c>
      <c r="HN224">
        <v>0</v>
      </c>
      <c r="HO224" t="s">
        <v>1003</v>
      </c>
      <c r="HP224" t="s">
        <v>1002</v>
      </c>
      <c r="HQ224">
        <v>0</v>
      </c>
      <c r="HR224" t="s">
        <v>1003</v>
      </c>
      <c r="HS224" t="s">
        <v>1002</v>
      </c>
      <c r="HT224">
        <v>0</v>
      </c>
      <c r="HU224" t="s">
        <v>1003</v>
      </c>
      <c r="HV224" t="s">
        <v>1002</v>
      </c>
      <c r="HW224">
        <v>0</v>
      </c>
      <c r="HX224" t="s">
        <v>1003</v>
      </c>
      <c r="HY224" t="s">
        <v>1002</v>
      </c>
      <c r="HZ224">
        <v>0</v>
      </c>
      <c r="IA224" t="s">
        <v>1003</v>
      </c>
      <c r="IB224" t="s">
        <v>1013</v>
      </c>
      <c r="IC224">
        <v>1</v>
      </c>
      <c r="ID224" t="s">
        <v>7192</v>
      </c>
      <c r="IE224" t="s">
        <v>1002</v>
      </c>
      <c r="IF224">
        <v>0</v>
      </c>
      <c r="IG224" t="s">
        <v>1003</v>
      </c>
      <c r="IH224" t="s">
        <v>1002</v>
      </c>
      <c r="II224">
        <v>0</v>
      </c>
      <c r="IJ224" t="s">
        <v>1003</v>
      </c>
      <c r="IK224" t="s">
        <v>1002</v>
      </c>
      <c r="IL224">
        <v>0</v>
      </c>
      <c r="IM224" t="s">
        <v>1003</v>
      </c>
      <c r="IN224" t="s">
        <v>1002</v>
      </c>
      <c r="IO224">
        <v>0</v>
      </c>
      <c r="IP224" t="s">
        <v>1003</v>
      </c>
      <c r="IQ224" t="s">
        <v>1002</v>
      </c>
      <c r="IR224">
        <v>0</v>
      </c>
      <c r="IS224" t="s">
        <v>1003</v>
      </c>
      <c r="IT224" t="s">
        <v>1002</v>
      </c>
      <c r="IU224">
        <v>0</v>
      </c>
      <c r="IV224" t="s">
        <v>1003</v>
      </c>
      <c r="IW224" t="s">
        <v>1002</v>
      </c>
      <c r="IX224">
        <v>0</v>
      </c>
      <c r="IY224" t="s">
        <v>1003</v>
      </c>
      <c r="IZ224" t="s">
        <v>1002</v>
      </c>
      <c r="JA224">
        <v>0</v>
      </c>
      <c r="JB224" t="s">
        <v>1003</v>
      </c>
      <c r="JC224" t="s">
        <v>1002</v>
      </c>
      <c r="JD224">
        <v>0</v>
      </c>
      <c r="JE224" t="s">
        <v>1003</v>
      </c>
      <c r="JF224" t="s">
        <v>1002</v>
      </c>
      <c r="JG224">
        <v>0</v>
      </c>
      <c r="JH224" t="s">
        <v>1003</v>
      </c>
      <c r="JI224" t="s">
        <v>1002</v>
      </c>
      <c r="JJ224">
        <v>0</v>
      </c>
      <c r="JK224" t="s">
        <v>1003</v>
      </c>
      <c r="JL224" t="s">
        <v>1002</v>
      </c>
      <c r="JM224">
        <v>0</v>
      </c>
      <c r="JN224" t="s">
        <v>1003</v>
      </c>
      <c r="JO224" t="s">
        <v>1002</v>
      </c>
      <c r="JP224">
        <v>0</v>
      </c>
      <c r="JQ224" t="s">
        <v>1003</v>
      </c>
      <c r="JR224" t="s">
        <v>1002</v>
      </c>
      <c r="JS224">
        <v>0</v>
      </c>
      <c r="JT224" t="s">
        <v>1003</v>
      </c>
      <c r="JU224" t="s">
        <v>1002</v>
      </c>
      <c r="JV224">
        <v>0</v>
      </c>
      <c r="JW224" t="s">
        <v>1003</v>
      </c>
      <c r="JX224" t="s">
        <v>1002</v>
      </c>
      <c r="JY224">
        <v>0</v>
      </c>
      <c r="JZ224" t="s">
        <v>1003</v>
      </c>
      <c r="KA224" t="s">
        <v>1002</v>
      </c>
      <c r="KB224">
        <v>0</v>
      </c>
      <c r="KC224" t="s">
        <v>1003</v>
      </c>
      <c r="KD224" t="s">
        <v>1002</v>
      </c>
      <c r="KE224">
        <v>0</v>
      </c>
      <c r="KF224" t="s">
        <v>1003</v>
      </c>
      <c r="KG224" t="s">
        <v>1002</v>
      </c>
      <c r="KH224">
        <v>0</v>
      </c>
      <c r="KI224" t="s">
        <v>1003</v>
      </c>
      <c r="KJ224" t="s">
        <v>1002</v>
      </c>
      <c r="KK224">
        <v>0</v>
      </c>
      <c r="KL224" t="s">
        <v>1003</v>
      </c>
      <c r="KM224" t="s">
        <v>1002</v>
      </c>
      <c r="KN224">
        <v>0</v>
      </c>
      <c r="KO224" t="s">
        <v>1003</v>
      </c>
      <c r="KP224" t="s">
        <v>1002</v>
      </c>
      <c r="KQ224">
        <v>0</v>
      </c>
      <c r="KR224" t="s">
        <v>1003</v>
      </c>
      <c r="KS224" t="s">
        <v>1002</v>
      </c>
      <c r="KT224">
        <v>0</v>
      </c>
      <c r="KU224" t="s">
        <v>1003</v>
      </c>
      <c r="KV224" t="s">
        <v>1002</v>
      </c>
      <c r="KW224">
        <v>0</v>
      </c>
      <c r="KX224" t="s">
        <v>1003</v>
      </c>
      <c r="KY224" t="s">
        <v>1002</v>
      </c>
      <c r="KZ224">
        <v>0</v>
      </c>
      <c r="LA224" t="s">
        <v>1003</v>
      </c>
      <c r="LB224" t="s">
        <v>1002</v>
      </c>
      <c r="LC224">
        <v>0</v>
      </c>
      <c r="LD224" t="s">
        <v>1003</v>
      </c>
      <c r="LE224" t="s">
        <v>1002</v>
      </c>
      <c r="LF224">
        <v>0</v>
      </c>
      <c r="LG224" t="s">
        <v>1003</v>
      </c>
      <c r="LH224" t="s">
        <v>1002</v>
      </c>
      <c r="LI224">
        <v>0</v>
      </c>
      <c r="LJ224" t="s">
        <v>1003</v>
      </c>
      <c r="LK224" t="s">
        <v>1002</v>
      </c>
      <c r="LL224">
        <v>0</v>
      </c>
      <c r="LM224" t="s">
        <v>1003</v>
      </c>
      <c r="LN224" t="s">
        <v>1002</v>
      </c>
      <c r="LO224">
        <v>0</v>
      </c>
      <c r="LP224" t="s">
        <v>1003</v>
      </c>
      <c r="LQ224" t="s">
        <v>1002</v>
      </c>
      <c r="LR224">
        <v>0</v>
      </c>
      <c r="LS224" t="s">
        <v>1003</v>
      </c>
      <c r="LT224" t="s">
        <v>1002</v>
      </c>
      <c r="LU224">
        <v>0</v>
      </c>
      <c r="LV224" t="s">
        <v>1003</v>
      </c>
      <c r="LW224" t="s">
        <v>1002</v>
      </c>
      <c r="LX224">
        <v>0</v>
      </c>
      <c r="LY224" t="s">
        <v>1003</v>
      </c>
      <c r="LZ224" t="s">
        <v>1002</v>
      </c>
      <c r="MA224">
        <v>0</v>
      </c>
      <c r="MB224" t="s">
        <v>1003</v>
      </c>
      <c r="MC224" t="s">
        <v>1002</v>
      </c>
      <c r="MD224">
        <v>0</v>
      </c>
      <c r="ME224" t="s">
        <v>1003</v>
      </c>
      <c r="MF224" t="s">
        <v>1002</v>
      </c>
      <c r="MG224">
        <v>0</v>
      </c>
      <c r="MH224" t="s">
        <v>1003</v>
      </c>
      <c r="MI224" t="s">
        <v>1002</v>
      </c>
      <c r="MJ224">
        <v>0</v>
      </c>
      <c r="MK224" t="s">
        <v>1003</v>
      </c>
      <c r="ML224" t="s">
        <v>1002</v>
      </c>
      <c r="MM224">
        <v>0</v>
      </c>
      <c r="MN224" t="s">
        <v>1003</v>
      </c>
      <c r="MO224" t="s">
        <v>1002</v>
      </c>
      <c r="MP224">
        <v>0</v>
      </c>
      <c r="MQ224" t="s">
        <v>1003</v>
      </c>
      <c r="MR224" t="s">
        <v>1002</v>
      </c>
      <c r="MS224">
        <v>0</v>
      </c>
      <c r="MT224" t="s">
        <v>1003</v>
      </c>
      <c r="MU224" t="s">
        <v>1002</v>
      </c>
      <c r="MV224">
        <v>0</v>
      </c>
      <c r="MW224" t="s">
        <v>1003</v>
      </c>
      <c r="MX224" t="s">
        <v>1002</v>
      </c>
      <c r="MY224">
        <v>0</v>
      </c>
      <c r="MZ224" t="s">
        <v>1003</v>
      </c>
      <c r="NA224" t="s">
        <v>1002</v>
      </c>
      <c r="NB224">
        <v>0</v>
      </c>
      <c r="NC224" t="s">
        <v>1003</v>
      </c>
      <c r="ND224" t="s">
        <v>1002</v>
      </c>
      <c r="NE224">
        <v>0</v>
      </c>
      <c r="NF224" t="s">
        <v>1003</v>
      </c>
      <c r="NG224" t="s">
        <v>1002</v>
      </c>
      <c r="NH224">
        <v>0</v>
      </c>
      <c r="NI224" t="s">
        <v>1003</v>
      </c>
      <c r="NJ224" t="s">
        <v>1002</v>
      </c>
      <c r="NK224">
        <v>0</v>
      </c>
      <c r="NL224" t="s">
        <v>1003</v>
      </c>
      <c r="NM224" t="s">
        <v>1002</v>
      </c>
      <c r="NN224">
        <v>0</v>
      </c>
      <c r="NO224" t="s">
        <v>1003</v>
      </c>
      <c r="NP224" t="s">
        <v>1002</v>
      </c>
      <c r="NQ224">
        <v>0</v>
      </c>
      <c r="NR224" t="s">
        <v>1003</v>
      </c>
      <c r="NS224" t="s">
        <v>1002</v>
      </c>
      <c r="NT224">
        <v>0</v>
      </c>
      <c r="NU224" t="s">
        <v>1003</v>
      </c>
      <c r="NV224" t="s">
        <v>1002</v>
      </c>
      <c r="NW224">
        <v>0</v>
      </c>
      <c r="NX224" t="s">
        <v>1003</v>
      </c>
      <c r="NY224" t="s">
        <v>1002</v>
      </c>
      <c r="NZ224">
        <v>0</v>
      </c>
      <c r="OA224" t="s">
        <v>1003</v>
      </c>
      <c r="OB224" t="s">
        <v>1002</v>
      </c>
      <c r="OC224">
        <v>0</v>
      </c>
      <c r="OD224" t="s">
        <v>1003</v>
      </c>
      <c r="OE224" t="s">
        <v>1002</v>
      </c>
      <c r="OF224">
        <v>0</v>
      </c>
      <c r="OG224" t="s">
        <v>1003</v>
      </c>
      <c r="OH224" t="s">
        <v>1002</v>
      </c>
      <c r="OI224">
        <v>0</v>
      </c>
      <c r="OJ224" t="s">
        <v>1003</v>
      </c>
      <c r="OK224" t="s">
        <v>1002</v>
      </c>
      <c r="OL224">
        <v>0</v>
      </c>
      <c r="OM224" t="s">
        <v>1003</v>
      </c>
      <c r="ON224" t="s">
        <v>1002</v>
      </c>
      <c r="OO224">
        <v>0</v>
      </c>
      <c r="OP224" t="s">
        <v>1003</v>
      </c>
      <c r="OQ224" t="s">
        <v>1002</v>
      </c>
      <c r="OR224">
        <v>0</v>
      </c>
      <c r="OS224" t="s">
        <v>1003</v>
      </c>
      <c r="OT224" t="s">
        <v>1002</v>
      </c>
      <c r="OU224">
        <v>0</v>
      </c>
      <c r="OV224" t="s">
        <v>1003</v>
      </c>
      <c r="OW224" t="s">
        <v>1002</v>
      </c>
      <c r="OX224">
        <v>0</v>
      </c>
      <c r="OY224" t="s">
        <v>1003</v>
      </c>
      <c r="OZ224" t="s">
        <v>1002</v>
      </c>
      <c r="PA224">
        <v>0</v>
      </c>
      <c r="PB224" t="s">
        <v>1003</v>
      </c>
      <c r="PC224" t="s">
        <v>1002</v>
      </c>
      <c r="PD224">
        <v>0</v>
      </c>
      <c r="PE224" t="s">
        <v>1003</v>
      </c>
      <c r="PF224" t="s">
        <v>1002</v>
      </c>
      <c r="PG224">
        <v>0</v>
      </c>
      <c r="PH224" t="s">
        <v>1003</v>
      </c>
      <c r="PI224" t="s">
        <v>1002</v>
      </c>
      <c r="PJ224">
        <v>0</v>
      </c>
      <c r="PK224" t="s">
        <v>1003</v>
      </c>
      <c r="PL224" t="s">
        <v>1002</v>
      </c>
      <c r="PM224">
        <v>0</v>
      </c>
      <c r="PN224" t="s">
        <v>1003</v>
      </c>
      <c r="PO224" t="s">
        <v>1002</v>
      </c>
      <c r="PP224">
        <v>0</v>
      </c>
      <c r="PQ224" t="s">
        <v>1003</v>
      </c>
      <c r="PR224" t="s">
        <v>1002</v>
      </c>
      <c r="PS224">
        <v>0</v>
      </c>
      <c r="PT224" t="s">
        <v>1003</v>
      </c>
      <c r="PU224" t="s">
        <v>1002</v>
      </c>
      <c r="PV224">
        <v>0</v>
      </c>
      <c r="PW224" t="s">
        <v>1003</v>
      </c>
      <c r="PX224" t="s">
        <v>1002</v>
      </c>
      <c r="PY224">
        <v>0</v>
      </c>
      <c r="PZ224" t="s">
        <v>1003</v>
      </c>
      <c r="QA224" t="s">
        <v>1002</v>
      </c>
      <c r="QB224">
        <v>0</v>
      </c>
      <c r="QC224" t="s">
        <v>1003</v>
      </c>
      <c r="QD224" t="s">
        <v>1002</v>
      </c>
      <c r="QE224">
        <v>0</v>
      </c>
      <c r="QF224" t="s">
        <v>1003</v>
      </c>
      <c r="QG224" t="s">
        <v>1002</v>
      </c>
      <c r="QH224">
        <v>0</v>
      </c>
      <c r="QI224" t="s">
        <v>1003</v>
      </c>
      <c r="QJ224" t="s">
        <v>1002</v>
      </c>
      <c r="QK224">
        <v>0</v>
      </c>
      <c r="QL224" t="s">
        <v>1003</v>
      </c>
      <c r="QM224" t="s">
        <v>1002</v>
      </c>
      <c r="QN224">
        <v>0</v>
      </c>
      <c r="QO224" t="s">
        <v>1003</v>
      </c>
      <c r="QP224" t="s">
        <v>1002</v>
      </c>
      <c r="QQ224">
        <v>0</v>
      </c>
      <c r="QR224" t="s">
        <v>1003</v>
      </c>
      <c r="QS224" t="s">
        <v>1002</v>
      </c>
      <c r="QT224">
        <v>0</v>
      </c>
      <c r="QU224" t="s">
        <v>1003</v>
      </c>
      <c r="QV224" t="s">
        <v>1002</v>
      </c>
      <c r="QW224">
        <v>0</v>
      </c>
      <c r="QX224" t="s">
        <v>1003</v>
      </c>
      <c r="QY224" t="s">
        <v>1002</v>
      </c>
      <c r="QZ224">
        <v>0</v>
      </c>
      <c r="RA224" t="s">
        <v>1003</v>
      </c>
      <c r="RB224" t="s">
        <v>1002</v>
      </c>
      <c r="RC224">
        <v>0</v>
      </c>
      <c r="RD224" t="s">
        <v>1003</v>
      </c>
      <c r="RE224" t="s">
        <v>1002</v>
      </c>
      <c r="RF224">
        <v>0</v>
      </c>
      <c r="RG224" t="s">
        <v>1003</v>
      </c>
      <c r="RH224" t="s">
        <v>1002</v>
      </c>
      <c r="RI224">
        <v>0</v>
      </c>
      <c r="RJ224" t="s">
        <v>1003</v>
      </c>
      <c r="RK224" t="s">
        <v>1002</v>
      </c>
      <c r="RL224">
        <v>0</v>
      </c>
      <c r="RM224" t="s">
        <v>1003</v>
      </c>
      <c r="RN224" t="s">
        <v>1002</v>
      </c>
      <c r="RO224">
        <v>0</v>
      </c>
      <c r="RP224" t="s">
        <v>1003</v>
      </c>
      <c r="RQ224" t="s">
        <v>1002</v>
      </c>
      <c r="RR224">
        <v>0</v>
      </c>
      <c r="RS224" t="s">
        <v>1003</v>
      </c>
      <c r="RT224" t="s">
        <v>1002</v>
      </c>
      <c r="RU224">
        <v>0</v>
      </c>
      <c r="RV224" t="s">
        <v>1003</v>
      </c>
      <c r="RW224" t="s">
        <v>1002</v>
      </c>
      <c r="RX224">
        <v>0</v>
      </c>
      <c r="RY224" t="s">
        <v>1003</v>
      </c>
      <c r="RZ224" t="s">
        <v>1002</v>
      </c>
      <c r="SA224">
        <v>0</v>
      </c>
      <c r="SB224" t="s">
        <v>1003</v>
      </c>
      <c r="SC224" t="s">
        <v>1002</v>
      </c>
      <c r="SD224">
        <v>0</v>
      </c>
      <c r="SE224" t="s">
        <v>1003</v>
      </c>
      <c r="SF224" t="s">
        <v>1002</v>
      </c>
      <c r="SG224">
        <v>0</v>
      </c>
      <c r="SH224" t="s">
        <v>1003</v>
      </c>
      <c r="SI224" t="s">
        <v>1002</v>
      </c>
      <c r="SJ224">
        <v>0</v>
      </c>
      <c r="SK224" t="s">
        <v>1003</v>
      </c>
      <c r="SL224" t="s">
        <v>1002</v>
      </c>
      <c r="SM224">
        <v>0</v>
      </c>
      <c r="SN224" t="s">
        <v>1003</v>
      </c>
      <c r="SO224" t="s">
        <v>1002</v>
      </c>
      <c r="SP224">
        <v>0</v>
      </c>
      <c r="SQ224" t="s">
        <v>1003</v>
      </c>
      <c r="SR224" t="s">
        <v>1002</v>
      </c>
      <c r="SS224">
        <v>0</v>
      </c>
      <c r="ST224" t="s">
        <v>1003</v>
      </c>
      <c r="SU224" t="s">
        <v>1013</v>
      </c>
      <c r="SV224">
        <v>1</v>
      </c>
      <c r="SW224" t="s">
        <v>7193</v>
      </c>
      <c r="SX224" t="s">
        <v>1002</v>
      </c>
      <c r="SY224">
        <v>0</v>
      </c>
      <c r="SZ224" t="s">
        <v>1003</v>
      </c>
      <c r="TA224" t="s">
        <v>1002</v>
      </c>
      <c r="TB224">
        <v>0</v>
      </c>
      <c r="TC224" t="s">
        <v>1003</v>
      </c>
      <c r="TD224" t="s">
        <v>1002</v>
      </c>
      <c r="TE224">
        <v>0</v>
      </c>
      <c r="TF224" t="s">
        <v>1003</v>
      </c>
      <c r="TG224" t="s">
        <v>1002</v>
      </c>
      <c r="TH224">
        <v>0</v>
      </c>
      <c r="TI224" t="s">
        <v>1003</v>
      </c>
      <c r="TJ224" t="s">
        <v>1002</v>
      </c>
      <c r="TK224">
        <v>0</v>
      </c>
      <c r="TL224" t="s">
        <v>1003</v>
      </c>
      <c r="TM224" t="s">
        <v>1002</v>
      </c>
      <c r="TN224">
        <v>0</v>
      </c>
      <c r="TO224" t="s">
        <v>1003</v>
      </c>
      <c r="TP224" t="s">
        <v>1002</v>
      </c>
      <c r="TQ224">
        <v>0</v>
      </c>
      <c r="TR224" t="s">
        <v>1003</v>
      </c>
      <c r="TS224" t="s">
        <v>1002</v>
      </c>
      <c r="TT224">
        <v>0</v>
      </c>
      <c r="TU224" t="s">
        <v>1003</v>
      </c>
      <c r="TV224" t="s">
        <v>1002</v>
      </c>
      <c r="TW224">
        <v>0</v>
      </c>
      <c r="TX224" t="s">
        <v>1003</v>
      </c>
      <c r="TY224" t="s">
        <v>1002</v>
      </c>
      <c r="TZ224">
        <v>0</v>
      </c>
      <c r="UA224" t="s">
        <v>1003</v>
      </c>
      <c r="UB224" t="s">
        <v>1002</v>
      </c>
      <c r="UC224">
        <v>0</v>
      </c>
      <c r="UD224" t="s">
        <v>1003</v>
      </c>
      <c r="UE224" t="s">
        <v>1002</v>
      </c>
      <c r="UF224">
        <v>0</v>
      </c>
      <c r="UG224" t="s">
        <v>1003</v>
      </c>
      <c r="UH224" t="s">
        <v>1002</v>
      </c>
      <c r="UI224">
        <v>0</v>
      </c>
      <c r="UJ224" t="s">
        <v>1003</v>
      </c>
      <c r="UK224" t="s">
        <v>1002</v>
      </c>
      <c r="UL224">
        <v>0</v>
      </c>
      <c r="UM224" t="s">
        <v>1003</v>
      </c>
      <c r="UN224" t="s">
        <v>1002</v>
      </c>
      <c r="UO224">
        <v>0</v>
      </c>
      <c r="UP224" t="s">
        <v>1003</v>
      </c>
      <c r="UQ224" t="s">
        <v>1013</v>
      </c>
      <c r="UR224">
        <v>1</v>
      </c>
      <c r="US224" t="s">
        <v>7194</v>
      </c>
      <c r="UT224" t="s">
        <v>1002</v>
      </c>
      <c r="UU224">
        <v>0</v>
      </c>
      <c r="UV224" t="s">
        <v>1003</v>
      </c>
      <c r="UW224" t="s">
        <v>1002</v>
      </c>
      <c r="UX224">
        <v>0</v>
      </c>
      <c r="UY224" t="s">
        <v>1003</v>
      </c>
      <c r="UZ224" t="s">
        <v>1002</v>
      </c>
      <c r="VA224">
        <v>0</v>
      </c>
      <c r="VB224" t="s">
        <v>1003</v>
      </c>
      <c r="VC224" t="s">
        <v>1002</v>
      </c>
      <c r="VD224">
        <v>0</v>
      </c>
      <c r="VE224" t="s">
        <v>1003</v>
      </c>
      <c r="VF224" t="s">
        <v>1002</v>
      </c>
      <c r="VG224">
        <v>0</v>
      </c>
      <c r="VH224" t="s">
        <v>1003</v>
      </c>
      <c r="VI224" t="s">
        <v>1002</v>
      </c>
      <c r="VJ224">
        <v>0</v>
      </c>
      <c r="VK224" t="s">
        <v>1003</v>
      </c>
      <c r="VL224" t="s">
        <v>1002</v>
      </c>
      <c r="VM224">
        <v>0</v>
      </c>
      <c r="VN224" t="s">
        <v>1003</v>
      </c>
      <c r="VO224" t="s">
        <v>1002</v>
      </c>
      <c r="VP224">
        <v>0</v>
      </c>
      <c r="VQ224" t="s">
        <v>1003</v>
      </c>
      <c r="VR224" t="s">
        <v>1002</v>
      </c>
      <c r="VS224">
        <v>0</v>
      </c>
      <c r="VT224" t="s">
        <v>1003</v>
      </c>
      <c r="VU224" t="s">
        <v>1002</v>
      </c>
      <c r="VV224">
        <v>0</v>
      </c>
      <c r="VW224" t="s">
        <v>1003</v>
      </c>
      <c r="VX224" t="s">
        <v>1002</v>
      </c>
      <c r="VY224">
        <v>0</v>
      </c>
      <c r="VZ224" t="s">
        <v>1003</v>
      </c>
      <c r="WA224" t="s">
        <v>1002</v>
      </c>
      <c r="WB224">
        <v>0</v>
      </c>
      <c r="WC224" t="s">
        <v>1003</v>
      </c>
      <c r="WD224" t="s">
        <v>1002</v>
      </c>
      <c r="WE224">
        <v>0</v>
      </c>
      <c r="WF224" t="s">
        <v>1003</v>
      </c>
      <c r="WG224" t="s">
        <v>1002</v>
      </c>
      <c r="WH224">
        <v>0</v>
      </c>
      <c r="WI224" t="s">
        <v>1003</v>
      </c>
      <c r="WJ224" t="s">
        <v>1002</v>
      </c>
      <c r="WK224">
        <v>0</v>
      </c>
      <c r="WL224" t="s">
        <v>1003</v>
      </c>
      <c r="WM224" t="s">
        <v>1002</v>
      </c>
      <c r="WN224">
        <v>0</v>
      </c>
      <c r="WO224" t="s">
        <v>1003</v>
      </c>
      <c r="WP224" t="s">
        <v>1002</v>
      </c>
      <c r="WQ224">
        <v>0</v>
      </c>
      <c r="WR224" t="s">
        <v>1003</v>
      </c>
      <c r="WS224" t="s">
        <v>1002</v>
      </c>
      <c r="WT224">
        <v>0</v>
      </c>
      <c r="WU224" t="s">
        <v>1003</v>
      </c>
      <c r="WV224" t="s">
        <v>1002</v>
      </c>
      <c r="WW224">
        <v>0</v>
      </c>
      <c r="WX224" t="s">
        <v>1003</v>
      </c>
      <c r="WY224" t="s">
        <v>1002</v>
      </c>
      <c r="WZ224">
        <v>0</v>
      </c>
      <c r="XA224" t="s">
        <v>1003</v>
      </c>
      <c r="XB224" t="s">
        <v>1002</v>
      </c>
      <c r="XC224">
        <v>0</v>
      </c>
      <c r="XD224" t="s">
        <v>1003</v>
      </c>
      <c r="XE224" t="s">
        <v>1002</v>
      </c>
      <c r="XF224">
        <v>0</v>
      </c>
      <c r="XG224" t="s">
        <v>1003</v>
      </c>
      <c r="XH224" t="s">
        <v>1002</v>
      </c>
      <c r="XI224">
        <v>0</v>
      </c>
      <c r="XJ224" t="s">
        <v>1003</v>
      </c>
      <c r="XK224" t="s">
        <v>1002</v>
      </c>
      <c r="XL224">
        <v>0</v>
      </c>
      <c r="XM224" t="s">
        <v>1003</v>
      </c>
      <c r="XN224" t="s">
        <v>1002</v>
      </c>
      <c r="XO224">
        <v>0</v>
      </c>
      <c r="XP224" t="s">
        <v>1003</v>
      </c>
      <c r="XQ224" t="s">
        <v>1002</v>
      </c>
      <c r="XR224">
        <v>0</v>
      </c>
      <c r="XS224" t="s">
        <v>1003</v>
      </c>
      <c r="XT224" t="s">
        <v>1002</v>
      </c>
      <c r="XU224">
        <v>0</v>
      </c>
      <c r="XV224" t="s">
        <v>1003</v>
      </c>
      <c r="XW224" t="s">
        <v>1002</v>
      </c>
      <c r="XX224">
        <v>0</v>
      </c>
      <c r="XY224" t="s">
        <v>1003</v>
      </c>
      <c r="XZ224" t="s">
        <v>1002</v>
      </c>
      <c r="YA224">
        <v>0</v>
      </c>
      <c r="YB224" t="s">
        <v>1003</v>
      </c>
      <c r="YC224" t="s">
        <v>1002</v>
      </c>
      <c r="YD224">
        <v>0</v>
      </c>
      <c r="YE224" t="s">
        <v>1003</v>
      </c>
      <c r="YF224" t="s">
        <v>1002</v>
      </c>
      <c r="YG224">
        <v>0</v>
      </c>
      <c r="YH224" t="s">
        <v>1003</v>
      </c>
      <c r="YI224" t="s">
        <v>1002</v>
      </c>
      <c r="YJ224">
        <v>0</v>
      </c>
      <c r="YK224" t="s">
        <v>1003</v>
      </c>
      <c r="YL224" t="s">
        <v>1002</v>
      </c>
      <c r="YM224">
        <v>0</v>
      </c>
      <c r="YN224" t="s">
        <v>1003</v>
      </c>
      <c r="YO224" t="s">
        <v>1002</v>
      </c>
      <c r="YP224">
        <v>0</v>
      </c>
      <c r="YQ224" t="s">
        <v>1003</v>
      </c>
    </row>
    <row r="225" spans="1:667" x14ac:dyDescent="0.2">
      <c r="A225" t="s">
        <v>6966</v>
      </c>
      <c r="B225" t="s">
        <v>6996</v>
      </c>
      <c r="C225" t="s">
        <v>7195</v>
      </c>
      <c r="D225" t="s">
        <v>7196</v>
      </c>
      <c r="E225" t="s">
        <v>7197</v>
      </c>
      <c r="F225" t="s">
        <v>1000</v>
      </c>
      <c r="G225" t="s">
        <v>4326</v>
      </c>
      <c r="H225" t="s">
        <v>1000</v>
      </c>
      <c r="I225" t="s">
        <v>1000</v>
      </c>
      <c r="J225" t="s">
        <v>7198</v>
      </c>
      <c r="K225" t="s">
        <v>1002</v>
      </c>
      <c r="L225">
        <v>0</v>
      </c>
      <c r="M225" t="s">
        <v>1003</v>
      </c>
      <c r="N225" t="s">
        <v>1002</v>
      </c>
      <c r="O225">
        <v>0</v>
      </c>
      <c r="P225" t="s">
        <v>1003</v>
      </c>
      <c r="Q225" t="s">
        <v>1002</v>
      </c>
      <c r="R225">
        <v>0</v>
      </c>
      <c r="S225" t="s">
        <v>1003</v>
      </c>
      <c r="T225" t="s">
        <v>1002</v>
      </c>
      <c r="U225">
        <v>0</v>
      </c>
      <c r="V225" t="s">
        <v>1003</v>
      </c>
      <c r="W225" t="s">
        <v>1002</v>
      </c>
      <c r="X225">
        <v>0</v>
      </c>
      <c r="Y225" t="s">
        <v>1003</v>
      </c>
      <c r="Z225" t="s">
        <v>1002</v>
      </c>
      <c r="AA225">
        <v>0</v>
      </c>
      <c r="AB225" t="s">
        <v>1003</v>
      </c>
      <c r="AC225" t="s">
        <v>1002</v>
      </c>
      <c r="AD225">
        <v>0</v>
      </c>
      <c r="AE225" t="s">
        <v>1003</v>
      </c>
      <c r="AF225" t="s">
        <v>1002</v>
      </c>
      <c r="AG225">
        <v>0</v>
      </c>
      <c r="AH225" t="s">
        <v>1003</v>
      </c>
      <c r="AI225" t="s">
        <v>1002</v>
      </c>
      <c r="AJ225">
        <v>0</v>
      </c>
      <c r="AK225" t="s">
        <v>1003</v>
      </c>
      <c r="AL225" t="s">
        <v>1013</v>
      </c>
      <c r="AM225">
        <v>1</v>
      </c>
      <c r="AN225" t="s">
        <v>7199</v>
      </c>
      <c r="AO225" t="s">
        <v>1002</v>
      </c>
      <c r="AP225">
        <v>0</v>
      </c>
      <c r="AQ225" t="s">
        <v>1003</v>
      </c>
      <c r="AR225" t="s">
        <v>1002</v>
      </c>
      <c r="AS225">
        <v>0</v>
      </c>
      <c r="AT225" t="s">
        <v>1003</v>
      </c>
      <c r="AU225" t="s">
        <v>1002</v>
      </c>
      <c r="AV225">
        <v>0</v>
      </c>
      <c r="AW225" t="s">
        <v>1003</v>
      </c>
      <c r="AX225" t="s">
        <v>1002</v>
      </c>
      <c r="AY225">
        <v>0</v>
      </c>
      <c r="AZ225" t="s">
        <v>1003</v>
      </c>
      <c r="BA225" t="s">
        <v>1002</v>
      </c>
      <c r="BB225">
        <v>0</v>
      </c>
      <c r="BC225" t="s">
        <v>1003</v>
      </c>
      <c r="BD225" t="s">
        <v>1002</v>
      </c>
      <c r="BE225">
        <v>0</v>
      </c>
      <c r="BF225" t="s">
        <v>1003</v>
      </c>
      <c r="BG225" t="s">
        <v>1002</v>
      </c>
      <c r="BH225">
        <v>0</v>
      </c>
      <c r="BI225" t="s">
        <v>1003</v>
      </c>
      <c r="BJ225" t="s">
        <v>1002</v>
      </c>
      <c r="BK225">
        <v>0</v>
      </c>
      <c r="BL225" t="s">
        <v>1003</v>
      </c>
      <c r="BM225" t="s">
        <v>1002</v>
      </c>
      <c r="BN225">
        <v>0</v>
      </c>
      <c r="BO225" t="s">
        <v>1003</v>
      </c>
      <c r="BP225" t="s">
        <v>1002</v>
      </c>
      <c r="BQ225">
        <v>0</v>
      </c>
      <c r="BR225" t="s">
        <v>1003</v>
      </c>
      <c r="BS225" t="s">
        <v>1002</v>
      </c>
      <c r="BT225">
        <v>0</v>
      </c>
      <c r="BU225" t="s">
        <v>1003</v>
      </c>
      <c r="BV225" t="s">
        <v>1002</v>
      </c>
      <c r="BW225">
        <v>0</v>
      </c>
      <c r="BX225" t="s">
        <v>1003</v>
      </c>
      <c r="BY225" t="s">
        <v>1002</v>
      </c>
      <c r="BZ225">
        <v>0</v>
      </c>
      <c r="CA225" t="s">
        <v>1003</v>
      </c>
      <c r="CB225" t="s">
        <v>1002</v>
      </c>
      <c r="CC225">
        <v>0</v>
      </c>
      <c r="CD225" t="s">
        <v>1003</v>
      </c>
      <c r="CE225" t="s">
        <v>1002</v>
      </c>
      <c r="CF225">
        <v>0</v>
      </c>
      <c r="CG225" t="s">
        <v>1003</v>
      </c>
      <c r="CH225" t="s">
        <v>1002</v>
      </c>
      <c r="CI225">
        <v>0</v>
      </c>
      <c r="CJ225" t="s">
        <v>1003</v>
      </c>
      <c r="CK225" t="s">
        <v>1002</v>
      </c>
      <c r="CL225">
        <v>0</v>
      </c>
      <c r="CM225" t="s">
        <v>1003</v>
      </c>
      <c r="CN225" t="s">
        <v>1002</v>
      </c>
      <c r="CO225">
        <v>0</v>
      </c>
      <c r="CP225" t="s">
        <v>1003</v>
      </c>
      <c r="CQ225" t="s">
        <v>1002</v>
      </c>
      <c r="CR225">
        <v>0</v>
      </c>
      <c r="CS225" t="s">
        <v>1003</v>
      </c>
      <c r="CT225" t="s">
        <v>1002</v>
      </c>
      <c r="CU225">
        <v>0</v>
      </c>
      <c r="CV225" t="s">
        <v>1003</v>
      </c>
      <c r="CW225" t="s">
        <v>1002</v>
      </c>
      <c r="CX225">
        <v>0</v>
      </c>
      <c r="CY225" t="s">
        <v>1003</v>
      </c>
      <c r="CZ225" t="s">
        <v>1002</v>
      </c>
      <c r="DA225">
        <v>0</v>
      </c>
      <c r="DB225" t="s">
        <v>1003</v>
      </c>
      <c r="DC225" t="s">
        <v>1002</v>
      </c>
      <c r="DD225">
        <v>0</v>
      </c>
      <c r="DE225" t="s">
        <v>1003</v>
      </c>
      <c r="DF225" t="s">
        <v>1002</v>
      </c>
      <c r="DG225">
        <v>0</v>
      </c>
      <c r="DH225" t="s">
        <v>1003</v>
      </c>
      <c r="DI225" t="s">
        <v>1002</v>
      </c>
      <c r="DJ225">
        <v>0</v>
      </c>
      <c r="DK225" t="s">
        <v>1003</v>
      </c>
      <c r="DL225" t="s">
        <v>1002</v>
      </c>
      <c r="DM225">
        <v>0</v>
      </c>
      <c r="DN225" t="s">
        <v>1003</v>
      </c>
      <c r="DO225" t="s">
        <v>1002</v>
      </c>
      <c r="DP225">
        <v>0</v>
      </c>
      <c r="DQ225" t="s">
        <v>1003</v>
      </c>
      <c r="DR225" t="s">
        <v>1002</v>
      </c>
      <c r="DS225">
        <v>0</v>
      </c>
      <c r="DT225" t="s">
        <v>1003</v>
      </c>
      <c r="DU225" t="s">
        <v>1002</v>
      </c>
      <c r="DV225">
        <v>0</v>
      </c>
      <c r="DW225" t="s">
        <v>1003</v>
      </c>
      <c r="DX225" t="s">
        <v>1002</v>
      </c>
      <c r="DY225">
        <v>0</v>
      </c>
      <c r="DZ225" t="s">
        <v>1003</v>
      </c>
      <c r="EA225" t="s">
        <v>1002</v>
      </c>
      <c r="EB225">
        <v>0</v>
      </c>
      <c r="EC225" t="s">
        <v>1003</v>
      </c>
      <c r="ED225" t="s">
        <v>1002</v>
      </c>
      <c r="EE225">
        <v>0</v>
      </c>
      <c r="EF225" t="s">
        <v>1003</v>
      </c>
      <c r="EG225" t="s">
        <v>1002</v>
      </c>
      <c r="EH225">
        <v>0</v>
      </c>
      <c r="EI225" t="s">
        <v>1003</v>
      </c>
      <c r="EJ225" t="s">
        <v>1013</v>
      </c>
      <c r="EK225">
        <v>1</v>
      </c>
      <c r="EL225" t="s">
        <v>7200</v>
      </c>
      <c r="EM225" t="s">
        <v>1013</v>
      </c>
      <c r="EN225">
        <v>1</v>
      </c>
      <c r="EO225" t="s">
        <v>7201</v>
      </c>
      <c r="EP225" t="s">
        <v>1002</v>
      </c>
      <c r="EQ225">
        <v>0</v>
      </c>
      <c r="ER225" t="s">
        <v>1003</v>
      </c>
      <c r="ES225" t="s">
        <v>1002</v>
      </c>
      <c r="ET225">
        <v>0</v>
      </c>
      <c r="EU225" t="s">
        <v>1003</v>
      </c>
      <c r="EV225" t="s">
        <v>1002</v>
      </c>
      <c r="EW225">
        <v>0</v>
      </c>
      <c r="EX225" t="s">
        <v>1003</v>
      </c>
      <c r="EY225" t="s">
        <v>1002</v>
      </c>
      <c r="EZ225">
        <v>0</v>
      </c>
      <c r="FA225" t="s">
        <v>1003</v>
      </c>
      <c r="FB225" t="s">
        <v>1002</v>
      </c>
      <c r="FC225">
        <v>0</v>
      </c>
      <c r="FD225" t="s">
        <v>1003</v>
      </c>
      <c r="FE225" t="s">
        <v>1002</v>
      </c>
      <c r="FF225">
        <v>0</v>
      </c>
      <c r="FG225" t="s">
        <v>1003</v>
      </c>
      <c r="FH225" t="s">
        <v>1002</v>
      </c>
      <c r="FI225">
        <v>0</v>
      </c>
      <c r="FJ225" t="s">
        <v>1003</v>
      </c>
      <c r="FK225" t="s">
        <v>1002</v>
      </c>
      <c r="FL225">
        <v>0</v>
      </c>
      <c r="FM225" t="s">
        <v>1003</v>
      </c>
      <c r="FN225" t="s">
        <v>1002</v>
      </c>
      <c r="FO225">
        <v>0</v>
      </c>
      <c r="FP225" t="s">
        <v>1003</v>
      </c>
      <c r="FQ225" t="s">
        <v>1002</v>
      </c>
      <c r="FR225">
        <v>0</v>
      </c>
      <c r="FS225" t="s">
        <v>1003</v>
      </c>
      <c r="FT225" t="s">
        <v>1002</v>
      </c>
      <c r="FU225">
        <v>0</v>
      </c>
      <c r="FV225" t="s">
        <v>1003</v>
      </c>
      <c r="FW225" t="s">
        <v>1002</v>
      </c>
      <c r="FX225">
        <v>0</v>
      </c>
      <c r="FY225" t="s">
        <v>1003</v>
      </c>
      <c r="FZ225" t="s">
        <v>1002</v>
      </c>
      <c r="GA225">
        <v>0</v>
      </c>
      <c r="GB225" t="s">
        <v>1003</v>
      </c>
      <c r="GC225" t="s">
        <v>1002</v>
      </c>
      <c r="GD225">
        <v>0</v>
      </c>
      <c r="GE225" t="s">
        <v>1003</v>
      </c>
      <c r="GF225" t="s">
        <v>1002</v>
      </c>
      <c r="GG225">
        <v>0</v>
      </c>
      <c r="GH225" t="s">
        <v>1003</v>
      </c>
      <c r="GI225" t="s">
        <v>1002</v>
      </c>
      <c r="GJ225">
        <v>0</v>
      </c>
      <c r="GK225" t="s">
        <v>1003</v>
      </c>
      <c r="GL225" t="s">
        <v>1002</v>
      </c>
      <c r="GM225">
        <v>0</v>
      </c>
      <c r="GN225" t="s">
        <v>1003</v>
      </c>
      <c r="GO225" t="s">
        <v>1002</v>
      </c>
      <c r="GP225">
        <v>0</v>
      </c>
      <c r="GQ225" t="s">
        <v>1003</v>
      </c>
      <c r="GR225" t="s">
        <v>1002</v>
      </c>
      <c r="GS225">
        <v>0</v>
      </c>
      <c r="GT225" t="s">
        <v>1003</v>
      </c>
      <c r="GU225" t="s">
        <v>1002</v>
      </c>
      <c r="GV225">
        <v>0</v>
      </c>
      <c r="GW225" t="s">
        <v>1003</v>
      </c>
      <c r="GX225" t="s">
        <v>1002</v>
      </c>
      <c r="GY225">
        <v>0</v>
      </c>
      <c r="GZ225" t="s">
        <v>1003</v>
      </c>
      <c r="HA225" t="s">
        <v>1002</v>
      </c>
      <c r="HB225">
        <v>0</v>
      </c>
      <c r="HC225" t="s">
        <v>1003</v>
      </c>
      <c r="HD225" t="s">
        <v>1002</v>
      </c>
      <c r="HE225">
        <v>0</v>
      </c>
      <c r="HF225" t="s">
        <v>1003</v>
      </c>
      <c r="HG225" t="s">
        <v>1002</v>
      </c>
      <c r="HH225">
        <v>0</v>
      </c>
      <c r="HI225" t="s">
        <v>1003</v>
      </c>
      <c r="HJ225" t="s">
        <v>1002</v>
      </c>
      <c r="HK225">
        <v>0</v>
      </c>
      <c r="HL225" t="s">
        <v>1003</v>
      </c>
      <c r="HM225" t="s">
        <v>1002</v>
      </c>
      <c r="HN225">
        <v>0</v>
      </c>
      <c r="HO225" t="s">
        <v>1003</v>
      </c>
      <c r="HP225" t="s">
        <v>1002</v>
      </c>
      <c r="HQ225">
        <v>0</v>
      </c>
      <c r="HR225" t="s">
        <v>1003</v>
      </c>
      <c r="HS225" t="s">
        <v>1002</v>
      </c>
      <c r="HT225">
        <v>0</v>
      </c>
      <c r="HU225" t="s">
        <v>1003</v>
      </c>
      <c r="HV225" t="s">
        <v>1002</v>
      </c>
      <c r="HW225">
        <v>0</v>
      </c>
      <c r="HX225" t="s">
        <v>1003</v>
      </c>
      <c r="HY225" t="s">
        <v>1002</v>
      </c>
      <c r="HZ225">
        <v>0</v>
      </c>
      <c r="IA225" t="s">
        <v>1003</v>
      </c>
      <c r="IB225" t="s">
        <v>1002</v>
      </c>
      <c r="IC225">
        <v>0</v>
      </c>
      <c r="ID225" t="s">
        <v>1003</v>
      </c>
      <c r="IE225" t="s">
        <v>1002</v>
      </c>
      <c r="IF225">
        <v>0</v>
      </c>
      <c r="IG225" t="s">
        <v>1003</v>
      </c>
      <c r="IH225" t="s">
        <v>1002</v>
      </c>
      <c r="II225">
        <v>0</v>
      </c>
      <c r="IJ225" t="s">
        <v>1003</v>
      </c>
      <c r="IK225" t="s">
        <v>1002</v>
      </c>
      <c r="IL225">
        <v>0</v>
      </c>
      <c r="IM225" t="s">
        <v>1003</v>
      </c>
      <c r="IN225" t="s">
        <v>1002</v>
      </c>
      <c r="IO225">
        <v>0</v>
      </c>
      <c r="IP225" t="s">
        <v>1003</v>
      </c>
      <c r="IQ225" t="s">
        <v>1002</v>
      </c>
      <c r="IR225">
        <v>0</v>
      </c>
      <c r="IS225" t="s">
        <v>1003</v>
      </c>
      <c r="IT225" t="s">
        <v>1002</v>
      </c>
      <c r="IU225">
        <v>0</v>
      </c>
      <c r="IV225" t="s">
        <v>1003</v>
      </c>
      <c r="IW225" t="s">
        <v>1002</v>
      </c>
      <c r="IX225">
        <v>0</v>
      </c>
      <c r="IY225" t="s">
        <v>1003</v>
      </c>
      <c r="IZ225" t="s">
        <v>1002</v>
      </c>
      <c r="JA225">
        <v>0</v>
      </c>
      <c r="JB225" t="s">
        <v>1003</v>
      </c>
      <c r="JC225" t="s">
        <v>1002</v>
      </c>
      <c r="JD225">
        <v>0</v>
      </c>
      <c r="JE225" t="s">
        <v>1003</v>
      </c>
      <c r="JF225" t="s">
        <v>1002</v>
      </c>
      <c r="JG225">
        <v>0</v>
      </c>
      <c r="JH225" t="s">
        <v>1003</v>
      </c>
      <c r="JI225" t="s">
        <v>1002</v>
      </c>
      <c r="JJ225">
        <v>0</v>
      </c>
      <c r="JK225" t="s">
        <v>1003</v>
      </c>
      <c r="JL225" t="s">
        <v>1002</v>
      </c>
      <c r="JM225">
        <v>0</v>
      </c>
      <c r="JN225" t="s">
        <v>1003</v>
      </c>
      <c r="JO225" t="s">
        <v>1002</v>
      </c>
      <c r="JP225">
        <v>0</v>
      </c>
      <c r="JQ225" t="s">
        <v>1003</v>
      </c>
      <c r="JR225" t="s">
        <v>1002</v>
      </c>
      <c r="JS225">
        <v>0</v>
      </c>
      <c r="JT225" t="s">
        <v>1003</v>
      </c>
      <c r="JU225" t="s">
        <v>1002</v>
      </c>
      <c r="JV225">
        <v>0</v>
      </c>
      <c r="JW225" t="s">
        <v>1003</v>
      </c>
      <c r="JX225" t="s">
        <v>1013</v>
      </c>
      <c r="JY225">
        <v>1</v>
      </c>
      <c r="JZ225" t="s">
        <v>7202</v>
      </c>
      <c r="KA225" t="s">
        <v>1002</v>
      </c>
      <c r="KB225">
        <v>0</v>
      </c>
      <c r="KC225" t="s">
        <v>1003</v>
      </c>
      <c r="KD225" t="s">
        <v>1002</v>
      </c>
      <c r="KE225">
        <v>0</v>
      </c>
      <c r="KF225" t="s">
        <v>1003</v>
      </c>
      <c r="KG225" t="s">
        <v>1002</v>
      </c>
      <c r="KH225">
        <v>0</v>
      </c>
      <c r="KI225" t="s">
        <v>1003</v>
      </c>
      <c r="KJ225" t="s">
        <v>1002</v>
      </c>
      <c r="KK225">
        <v>0</v>
      </c>
      <c r="KL225" t="s">
        <v>1003</v>
      </c>
      <c r="KM225" t="s">
        <v>1002</v>
      </c>
      <c r="KN225">
        <v>0</v>
      </c>
      <c r="KO225" t="s">
        <v>1003</v>
      </c>
      <c r="KP225" t="s">
        <v>1002</v>
      </c>
      <c r="KQ225">
        <v>0</v>
      </c>
      <c r="KR225" t="s">
        <v>1003</v>
      </c>
      <c r="KS225" t="s">
        <v>1002</v>
      </c>
      <c r="KT225">
        <v>0</v>
      </c>
      <c r="KU225" t="s">
        <v>1003</v>
      </c>
      <c r="KV225" t="s">
        <v>1002</v>
      </c>
      <c r="KW225">
        <v>0</v>
      </c>
      <c r="KX225" t="s">
        <v>1003</v>
      </c>
      <c r="KY225" t="s">
        <v>1002</v>
      </c>
      <c r="KZ225">
        <v>0</v>
      </c>
      <c r="LA225" t="s">
        <v>1003</v>
      </c>
      <c r="LB225" t="s">
        <v>1002</v>
      </c>
      <c r="LC225">
        <v>0</v>
      </c>
      <c r="LD225" t="s">
        <v>1003</v>
      </c>
      <c r="LE225" t="s">
        <v>1002</v>
      </c>
      <c r="LF225">
        <v>0</v>
      </c>
      <c r="LG225" t="s">
        <v>1003</v>
      </c>
      <c r="LH225" t="s">
        <v>1002</v>
      </c>
      <c r="LI225">
        <v>0</v>
      </c>
      <c r="LJ225" t="s">
        <v>1003</v>
      </c>
      <c r="LK225" t="s">
        <v>1002</v>
      </c>
      <c r="LL225">
        <v>0</v>
      </c>
      <c r="LM225" t="s">
        <v>1003</v>
      </c>
      <c r="LN225" t="s">
        <v>1002</v>
      </c>
      <c r="LO225">
        <v>0</v>
      </c>
      <c r="LP225" t="s">
        <v>1003</v>
      </c>
      <c r="LQ225" t="s">
        <v>1002</v>
      </c>
      <c r="LR225">
        <v>0</v>
      </c>
      <c r="LS225" t="s">
        <v>1003</v>
      </c>
      <c r="LT225" t="s">
        <v>1013</v>
      </c>
      <c r="LU225">
        <v>1</v>
      </c>
      <c r="LV225" t="s">
        <v>7203</v>
      </c>
      <c r="LW225" t="s">
        <v>1002</v>
      </c>
      <c r="LX225">
        <v>0</v>
      </c>
      <c r="LY225" t="s">
        <v>1003</v>
      </c>
      <c r="LZ225" t="s">
        <v>1002</v>
      </c>
      <c r="MA225">
        <v>0</v>
      </c>
      <c r="MB225" t="s">
        <v>1003</v>
      </c>
      <c r="MC225" t="s">
        <v>1002</v>
      </c>
      <c r="MD225">
        <v>0</v>
      </c>
      <c r="ME225" t="s">
        <v>1003</v>
      </c>
      <c r="MF225" t="s">
        <v>1002</v>
      </c>
      <c r="MG225">
        <v>0</v>
      </c>
      <c r="MH225" t="s">
        <v>1003</v>
      </c>
      <c r="MI225" t="s">
        <v>1002</v>
      </c>
      <c r="MJ225">
        <v>0</v>
      </c>
      <c r="MK225" t="s">
        <v>1003</v>
      </c>
      <c r="ML225" t="s">
        <v>1002</v>
      </c>
      <c r="MM225">
        <v>0</v>
      </c>
      <c r="MN225" t="s">
        <v>1003</v>
      </c>
      <c r="MO225" t="s">
        <v>1002</v>
      </c>
      <c r="MP225">
        <v>0</v>
      </c>
      <c r="MQ225" t="s">
        <v>1003</v>
      </c>
      <c r="MR225" t="s">
        <v>1002</v>
      </c>
      <c r="MS225">
        <v>0</v>
      </c>
      <c r="MT225" t="s">
        <v>1003</v>
      </c>
      <c r="MU225" t="s">
        <v>1013</v>
      </c>
      <c r="MV225">
        <v>1</v>
      </c>
      <c r="MW225" t="s">
        <v>7204</v>
      </c>
      <c r="MX225" t="s">
        <v>1002</v>
      </c>
      <c r="MY225">
        <v>0</v>
      </c>
      <c r="MZ225" t="s">
        <v>1003</v>
      </c>
      <c r="NA225" t="s">
        <v>1002</v>
      </c>
      <c r="NB225">
        <v>0</v>
      </c>
      <c r="NC225" t="s">
        <v>1003</v>
      </c>
      <c r="ND225" t="s">
        <v>1002</v>
      </c>
      <c r="NE225">
        <v>0</v>
      </c>
      <c r="NF225" t="s">
        <v>1003</v>
      </c>
      <c r="NG225" t="s">
        <v>1002</v>
      </c>
      <c r="NH225">
        <v>0</v>
      </c>
      <c r="NI225" t="s">
        <v>1003</v>
      </c>
      <c r="NJ225" t="s">
        <v>1002</v>
      </c>
      <c r="NK225">
        <v>0</v>
      </c>
      <c r="NL225" t="s">
        <v>1003</v>
      </c>
      <c r="NM225" t="s">
        <v>1002</v>
      </c>
      <c r="NN225">
        <v>0</v>
      </c>
      <c r="NO225" t="s">
        <v>1003</v>
      </c>
      <c r="NP225" t="s">
        <v>1002</v>
      </c>
      <c r="NQ225">
        <v>0</v>
      </c>
      <c r="NR225" t="s">
        <v>1003</v>
      </c>
      <c r="NS225" t="s">
        <v>1002</v>
      </c>
      <c r="NT225">
        <v>0</v>
      </c>
      <c r="NU225" t="s">
        <v>1003</v>
      </c>
      <c r="NV225" t="s">
        <v>1002</v>
      </c>
      <c r="NW225">
        <v>0</v>
      </c>
      <c r="NX225" t="s">
        <v>1003</v>
      </c>
      <c r="NY225" t="s">
        <v>1002</v>
      </c>
      <c r="NZ225">
        <v>0</v>
      </c>
      <c r="OA225" t="s">
        <v>1003</v>
      </c>
      <c r="OB225" t="s">
        <v>1002</v>
      </c>
      <c r="OC225">
        <v>0</v>
      </c>
      <c r="OD225" t="s">
        <v>1003</v>
      </c>
      <c r="OE225" t="s">
        <v>1002</v>
      </c>
      <c r="OF225">
        <v>0</v>
      </c>
      <c r="OG225" t="s">
        <v>1003</v>
      </c>
      <c r="OH225" t="s">
        <v>1002</v>
      </c>
      <c r="OI225">
        <v>0</v>
      </c>
      <c r="OJ225" t="s">
        <v>1003</v>
      </c>
      <c r="OK225" t="s">
        <v>1002</v>
      </c>
      <c r="OL225">
        <v>0</v>
      </c>
      <c r="OM225" t="s">
        <v>1003</v>
      </c>
      <c r="ON225" t="s">
        <v>1002</v>
      </c>
      <c r="OO225">
        <v>0</v>
      </c>
      <c r="OP225" t="s">
        <v>1003</v>
      </c>
      <c r="OQ225" t="s">
        <v>1002</v>
      </c>
      <c r="OR225">
        <v>0</v>
      </c>
      <c r="OS225" t="s">
        <v>1003</v>
      </c>
      <c r="OT225" t="s">
        <v>1002</v>
      </c>
      <c r="OU225">
        <v>0</v>
      </c>
      <c r="OV225" t="s">
        <v>1003</v>
      </c>
      <c r="OW225" t="s">
        <v>1002</v>
      </c>
      <c r="OX225">
        <v>0</v>
      </c>
      <c r="OY225" t="s">
        <v>1003</v>
      </c>
      <c r="OZ225" t="s">
        <v>1002</v>
      </c>
      <c r="PA225">
        <v>0</v>
      </c>
      <c r="PB225" t="s">
        <v>1003</v>
      </c>
      <c r="PC225" t="s">
        <v>1002</v>
      </c>
      <c r="PD225">
        <v>0</v>
      </c>
      <c r="PE225" t="s">
        <v>1003</v>
      </c>
      <c r="PF225" t="s">
        <v>1002</v>
      </c>
      <c r="PG225">
        <v>0</v>
      </c>
      <c r="PH225" t="s">
        <v>1003</v>
      </c>
      <c r="PI225" t="s">
        <v>1002</v>
      </c>
      <c r="PJ225">
        <v>0</v>
      </c>
      <c r="PK225" t="s">
        <v>1003</v>
      </c>
      <c r="PL225" t="s">
        <v>1002</v>
      </c>
      <c r="PM225">
        <v>0</v>
      </c>
      <c r="PN225" t="s">
        <v>1003</v>
      </c>
      <c r="PO225" t="s">
        <v>1002</v>
      </c>
      <c r="PP225">
        <v>0</v>
      </c>
      <c r="PQ225" t="s">
        <v>1003</v>
      </c>
      <c r="PR225" t="s">
        <v>1002</v>
      </c>
      <c r="PS225">
        <v>0</v>
      </c>
      <c r="PT225" t="s">
        <v>1003</v>
      </c>
      <c r="PU225" t="s">
        <v>1002</v>
      </c>
      <c r="PV225">
        <v>0</v>
      </c>
      <c r="PW225" t="s">
        <v>1003</v>
      </c>
      <c r="PX225" t="s">
        <v>1013</v>
      </c>
      <c r="PY225">
        <v>1</v>
      </c>
      <c r="PZ225" t="s">
        <v>7205</v>
      </c>
      <c r="QA225" t="s">
        <v>1013</v>
      </c>
      <c r="QB225">
        <v>1</v>
      </c>
      <c r="QC225" t="s">
        <v>7206</v>
      </c>
      <c r="QD225" t="s">
        <v>1002</v>
      </c>
      <c r="QE225">
        <v>0</v>
      </c>
      <c r="QF225" t="s">
        <v>1003</v>
      </c>
      <c r="QG225" t="s">
        <v>1002</v>
      </c>
      <c r="QH225">
        <v>0</v>
      </c>
      <c r="QI225" t="s">
        <v>1003</v>
      </c>
      <c r="QJ225" t="s">
        <v>1002</v>
      </c>
      <c r="QK225">
        <v>0</v>
      </c>
      <c r="QL225" t="s">
        <v>1003</v>
      </c>
      <c r="QM225" t="s">
        <v>1002</v>
      </c>
      <c r="QN225">
        <v>0</v>
      </c>
      <c r="QO225" t="s">
        <v>1003</v>
      </c>
      <c r="QP225" t="s">
        <v>1002</v>
      </c>
      <c r="QQ225">
        <v>0</v>
      </c>
      <c r="QR225" t="s">
        <v>1003</v>
      </c>
      <c r="QS225" t="s">
        <v>1002</v>
      </c>
      <c r="QT225">
        <v>0</v>
      </c>
      <c r="QU225" t="s">
        <v>1003</v>
      </c>
      <c r="QV225" t="s">
        <v>1002</v>
      </c>
      <c r="QW225">
        <v>0</v>
      </c>
      <c r="QX225" t="s">
        <v>1003</v>
      </c>
      <c r="QY225" t="s">
        <v>1002</v>
      </c>
      <c r="QZ225">
        <v>0</v>
      </c>
      <c r="RA225" t="s">
        <v>1003</v>
      </c>
      <c r="RB225" t="s">
        <v>1002</v>
      </c>
      <c r="RC225">
        <v>0</v>
      </c>
      <c r="RD225" t="s">
        <v>1003</v>
      </c>
      <c r="RE225" t="s">
        <v>1002</v>
      </c>
      <c r="RF225">
        <v>0</v>
      </c>
      <c r="RG225" t="s">
        <v>1003</v>
      </c>
      <c r="RH225" t="s">
        <v>1002</v>
      </c>
      <c r="RI225">
        <v>0</v>
      </c>
      <c r="RJ225" t="s">
        <v>1003</v>
      </c>
      <c r="RK225" t="s">
        <v>1002</v>
      </c>
      <c r="RL225">
        <v>0</v>
      </c>
      <c r="RM225" t="s">
        <v>1003</v>
      </c>
      <c r="RN225" t="s">
        <v>1002</v>
      </c>
      <c r="RO225">
        <v>0</v>
      </c>
      <c r="RP225" t="s">
        <v>1003</v>
      </c>
      <c r="RQ225" t="s">
        <v>1002</v>
      </c>
      <c r="RR225">
        <v>0</v>
      </c>
      <c r="RS225" t="s">
        <v>1003</v>
      </c>
      <c r="RT225" t="s">
        <v>1002</v>
      </c>
      <c r="RU225">
        <v>0</v>
      </c>
      <c r="RV225" t="s">
        <v>1003</v>
      </c>
      <c r="RW225" t="s">
        <v>1002</v>
      </c>
      <c r="RX225">
        <v>0</v>
      </c>
      <c r="RY225" t="s">
        <v>1003</v>
      </c>
      <c r="RZ225" t="s">
        <v>1002</v>
      </c>
      <c r="SA225">
        <v>0</v>
      </c>
      <c r="SB225" t="s">
        <v>1003</v>
      </c>
      <c r="SC225" t="s">
        <v>1002</v>
      </c>
      <c r="SD225">
        <v>0</v>
      </c>
      <c r="SE225" t="s">
        <v>1003</v>
      </c>
      <c r="SF225" t="s">
        <v>1002</v>
      </c>
      <c r="SG225">
        <v>0</v>
      </c>
      <c r="SH225" t="s">
        <v>1003</v>
      </c>
      <c r="SI225" t="s">
        <v>1013</v>
      </c>
      <c r="SJ225">
        <v>1</v>
      </c>
      <c r="SK225" t="s">
        <v>7207</v>
      </c>
      <c r="SL225" t="s">
        <v>1002</v>
      </c>
      <c r="SM225">
        <v>0</v>
      </c>
      <c r="SN225" t="s">
        <v>1003</v>
      </c>
      <c r="SO225" t="s">
        <v>1002</v>
      </c>
      <c r="SP225">
        <v>0</v>
      </c>
      <c r="SQ225" t="s">
        <v>1003</v>
      </c>
      <c r="SR225" t="s">
        <v>1002</v>
      </c>
      <c r="SS225">
        <v>0</v>
      </c>
      <c r="ST225" t="s">
        <v>1003</v>
      </c>
      <c r="SU225" t="s">
        <v>1002</v>
      </c>
      <c r="SV225">
        <v>0</v>
      </c>
      <c r="SW225" t="s">
        <v>1003</v>
      </c>
      <c r="SX225" t="s">
        <v>1002</v>
      </c>
      <c r="SY225">
        <v>0</v>
      </c>
      <c r="SZ225" t="s">
        <v>1003</v>
      </c>
      <c r="TA225" t="s">
        <v>1002</v>
      </c>
      <c r="TB225">
        <v>0</v>
      </c>
      <c r="TC225" t="s">
        <v>1003</v>
      </c>
      <c r="TD225" t="s">
        <v>1002</v>
      </c>
      <c r="TE225">
        <v>0</v>
      </c>
      <c r="TF225" t="s">
        <v>1003</v>
      </c>
      <c r="TG225" t="s">
        <v>1013</v>
      </c>
      <c r="TH225">
        <v>1</v>
      </c>
      <c r="TI225" t="s">
        <v>7208</v>
      </c>
      <c r="TJ225" t="s">
        <v>1002</v>
      </c>
      <c r="TK225">
        <v>0</v>
      </c>
      <c r="TL225" t="s">
        <v>1003</v>
      </c>
      <c r="TM225" t="s">
        <v>1013</v>
      </c>
      <c r="TN225">
        <v>1</v>
      </c>
      <c r="TO225" t="s">
        <v>7209</v>
      </c>
      <c r="TP225" t="s">
        <v>1002</v>
      </c>
      <c r="TQ225">
        <v>0</v>
      </c>
      <c r="TR225" t="s">
        <v>1003</v>
      </c>
      <c r="TS225" t="s">
        <v>1002</v>
      </c>
      <c r="TT225">
        <v>0</v>
      </c>
      <c r="TU225" t="s">
        <v>1003</v>
      </c>
      <c r="TV225" t="s">
        <v>1002</v>
      </c>
      <c r="TW225">
        <v>0</v>
      </c>
      <c r="TX225" t="s">
        <v>1003</v>
      </c>
      <c r="TY225" t="s">
        <v>1002</v>
      </c>
      <c r="TZ225">
        <v>0</v>
      </c>
      <c r="UA225" t="s">
        <v>1003</v>
      </c>
      <c r="UB225" t="s">
        <v>1002</v>
      </c>
      <c r="UC225">
        <v>0</v>
      </c>
      <c r="UD225" t="s">
        <v>1003</v>
      </c>
      <c r="UE225" t="s">
        <v>1002</v>
      </c>
      <c r="UF225">
        <v>0</v>
      </c>
      <c r="UG225" t="s">
        <v>1003</v>
      </c>
      <c r="UH225" t="s">
        <v>1002</v>
      </c>
      <c r="UI225">
        <v>0</v>
      </c>
      <c r="UJ225" t="s">
        <v>1003</v>
      </c>
      <c r="UK225" t="s">
        <v>1002</v>
      </c>
      <c r="UL225">
        <v>0</v>
      </c>
      <c r="UM225" t="s">
        <v>1003</v>
      </c>
      <c r="UN225" t="s">
        <v>1002</v>
      </c>
      <c r="UO225">
        <v>0</v>
      </c>
      <c r="UP225" t="s">
        <v>1003</v>
      </c>
      <c r="UQ225" t="s">
        <v>1002</v>
      </c>
      <c r="UR225">
        <v>0</v>
      </c>
      <c r="US225" t="s">
        <v>1003</v>
      </c>
      <c r="UT225" t="s">
        <v>1002</v>
      </c>
      <c r="UU225">
        <v>0</v>
      </c>
      <c r="UV225" t="s">
        <v>1003</v>
      </c>
      <c r="UW225" t="s">
        <v>1002</v>
      </c>
      <c r="UX225">
        <v>0</v>
      </c>
      <c r="UY225" t="s">
        <v>1003</v>
      </c>
      <c r="UZ225" t="s">
        <v>1002</v>
      </c>
      <c r="VA225">
        <v>0</v>
      </c>
      <c r="VB225" t="s">
        <v>1003</v>
      </c>
      <c r="VC225" t="s">
        <v>1002</v>
      </c>
      <c r="VD225">
        <v>0</v>
      </c>
      <c r="VE225" t="s">
        <v>1003</v>
      </c>
      <c r="VF225" t="s">
        <v>1002</v>
      </c>
      <c r="VG225">
        <v>0</v>
      </c>
      <c r="VH225" t="s">
        <v>1003</v>
      </c>
      <c r="VI225" t="s">
        <v>1002</v>
      </c>
      <c r="VJ225">
        <v>0</v>
      </c>
      <c r="VK225" t="s">
        <v>1003</v>
      </c>
      <c r="VL225" t="s">
        <v>1002</v>
      </c>
      <c r="VM225">
        <v>0</v>
      </c>
      <c r="VN225" t="s">
        <v>1003</v>
      </c>
      <c r="VO225" t="s">
        <v>1002</v>
      </c>
      <c r="VP225">
        <v>0</v>
      </c>
      <c r="VQ225" t="s">
        <v>1003</v>
      </c>
      <c r="VR225" t="s">
        <v>1002</v>
      </c>
      <c r="VS225">
        <v>0</v>
      </c>
      <c r="VT225" t="s">
        <v>1003</v>
      </c>
      <c r="VU225" t="s">
        <v>1002</v>
      </c>
      <c r="VV225">
        <v>0</v>
      </c>
      <c r="VW225" t="s">
        <v>1003</v>
      </c>
      <c r="VX225" t="s">
        <v>1002</v>
      </c>
      <c r="VY225">
        <v>0</v>
      </c>
      <c r="VZ225" t="s">
        <v>1003</v>
      </c>
      <c r="WA225" t="s">
        <v>1002</v>
      </c>
      <c r="WB225">
        <v>0</v>
      </c>
      <c r="WC225" t="s">
        <v>1003</v>
      </c>
      <c r="WD225" t="s">
        <v>1002</v>
      </c>
      <c r="WE225">
        <v>0</v>
      </c>
      <c r="WF225" t="s">
        <v>1003</v>
      </c>
      <c r="WG225" t="s">
        <v>1002</v>
      </c>
      <c r="WH225">
        <v>0</v>
      </c>
      <c r="WI225" t="s">
        <v>1003</v>
      </c>
      <c r="WJ225" t="s">
        <v>1002</v>
      </c>
      <c r="WK225">
        <v>0</v>
      </c>
      <c r="WL225" t="s">
        <v>1003</v>
      </c>
      <c r="WM225" t="s">
        <v>1013</v>
      </c>
      <c r="WN225">
        <v>1</v>
      </c>
      <c r="WO225" t="s">
        <v>7210</v>
      </c>
      <c r="WP225" t="s">
        <v>1002</v>
      </c>
      <c r="WQ225">
        <v>0</v>
      </c>
      <c r="WR225" t="s">
        <v>1003</v>
      </c>
      <c r="WS225" t="s">
        <v>1002</v>
      </c>
      <c r="WT225">
        <v>0</v>
      </c>
      <c r="WU225" t="s">
        <v>1003</v>
      </c>
      <c r="WV225" t="s">
        <v>1002</v>
      </c>
      <c r="WW225">
        <v>0</v>
      </c>
      <c r="WX225" t="s">
        <v>1003</v>
      </c>
      <c r="WY225" t="s">
        <v>1002</v>
      </c>
      <c r="WZ225">
        <v>0</v>
      </c>
      <c r="XA225" t="s">
        <v>1003</v>
      </c>
      <c r="XB225" t="s">
        <v>1002</v>
      </c>
      <c r="XC225">
        <v>0</v>
      </c>
      <c r="XD225" t="s">
        <v>1003</v>
      </c>
      <c r="XE225" t="s">
        <v>1002</v>
      </c>
      <c r="XF225">
        <v>0</v>
      </c>
      <c r="XG225" t="s">
        <v>1003</v>
      </c>
      <c r="XH225" t="s">
        <v>1002</v>
      </c>
      <c r="XI225">
        <v>0</v>
      </c>
      <c r="XJ225" t="s">
        <v>1003</v>
      </c>
      <c r="XK225" t="s">
        <v>1002</v>
      </c>
      <c r="XL225">
        <v>0</v>
      </c>
      <c r="XM225" t="s">
        <v>1003</v>
      </c>
      <c r="XN225" t="s">
        <v>1002</v>
      </c>
      <c r="XO225">
        <v>0</v>
      </c>
      <c r="XP225" t="s">
        <v>1003</v>
      </c>
      <c r="XQ225" t="s">
        <v>1002</v>
      </c>
      <c r="XR225">
        <v>0</v>
      </c>
      <c r="XS225" t="s">
        <v>1003</v>
      </c>
      <c r="XT225" t="s">
        <v>1002</v>
      </c>
      <c r="XU225">
        <v>0</v>
      </c>
      <c r="XV225" t="s">
        <v>1003</v>
      </c>
      <c r="XW225" t="s">
        <v>1002</v>
      </c>
      <c r="XX225">
        <v>0</v>
      </c>
      <c r="XY225" t="s">
        <v>1003</v>
      </c>
      <c r="XZ225" t="s">
        <v>1002</v>
      </c>
      <c r="YA225">
        <v>0</v>
      </c>
      <c r="YB225" t="s">
        <v>1003</v>
      </c>
      <c r="YC225" t="s">
        <v>1002</v>
      </c>
      <c r="YD225">
        <v>0</v>
      </c>
      <c r="YE225" t="s">
        <v>1003</v>
      </c>
      <c r="YF225" t="s">
        <v>1002</v>
      </c>
      <c r="YG225">
        <v>0</v>
      </c>
      <c r="YH225" t="s">
        <v>1003</v>
      </c>
      <c r="YI225" t="s">
        <v>1002</v>
      </c>
      <c r="YJ225">
        <v>0</v>
      </c>
      <c r="YK225" t="s">
        <v>1003</v>
      </c>
      <c r="YL225" t="s">
        <v>1002</v>
      </c>
      <c r="YM225">
        <v>0</v>
      </c>
      <c r="YN225" t="s">
        <v>1003</v>
      </c>
      <c r="YO225" t="s">
        <v>1002</v>
      </c>
      <c r="YP225">
        <v>0</v>
      </c>
      <c r="YQ225" t="s">
        <v>1003</v>
      </c>
    </row>
    <row r="226" spans="1:667" x14ac:dyDescent="0.2">
      <c r="A226" t="s">
        <v>6966</v>
      </c>
      <c r="B226" t="s">
        <v>4489</v>
      </c>
      <c r="C226" t="s">
        <v>7211</v>
      </c>
      <c r="D226" t="s">
        <v>7212</v>
      </c>
      <c r="E226" t="s">
        <v>7213</v>
      </c>
      <c r="F226" t="s">
        <v>7214</v>
      </c>
      <c r="G226" t="s">
        <v>7215</v>
      </c>
      <c r="H226" t="s">
        <v>7216</v>
      </c>
      <c r="I226" t="s">
        <v>7217</v>
      </c>
      <c r="J226" t="s">
        <v>7218</v>
      </c>
      <c r="K226" t="s">
        <v>1002</v>
      </c>
      <c r="L226">
        <v>0</v>
      </c>
      <c r="M226" t="s">
        <v>1003</v>
      </c>
      <c r="N226" t="s">
        <v>1002</v>
      </c>
      <c r="O226">
        <v>0</v>
      </c>
      <c r="P226" t="s">
        <v>1003</v>
      </c>
      <c r="Q226" t="s">
        <v>1002</v>
      </c>
      <c r="R226">
        <v>0</v>
      </c>
      <c r="S226" t="s">
        <v>1003</v>
      </c>
      <c r="T226" t="s">
        <v>1002</v>
      </c>
      <c r="U226">
        <v>0</v>
      </c>
      <c r="V226" t="s">
        <v>1003</v>
      </c>
      <c r="W226" t="s">
        <v>1002</v>
      </c>
      <c r="X226">
        <v>0</v>
      </c>
      <c r="Y226" t="s">
        <v>1003</v>
      </c>
      <c r="Z226" t="s">
        <v>1002</v>
      </c>
      <c r="AA226">
        <v>0</v>
      </c>
      <c r="AB226" t="s">
        <v>1003</v>
      </c>
      <c r="AC226" t="s">
        <v>1002</v>
      </c>
      <c r="AD226">
        <v>0</v>
      </c>
      <c r="AE226" t="s">
        <v>1003</v>
      </c>
      <c r="AF226" t="s">
        <v>1002</v>
      </c>
      <c r="AG226">
        <v>0</v>
      </c>
      <c r="AH226" t="s">
        <v>1003</v>
      </c>
      <c r="AI226" t="s">
        <v>1002</v>
      </c>
      <c r="AJ226">
        <v>0</v>
      </c>
      <c r="AK226" t="s">
        <v>1003</v>
      </c>
      <c r="AL226" t="s">
        <v>1002</v>
      </c>
      <c r="AM226">
        <v>0</v>
      </c>
      <c r="AN226" t="s">
        <v>1003</v>
      </c>
      <c r="AO226" t="s">
        <v>1002</v>
      </c>
      <c r="AP226">
        <v>0</v>
      </c>
      <c r="AQ226" t="s">
        <v>1003</v>
      </c>
      <c r="AR226" t="s">
        <v>1013</v>
      </c>
      <c r="AS226">
        <v>2</v>
      </c>
      <c r="AT226" t="s">
        <v>7219</v>
      </c>
      <c r="AU226" t="s">
        <v>1013</v>
      </c>
      <c r="AV226">
        <v>2</v>
      </c>
      <c r="AW226" t="s">
        <v>7220</v>
      </c>
      <c r="AX226" t="s">
        <v>1002</v>
      </c>
      <c r="AY226">
        <v>0</v>
      </c>
      <c r="AZ226" t="s">
        <v>1003</v>
      </c>
      <c r="BA226" t="s">
        <v>1002</v>
      </c>
      <c r="BB226">
        <v>0</v>
      </c>
      <c r="BC226" t="s">
        <v>1003</v>
      </c>
      <c r="BD226" t="s">
        <v>1002</v>
      </c>
      <c r="BE226">
        <v>0</v>
      </c>
      <c r="BF226" t="s">
        <v>1003</v>
      </c>
      <c r="BG226" t="s">
        <v>1002</v>
      </c>
      <c r="BH226">
        <v>0</v>
      </c>
      <c r="BI226" t="s">
        <v>1003</v>
      </c>
      <c r="BJ226" t="s">
        <v>1002</v>
      </c>
      <c r="BK226">
        <v>0</v>
      </c>
      <c r="BL226" t="s">
        <v>1003</v>
      </c>
      <c r="BM226" t="s">
        <v>1002</v>
      </c>
      <c r="BN226">
        <v>0</v>
      </c>
      <c r="BO226" t="s">
        <v>1003</v>
      </c>
      <c r="BP226" t="s">
        <v>1013</v>
      </c>
      <c r="BQ226">
        <v>1</v>
      </c>
      <c r="BR226" t="s">
        <v>7221</v>
      </c>
      <c r="BS226" t="s">
        <v>1002</v>
      </c>
      <c r="BT226">
        <v>0</v>
      </c>
      <c r="BU226" t="s">
        <v>1003</v>
      </c>
      <c r="BV226" t="s">
        <v>1002</v>
      </c>
      <c r="BW226">
        <v>0</v>
      </c>
      <c r="BX226" t="s">
        <v>1003</v>
      </c>
      <c r="BY226" t="s">
        <v>1002</v>
      </c>
      <c r="BZ226">
        <v>0</v>
      </c>
      <c r="CA226" t="s">
        <v>1003</v>
      </c>
      <c r="CB226" t="s">
        <v>1002</v>
      </c>
      <c r="CC226">
        <v>0</v>
      </c>
      <c r="CD226" t="s">
        <v>1003</v>
      </c>
      <c r="CE226" t="s">
        <v>1002</v>
      </c>
      <c r="CF226">
        <v>0</v>
      </c>
      <c r="CG226" t="s">
        <v>1003</v>
      </c>
      <c r="CH226" t="s">
        <v>1002</v>
      </c>
      <c r="CI226">
        <v>0</v>
      </c>
      <c r="CJ226" t="s">
        <v>1003</v>
      </c>
      <c r="CK226" t="s">
        <v>1002</v>
      </c>
      <c r="CL226">
        <v>0</v>
      </c>
      <c r="CM226" t="s">
        <v>1003</v>
      </c>
      <c r="CN226" t="s">
        <v>1002</v>
      </c>
      <c r="CO226">
        <v>0</v>
      </c>
      <c r="CP226" t="s">
        <v>1003</v>
      </c>
      <c r="CQ226" t="s">
        <v>1013</v>
      </c>
      <c r="CR226">
        <v>2</v>
      </c>
      <c r="CS226" t="s">
        <v>7222</v>
      </c>
      <c r="CT226" t="s">
        <v>1002</v>
      </c>
      <c r="CU226">
        <v>0</v>
      </c>
      <c r="CV226" t="s">
        <v>1003</v>
      </c>
      <c r="CW226" t="s">
        <v>1013</v>
      </c>
      <c r="CX226">
        <v>1</v>
      </c>
      <c r="CY226" t="s">
        <v>7223</v>
      </c>
      <c r="CZ226" t="s">
        <v>1002</v>
      </c>
      <c r="DA226">
        <v>0</v>
      </c>
      <c r="DB226" t="s">
        <v>1003</v>
      </c>
      <c r="DC226" t="s">
        <v>1002</v>
      </c>
      <c r="DD226">
        <v>0</v>
      </c>
      <c r="DE226" t="s">
        <v>1003</v>
      </c>
      <c r="DF226" t="s">
        <v>1002</v>
      </c>
      <c r="DG226">
        <v>0</v>
      </c>
      <c r="DH226" t="s">
        <v>1003</v>
      </c>
      <c r="DI226" t="s">
        <v>1002</v>
      </c>
      <c r="DJ226">
        <v>0</v>
      </c>
      <c r="DK226" t="s">
        <v>1003</v>
      </c>
      <c r="DL226" t="s">
        <v>1002</v>
      </c>
      <c r="DM226">
        <v>0</v>
      </c>
      <c r="DN226" t="s">
        <v>1003</v>
      </c>
      <c r="DO226" t="s">
        <v>1013</v>
      </c>
      <c r="DP226">
        <v>1</v>
      </c>
      <c r="DQ226" t="s">
        <v>7224</v>
      </c>
      <c r="DR226" t="s">
        <v>1002</v>
      </c>
      <c r="DS226">
        <v>0</v>
      </c>
      <c r="DT226" t="s">
        <v>1003</v>
      </c>
      <c r="DU226" t="s">
        <v>1002</v>
      </c>
      <c r="DV226">
        <v>0</v>
      </c>
      <c r="DW226" t="s">
        <v>1003</v>
      </c>
      <c r="DX226" t="s">
        <v>1013</v>
      </c>
      <c r="DY226">
        <v>1</v>
      </c>
      <c r="DZ226" t="s">
        <v>7225</v>
      </c>
      <c r="EA226" t="s">
        <v>1002</v>
      </c>
      <c r="EB226">
        <v>0</v>
      </c>
      <c r="EC226" t="s">
        <v>1003</v>
      </c>
      <c r="ED226" t="s">
        <v>1002</v>
      </c>
      <c r="EE226">
        <v>0</v>
      </c>
      <c r="EF226" t="s">
        <v>1003</v>
      </c>
      <c r="EG226" t="s">
        <v>1013</v>
      </c>
      <c r="EH226">
        <v>2</v>
      </c>
      <c r="EI226" t="s">
        <v>7226</v>
      </c>
      <c r="EJ226" t="s">
        <v>1002</v>
      </c>
      <c r="EK226">
        <v>0</v>
      </c>
      <c r="EL226" t="s">
        <v>1003</v>
      </c>
      <c r="EM226" t="s">
        <v>1002</v>
      </c>
      <c r="EN226">
        <v>0</v>
      </c>
      <c r="EO226" t="s">
        <v>1003</v>
      </c>
      <c r="EP226" t="s">
        <v>1002</v>
      </c>
      <c r="EQ226">
        <v>0</v>
      </c>
      <c r="ER226" t="s">
        <v>1003</v>
      </c>
      <c r="ES226" t="s">
        <v>1002</v>
      </c>
      <c r="ET226">
        <v>0</v>
      </c>
      <c r="EU226" t="s">
        <v>1003</v>
      </c>
      <c r="EV226" t="s">
        <v>1013</v>
      </c>
      <c r="EW226">
        <v>2</v>
      </c>
      <c r="EX226" t="s">
        <v>7227</v>
      </c>
      <c r="EY226" t="s">
        <v>1002</v>
      </c>
      <c r="EZ226">
        <v>0</v>
      </c>
      <c r="FA226" t="s">
        <v>1003</v>
      </c>
      <c r="FB226" t="s">
        <v>1013</v>
      </c>
      <c r="FC226">
        <v>1</v>
      </c>
      <c r="FD226" t="s">
        <v>7228</v>
      </c>
      <c r="FE226" t="s">
        <v>1013</v>
      </c>
      <c r="FF226">
        <v>2</v>
      </c>
      <c r="FG226" t="s">
        <v>7229</v>
      </c>
      <c r="FH226" t="s">
        <v>1002</v>
      </c>
      <c r="FI226">
        <v>0</v>
      </c>
      <c r="FJ226" t="s">
        <v>1003</v>
      </c>
      <c r="FK226" t="s">
        <v>1002</v>
      </c>
      <c r="FL226">
        <v>0</v>
      </c>
      <c r="FM226" t="s">
        <v>1003</v>
      </c>
      <c r="FN226" t="s">
        <v>1002</v>
      </c>
      <c r="FO226">
        <v>0</v>
      </c>
      <c r="FP226" t="s">
        <v>1003</v>
      </c>
      <c r="FQ226" t="s">
        <v>1002</v>
      </c>
      <c r="FR226">
        <v>0</v>
      </c>
      <c r="FS226" t="s">
        <v>1003</v>
      </c>
      <c r="FT226" t="s">
        <v>1002</v>
      </c>
      <c r="FU226">
        <v>0</v>
      </c>
      <c r="FV226" t="s">
        <v>1003</v>
      </c>
      <c r="FW226" t="s">
        <v>1002</v>
      </c>
      <c r="FX226">
        <v>0</v>
      </c>
      <c r="FY226" t="s">
        <v>1003</v>
      </c>
      <c r="FZ226" t="s">
        <v>1002</v>
      </c>
      <c r="GA226">
        <v>0</v>
      </c>
      <c r="GB226" t="s">
        <v>1003</v>
      </c>
      <c r="GC226" t="s">
        <v>1002</v>
      </c>
      <c r="GD226">
        <v>0</v>
      </c>
      <c r="GE226" t="s">
        <v>1003</v>
      </c>
      <c r="GF226" t="s">
        <v>1002</v>
      </c>
      <c r="GG226">
        <v>0</v>
      </c>
      <c r="GH226" t="s">
        <v>1003</v>
      </c>
      <c r="GI226" t="s">
        <v>1002</v>
      </c>
      <c r="GJ226">
        <v>0</v>
      </c>
      <c r="GK226" t="s">
        <v>1003</v>
      </c>
      <c r="GL226" t="s">
        <v>1002</v>
      </c>
      <c r="GM226">
        <v>0</v>
      </c>
      <c r="GN226" t="s">
        <v>1003</v>
      </c>
      <c r="GO226" t="s">
        <v>1002</v>
      </c>
      <c r="GP226">
        <v>0</v>
      </c>
      <c r="GQ226" t="s">
        <v>1003</v>
      </c>
      <c r="GR226" t="s">
        <v>1013</v>
      </c>
      <c r="GS226">
        <v>1</v>
      </c>
      <c r="GT226" t="s">
        <v>7230</v>
      </c>
      <c r="GU226" t="s">
        <v>1013</v>
      </c>
      <c r="GV226">
        <v>1</v>
      </c>
      <c r="GW226" t="s">
        <v>7231</v>
      </c>
      <c r="GX226" t="s">
        <v>1013</v>
      </c>
      <c r="GY226">
        <v>1</v>
      </c>
      <c r="GZ226" t="s">
        <v>7232</v>
      </c>
      <c r="HA226" t="s">
        <v>1002</v>
      </c>
      <c r="HB226">
        <v>0</v>
      </c>
      <c r="HC226" t="s">
        <v>1003</v>
      </c>
      <c r="HD226" t="s">
        <v>1002</v>
      </c>
      <c r="HE226">
        <v>0</v>
      </c>
      <c r="HF226" t="s">
        <v>1003</v>
      </c>
      <c r="HG226" t="s">
        <v>1002</v>
      </c>
      <c r="HH226">
        <v>0</v>
      </c>
      <c r="HI226" t="s">
        <v>1003</v>
      </c>
      <c r="HJ226" t="s">
        <v>1002</v>
      </c>
      <c r="HK226">
        <v>0</v>
      </c>
      <c r="HL226" t="s">
        <v>1003</v>
      </c>
      <c r="HM226" t="s">
        <v>1002</v>
      </c>
      <c r="HN226">
        <v>0</v>
      </c>
      <c r="HO226" t="s">
        <v>1003</v>
      </c>
      <c r="HP226" t="s">
        <v>1002</v>
      </c>
      <c r="HQ226">
        <v>0</v>
      </c>
      <c r="HR226" t="s">
        <v>1003</v>
      </c>
      <c r="HS226" t="s">
        <v>1002</v>
      </c>
      <c r="HT226">
        <v>0</v>
      </c>
      <c r="HU226" t="s">
        <v>1003</v>
      </c>
      <c r="HV226" t="s">
        <v>1002</v>
      </c>
      <c r="HW226">
        <v>0</v>
      </c>
      <c r="HX226" t="s">
        <v>1003</v>
      </c>
      <c r="HY226" t="s">
        <v>1013</v>
      </c>
      <c r="HZ226">
        <v>2</v>
      </c>
      <c r="IA226" t="s">
        <v>7233</v>
      </c>
      <c r="IB226" t="s">
        <v>1013</v>
      </c>
      <c r="IC226">
        <v>2</v>
      </c>
      <c r="ID226" t="s">
        <v>7234</v>
      </c>
      <c r="IE226" t="s">
        <v>1013</v>
      </c>
      <c r="IF226">
        <v>1</v>
      </c>
      <c r="IG226" t="s">
        <v>7235</v>
      </c>
      <c r="IH226" t="s">
        <v>1002</v>
      </c>
      <c r="II226">
        <v>0</v>
      </c>
      <c r="IJ226" t="s">
        <v>1003</v>
      </c>
      <c r="IK226" t="s">
        <v>1002</v>
      </c>
      <c r="IL226">
        <v>0</v>
      </c>
      <c r="IM226" t="s">
        <v>1003</v>
      </c>
      <c r="IN226" t="s">
        <v>1002</v>
      </c>
      <c r="IO226">
        <v>0</v>
      </c>
      <c r="IP226" t="s">
        <v>1003</v>
      </c>
      <c r="IQ226" t="s">
        <v>1002</v>
      </c>
      <c r="IR226">
        <v>0</v>
      </c>
      <c r="IS226" t="s">
        <v>1003</v>
      </c>
      <c r="IT226" t="s">
        <v>1002</v>
      </c>
      <c r="IU226">
        <v>0</v>
      </c>
      <c r="IV226" t="s">
        <v>1003</v>
      </c>
      <c r="IW226" t="s">
        <v>1002</v>
      </c>
      <c r="IX226">
        <v>0</v>
      </c>
      <c r="IY226" t="s">
        <v>1003</v>
      </c>
      <c r="IZ226" t="s">
        <v>1002</v>
      </c>
      <c r="JA226">
        <v>0</v>
      </c>
      <c r="JB226" t="s">
        <v>1003</v>
      </c>
      <c r="JC226" t="s">
        <v>1002</v>
      </c>
      <c r="JD226">
        <v>0</v>
      </c>
      <c r="JE226" t="s">
        <v>1003</v>
      </c>
      <c r="JF226" t="s">
        <v>1002</v>
      </c>
      <c r="JG226">
        <v>0</v>
      </c>
      <c r="JH226" t="s">
        <v>1003</v>
      </c>
      <c r="JI226" t="s">
        <v>1002</v>
      </c>
      <c r="JJ226">
        <v>0</v>
      </c>
      <c r="JK226" t="s">
        <v>1003</v>
      </c>
      <c r="JL226" t="s">
        <v>1002</v>
      </c>
      <c r="JM226">
        <v>0</v>
      </c>
      <c r="JN226" t="s">
        <v>1003</v>
      </c>
      <c r="JO226" t="s">
        <v>1002</v>
      </c>
      <c r="JP226">
        <v>0</v>
      </c>
      <c r="JQ226" t="s">
        <v>1003</v>
      </c>
      <c r="JR226" t="s">
        <v>1002</v>
      </c>
      <c r="JS226">
        <v>0</v>
      </c>
      <c r="JT226" t="s">
        <v>1003</v>
      </c>
      <c r="JU226" t="s">
        <v>1002</v>
      </c>
      <c r="JV226">
        <v>0</v>
      </c>
      <c r="JW226" t="s">
        <v>1003</v>
      </c>
      <c r="JX226" t="s">
        <v>1002</v>
      </c>
      <c r="JY226">
        <v>0</v>
      </c>
      <c r="JZ226" t="s">
        <v>1003</v>
      </c>
      <c r="KA226" t="s">
        <v>1002</v>
      </c>
      <c r="KB226">
        <v>0</v>
      </c>
      <c r="KC226" t="s">
        <v>1003</v>
      </c>
      <c r="KD226" t="s">
        <v>1002</v>
      </c>
      <c r="KE226">
        <v>0</v>
      </c>
      <c r="KF226" t="s">
        <v>1003</v>
      </c>
      <c r="KG226" t="s">
        <v>1002</v>
      </c>
      <c r="KH226">
        <v>0</v>
      </c>
      <c r="KI226" t="s">
        <v>1003</v>
      </c>
      <c r="KJ226" t="s">
        <v>1002</v>
      </c>
      <c r="KK226">
        <v>0</v>
      </c>
      <c r="KL226" t="s">
        <v>1003</v>
      </c>
      <c r="KM226" t="s">
        <v>1002</v>
      </c>
      <c r="KN226">
        <v>0</v>
      </c>
      <c r="KO226" t="s">
        <v>1003</v>
      </c>
      <c r="KP226" t="s">
        <v>1002</v>
      </c>
      <c r="KQ226">
        <v>0</v>
      </c>
      <c r="KR226" t="s">
        <v>1003</v>
      </c>
      <c r="KS226" t="s">
        <v>1002</v>
      </c>
      <c r="KT226">
        <v>0</v>
      </c>
      <c r="KU226" t="s">
        <v>1003</v>
      </c>
      <c r="KV226" t="s">
        <v>1002</v>
      </c>
      <c r="KW226">
        <v>0</v>
      </c>
      <c r="KX226" t="s">
        <v>1003</v>
      </c>
      <c r="KY226" t="s">
        <v>1002</v>
      </c>
      <c r="KZ226">
        <v>0</v>
      </c>
      <c r="LA226" t="s">
        <v>1003</v>
      </c>
      <c r="LB226" t="s">
        <v>1002</v>
      </c>
      <c r="LC226">
        <v>0</v>
      </c>
      <c r="LD226" t="s">
        <v>1003</v>
      </c>
      <c r="LE226" t="s">
        <v>1002</v>
      </c>
      <c r="LF226">
        <v>0</v>
      </c>
      <c r="LG226" t="s">
        <v>1003</v>
      </c>
      <c r="LH226" t="s">
        <v>1002</v>
      </c>
      <c r="LI226">
        <v>0</v>
      </c>
      <c r="LJ226" t="s">
        <v>1003</v>
      </c>
      <c r="LK226" t="s">
        <v>1002</v>
      </c>
      <c r="LL226">
        <v>0</v>
      </c>
      <c r="LM226" t="s">
        <v>1003</v>
      </c>
      <c r="LN226" t="s">
        <v>1002</v>
      </c>
      <c r="LO226">
        <v>0</v>
      </c>
      <c r="LP226" t="s">
        <v>1003</v>
      </c>
      <c r="LQ226" t="s">
        <v>1002</v>
      </c>
      <c r="LR226">
        <v>0</v>
      </c>
      <c r="LS226" t="s">
        <v>1003</v>
      </c>
      <c r="LT226" t="s">
        <v>1002</v>
      </c>
      <c r="LU226">
        <v>0</v>
      </c>
      <c r="LV226" t="s">
        <v>1003</v>
      </c>
      <c r="LW226" t="s">
        <v>1002</v>
      </c>
      <c r="LX226">
        <v>0</v>
      </c>
      <c r="LY226" t="s">
        <v>1003</v>
      </c>
      <c r="LZ226" t="s">
        <v>1002</v>
      </c>
      <c r="MA226">
        <v>0</v>
      </c>
      <c r="MB226" t="s">
        <v>1003</v>
      </c>
      <c r="MC226" t="s">
        <v>1002</v>
      </c>
      <c r="MD226">
        <v>0</v>
      </c>
      <c r="ME226" t="s">
        <v>1003</v>
      </c>
      <c r="MF226" t="s">
        <v>1002</v>
      </c>
      <c r="MG226">
        <v>0</v>
      </c>
      <c r="MH226" t="s">
        <v>1003</v>
      </c>
      <c r="MI226" t="s">
        <v>1002</v>
      </c>
      <c r="MJ226">
        <v>0</v>
      </c>
      <c r="MK226" t="s">
        <v>1003</v>
      </c>
      <c r="ML226" t="s">
        <v>1002</v>
      </c>
      <c r="MM226">
        <v>0</v>
      </c>
      <c r="MN226" t="s">
        <v>1003</v>
      </c>
      <c r="MO226" t="s">
        <v>1002</v>
      </c>
      <c r="MP226">
        <v>0</v>
      </c>
      <c r="MQ226" t="s">
        <v>1003</v>
      </c>
      <c r="MR226" t="s">
        <v>1002</v>
      </c>
      <c r="MS226">
        <v>0</v>
      </c>
      <c r="MT226" t="s">
        <v>1003</v>
      </c>
      <c r="MU226" t="s">
        <v>1002</v>
      </c>
      <c r="MV226">
        <v>0</v>
      </c>
      <c r="MW226" t="s">
        <v>1003</v>
      </c>
      <c r="MX226" t="s">
        <v>1002</v>
      </c>
      <c r="MY226">
        <v>0</v>
      </c>
      <c r="MZ226" t="s">
        <v>1003</v>
      </c>
      <c r="NA226" t="s">
        <v>1002</v>
      </c>
      <c r="NB226">
        <v>0</v>
      </c>
      <c r="NC226" t="s">
        <v>1003</v>
      </c>
      <c r="ND226" t="s">
        <v>1002</v>
      </c>
      <c r="NE226">
        <v>0</v>
      </c>
      <c r="NF226" t="s">
        <v>1003</v>
      </c>
      <c r="NG226" t="s">
        <v>1013</v>
      </c>
      <c r="NH226">
        <v>1</v>
      </c>
      <c r="NI226" t="s">
        <v>7236</v>
      </c>
      <c r="NJ226" t="s">
        <v>1002</v>
      </c>
      <c r="NK226">
        <v>0</v>
      </c>
      <c r="NL226" t="s">
        <v>1003</v>
      </c>
      <c r="NM226" t="s">
        <v>1002</v>
      </c>
      <c r="NN226">
        <v>0</v>
      </c>
      <c r="NO226" t="s">
        <v>1003</v>
      </c>
      <c r="NP226" t="s">
        <v>1002</v>
      </c>
      <c r="NQ226">
        <v>0</v>
      </c>
      <c r="NR226" t="s">
        <v>1003</v>
      </c>
      <c r="NS226" t="s">
        <v>1002</v>
      </c>
      <c r="NT226">
        <v>0</v>
      </c>
      <c r="NU226" t="s">
        <v>1003</v>
      </c>
      <c r="NV226" t="s">
        <v>1002</v>
      </c>
      <c r="NW226">
        <v>0</v>
      </c>
      <c r="NX226" t="s">
        <v>1003</v>
      </c>
      <c r="NY226" t="s">
        <v>1002</v>
      </c>
      <c r="NZ226">
        <v>0</v>
      </c>
      <c r="OA226" t="s">
        <v>1003</v>
      </c>
      <c r="OB226" t="s">
        <v>1002</v>
      </c>
      <c r="OC226">
        <v>0</v>
      </c>
      <c r="OD226" t="s">
        <v>1003</v>
      </c>
      <c r="OE226" t="s">
        <v>1002</v>
      </c>
      <c r="OF226">
        <v>0</v>
      </c>
      <c r="OG226" t="s">
        <v>1003</v>
      </c>
      <c r="OH226" t="s">
        <v>1002</v>
      </c>
      <c r="OI226">
        <v>0</v>
      </c>
      <c r="OJ226" t="s">
        <v>1003</v>
      </c>
      <c r="OK226" t="s">
        <v>1002</v>
      </c>
      <c r="OL226">
        <v>0</v>
      </c>
      <c r="OM226" t="s">
        <v>1003</v>
      </c>
      <c r="ON226" t="s">
        <v>1002</v>
      </c>
      <c r="OO226">
        <v>0</v>
      </c>
      <c r="OP226" t="s">
        <v>1003</v>
      </c>
      <c r="OQ226" t="s">
        <v>1013</v>
      </c>
      <c r="OR226">
        <v>1</v>
      </c>
      <c r="OS226" t="s">
        <v>7237</v>
      </c>
      <c r="OT226" t="s">
        <v>1002</v>
      </c>
      <c r="OU226">
        <v>0</v>
      </c>
      <c r="OV226" t="s">
        <v>1003</v>
      </c>
      <c r="OW226" t="s">
        <v>1002</v>
      </c>
      <c r="OX226">
        <v>0</v>
      </c>
      <c r="OY226" t="s">
        <v>1003</v>
      </c>
      <c r="OZ226" t="s">
        <v>1002</v>
      </c>
      <c r="PA226">
        <v>0</v>
      </c>
      <c r="PB226" t="s">
        <v>1003</v>
      </c>
      <c r="PC226" t="s">
        <v>1002</v>
      </c>
      <c r="PD226">
        <v>0</v>
      </c>
      <c r="PE226" t="s">
        <v>1003</v>
      </c>
      <c r="PF226" t="s">
        <v>1002</v>
      </c>
      <c r="PG226">
        <v>0</v>
      </c>
      <c r="PH226" t="s">
        <v>1003</v>
      </c>
      <c r="PI226" t="s">
        <v>1002</v>
      </c>
      <c r="PJ226">
        <v>0</v>
      </c>
      <c r="PK226" t="s">
        <v>1003</v>
      </c>
      <c r="PL226" t="s">
        <v>1002</v>
      </c>
      <c r="PM226">
        <v>0</v>
      </c>
      <c r="PN226" t="s">
        <v>1003</v>
      </c>
      <c r="PO226" t="s">
        <v>1002</v>
      </c>
      <c r="PP226">
        <v>0</v>
      </c>
      <c r="PQ226" t="s">
        <v>1003</v>
      </c>
      <c r="PR226" t="s">
        <v>1002</v>
      </c>
      <c r="PS226">
        <v>0</v>
      </c>
      <c r="PT226" t="s">
        <v>1003</v>
      </c>
      <c r="PU226" t="s">
        <v>1002</v>
      </c>
      <c r="PV226">
        <v>0</v>
      </c>
      <c r="PW226" t="s">
        <v>1003</v>
      </c>
      <c r="PX226" t="s">
        <v>1002</v>
      </c>
      <c r="PY226">
        <v>0</v>
      </c>
      <c r="PZ226" t="s">
        <v>1003</v>
      </c>
      <c r="QA226" t="s">
        <v>1002</v>
      </c>
      <c r="QB226">
        <v>0</v>
      </c>
      <c r="QC226" t="s">
        <v>1003</v>
      </c>
      <c r="QD226" t="s">
        <v>1002</v>
      </c>
      <c r="QE226">
        <v>0</v>
      </c>
      <c r="QF226" t="s">
        <v>1003</v>
      </c>
      <c r="QG226" t="s">
        <v>1002</v>
      </c>
      <c r="QH226">
        <v>0</v>
      </c>
      <c r="QI226" t="s">
        <v>1003</v>
      </c>
      <c r="QJ226" t="s">
        <v>1002</v>
      </c>
      <c r="QK226">
        <v>0</v>
      </c>
      <c r="QL226" t="s">
        <v>1003</v>
      </c>
      <c r="QM226" t="s">
        <v>1002</v>
      </c>
      <c r="QN226">
        <v>0</v>
      </c>
      <c r="QO226" t="s">
        <v>1003</v>
      </c>
      <c r="QP226" t="s">
        <v>1002</v>
      </c>
      <c r="QQ226">
        <v>0</v>
      </c>
      <c r="QR226" t="s">
        <v>1003</v>
      </c>
      <c r="QS226" t="s">
        <v>1002</v>
      </c>
      <c r="QT226">
        <v>0</v>
      </c>
      <c r="QU226" t="s">
        <v>1003</v>
      </c>
      <c r="QV226" t="s">
        <v>1002</v>
      </c>
      <c r="QW226">
        <v>0</v>
      </c>
      <c r="QX226" t="s">
        <v>1003</v>
      </c>
      <c r="QY226" t="s">
        <v>1002</v>
      </c>
      <c r="QZ226">
        <v>0</v>
      </c>
      <c r="RA226" t="s">
        <v>1003</v>
      </c>
      <c r="RB226" t="s">
        <v>1002</v>
      </c>
      <c r="RC226">
        <v>0</v>
      </c>
      <c r="RD226" t="s">
        <v>1003</v>
      </c>
      <c r="RE226" t="s">
        <v>1002</v>
      </c>
      <c r="RF226">
        <v>0</v>
      </c>
      <c r="RG226" t="s">
        <v>1003</v>
      </c>
      <c r="RH226" t="s">
        <v>1002</v>
      </c>
      <c r="RI226">
        <v>0</v>
      </c>
      <c r="RJ226" t="s">
        <v>1003</v>
      </c>
      <c r="RK226" t="s">
        <v>1002</v>
      </c>
      <c r="RL226">
        <v>0</v>
      </c>
      <c r="RM226" t="s">
        <v>1003</v>
      </c>
      <c r="RN226" t="s">
        <v>1002</v>
      </c>
      <c r="RO226">
        <v>0</v>
      </c>
      <c r="RP226" t="s">
        <v>1003</v>
      </c>
      <c r="RQ226" t="s">
        <v>1002</v>
      </c>
      <c r="RR226">
        <v>0</v>
      </c>
      <c r="RS226" t="s">
        <v>1003</v>
      </c>
      <c r="RT226" t="s">
        <v>1002</v>
      </c>
      <c r="RU226">
        <v>0</v>
      </c>
      <c r="RV226" t="s">
        <v>1003</v>
      </c>
      <c r="RW226" t="s">
        <v>1002</v>
      </c>
      <c r="RX226">
        <v>0</v>
      </c>
      <c r="RY226" t="s">
        <v>1003</v>
      </c>
      <c r="RZ226" t="s">
        <v>1002</v>
      </c>
      <c r="SA226">
        <v>0</v>
      </c>
      <c r="SB226" t="s">
        <v>1003</v>
      </c>
      <c r="SC226" t="s">
        <v>1002</v>
      </c>
      <c r="SD226">
        <v>0</v>
      </c>
      <c r="SE226" t="s">
        <v>1003</v>
      </c>
      <c r="SF226" t="s">
        <v>1002</v>
      </c>
      <c r="SG226">
        <v>0</v>
      </c>
      <c r="SH226" t="s">
        <v>1003</v>
      </c>
      <c r="SI226" t="s">
        <v>1002</v>
      </c>
      <c r="SJ226">
        <v>0</v>
      </c>
      <c r="SK226" t="s">
        <v>1003</v>
      </c>
      <c r="SL226" t="s">
        <v>1002</v>
      </c>
      <c r="SM226">
        <v>0</v>
      </c>
      <c r="SN226" t="s">
        <v>1003</v>
      </c>
      <c r="SO226" t="s">
        <v>1002</v>
      </c>
      <c r="SP226">
        <v>0</v>
      </c>
      <c r="SQ226" t="s">
        <v>1003</v>
      </c>
      <c r="SR226" t="s">
        <v>1002</v>
      </c>
      <c r="SS226">
        <v>0</v>
      </c>
      <c r="ST226" t="s">
        <v>1003</v>
      </c>
      <c r="SU226" t="s">
        <v>1013</v>
      </c>
      <c r="SV226">
        <v>3</v>
      </c>
      <c r="SW226" t="s">
        <v>7238</v>
      </c>
      <c r="SX226" t="s">
        <v>1002</v>
      </c>
      <c r="SY226">
        <v>0</v>
      </c>
      <c r="SZ226" t="s">
        <v>1003</v>
      </c>
      <c r="TA226" t="s">
        <v>1002</v>
      </c>
      <c r="TB226">
        <v>0</v>
      </c>
      <c r="TC226" t="s">
        <v>1003</v>
      </c>
      <c r="TD226" t="s">
        <v>1002</v>
      </c>
      <c r="TE226">
        <v>0</v>
      </c>
      <c r="TF226" t="s">
        <v>1003</v>
      </c>
      <c r="TG226" t="s">
        <v>1002</v>
      </c>
      <c r="TH226">
        <v>0</v>
      </c>
      <c r="TI226" t="s">
        <v>1003</v>
      </c>
      <c r="TJ226" t="s">
        <v>1002</v>
      </c>
      <c r="TK226">
        <v>0</v>
      </c>
      <c r="TL226" t="s">
        <v>1003</v>
      </c>
      <c r="TM226" t="s">
        <v>1002</v>
      </c>
      <c r="TN226">
        <v>0</v>
      </c>
      <c r="TO226" t="s">
        <v>1003</v>
      </c>
      <c r="TP226" t="s">
        <v>1002</v>
      </c>
      <c r="TQ226">
        <v>0</v>
      </c>
      <c r="TR226" t="s">
        <v>1003</v>
      </c>
      <c r="TS226" t="s">
        <v>1002</v>
      </c>
      <c r="TT226">
        <v>0</v>
      </c>
      <c r="TU226" t="s">
        <v>1003</v>
      </c>
      <c r="TV226" t="s">
        <v>1002</v>
      </c>
      <c r="TW226">
        <v>0</v>
      </c>
      <c r="TX226" t="s">
        <v>1003</v>
      </c>
      <c r="TY226" t="s">
        <v>1002</v>
      </c>
      <c r="TZ226">
        <v>0</v>
      </c>
      <c r="UA226" t="s">
        <v>1003</v>
      </c>
      <c r="UB226" t="s">
        <v>1002</v>
      </c>
      <c r="UC226">
        <v>0</v>
      </c>
      <c r="UD226" t="s">
        <v>1003</v>
      </c>
      <c r="UE226" t="s">
        <v>1002</v>
      </c>
      <c r="UF226">
        <v>0</v>
      </c>
      <c r="UG226" t="s">
        <v>1003</v>
      </c>
      <c r="UH226" t="s">
        <v>1002</v>
      </c>
      <c r="UI226">
        <v>0</v>
      </c>
      <c r="UJ226" t="s">
        <v>1003</v>
      </c>
      <c r="UK226" t="s">
        <v>1002</v>
      </c>
      <c r="UL226">
        <v>0</v>
      </c>
      <c r="UM226" t="s">
        <v>1003</v>
      </c>
      <c r="UN226" t="s">
        <v>1002</v>
      </c>
      <c r="UO226">
        <v>0</v>
      </c>
      <c r="UP226" t="s">
        <v>1003</v>
      </c>
      <c r="UQ226" t="s">
        <v>1013</v>
      </c>
      <c r="UR226">
        <v>1</v>
      </c>
      <c r="US226" t="s">
        <v>7239</v>
      </c>
      <c r="UT226" t="s">
        <v>1002</v>
      </c>
      <c r="UU226">
        <v>0</v>
      </c>
      <c r="UV226" t="s">
        <v>1003</v>
      </c>
      <c r="UW226" t="s">
        <v>1002</v>
      </c>
      <c r="UX226">
        <v>0</v>
      </c>
      <c r="UY226" t="s">
        <v>1003</v>
      </c>
      <c r="UZ226" t="s">
        <v>1002</v>
      </c>
      <c r="VA226">
        <v>0</v>
      </c>
      <c r="VB226" t="s">
        <v>1003</v>
      </c>
      <c r="VC226" t="s">
        <v>1013</v>
      </c>
      <c r="VD226">
        <v>1</v>
      </c>
      <c r="VE226" t="s">
        <v>7240</v>
      </c>
      <c r="VF226" t="s">
        <v>1002</v>
      </c>
      <c r="VG226">
        <v>0</v>
      </c>
      <c r="VH226" t="s">
        <v>1003</v>
      </c>
      <c r="VI226" t="s">
        <v>1002</v>
      </c>
      <c r="VJ226">
        <v>0</v>
      </c>
      <c r="VK226" t="s">
        <v>1003</v>
      </c>
      <c r="VL226" t="s">
        <v>1002</v>
      </c>
      <c r="VM226">
        <v>0</v>
      </c>
      <c r="VN226" t="s">
        <v>1003</v>
      </c>
      <c r="VO226" t="s">
        <v>1002</v>
      </c>
      <c r="VP226">
        <v>0</v>
      </c>
      <c r="VQ226" t="s">
        <v>1003</v>
      </c>
      <c r="VR226" t="s">
        <v>1002</v>
      </c>
      <c r="VS226">
        <v>0</v>
      </c>
      <c r="VT226" t="s">
        <v>1003</v>
      </c>
      <c r="VU226" t="s">
        <v>1002</v>
      </c>
      <c r="VV226">
        <v>0</v>
      </c>
      <c r="VW226" t="s">
        <v>1003</v>
      </c>
      <c r="VX226" t="s">
        <v>1013</v>
      </c>
      <c r="VY226">
        <v>1</v>
      </c>
      <c r="VZ226" t="s">
        <v>7241</v>
      </c>
      <c r="WA226" t="s">
        <v>1002</v>
      </c>
      <c r="WB226">
        <v>0</v>
      </c>
      <c r="WC226" t="s">
        <v>1003</v>
      </c>
      <c r="WD226" t="s">
        <v>1013</v>
      </c>
      <c r="WE226">
        <v>1</v>
      </c>
      <c r="WF226" t="s">
        <v>7242</v>
      </c>
      <c r="WG226" t="s">
        <v>1002</v>
      </c>
      <c r="WH226">
        <v>0</v>
      </c>
      <c r="WI226" t="s">
        <v>1003</v>
      </c>
      <c r="WJ226" t="s">
        <v>1002</v>
      </c>
      <c r="WK226">
        <v>0</v>
      </c>
      <c r="WL226" t="s">
        <v>1003</v>
      </c>
      <c r="WM226" t="s">
        <v>1002</v>
      </c>
      <c r="WN226">
        <v>0</v>
      </c>
      <c r="WO226" t="s">
        <v>1003</v>
      </c>
      <c r="WP226" t="s">
        <v>1002</v>
      </c>
      <c r="WQ226">
        <v>0</v>
      </c>
      <c r="WR226" t="s">
        <v>1003</v>
      </c>
      <c r="WS226" t="s">
        <v>1002</v>
      </c>
      <c r="WT226">
        <v>0</v>
      </c>
      <c r="WU226" t="s">
        <v>1003</v>
      </c>
      <c r="WV226" t="s">
        <v>1002</v>
      </c>
      <c r="WW226">
        <v>0</v>
      </c>
      <c r="WX226" t="s">
        <v>1003</v>
      </c>
      <c r="WY226" t="s">
        <v>1002</v>
      </c>
      <c r="WZ226">
        <v>0</v>
      </c>
      <c r="XA226" t="s">
        <v>1003</v>
      </c>
      <c r="XB226" t="s">
        <v>1013</v>
      </c>
      <c r="XC226">
        <v>1</v>
      </c>
      <c r="XD226" t="s">
        <v>7243</v>
      </c>
      <c r="XE226" t="s">
        <v>1013</v>
      </c>
      <c r="XF226">
        <v>1</v>
      </c>
      <c r="XG226" t="s">
        <v>7244</v>
      </c>
      <c r="XH226" t="s">
        <v>1002</v>
      </c>
      <c r="XI226">
        <v>0</v>
      </c>
      <c r="XJ226" t="s">
        <v>1003</v>
      </c>
      <c r="XK226" t="s">
        <v>1002</v>
      </c>
      <c r="XL226">
        <v>0</v>
      </c>
      <c r="XM226" t="s">
        <v>1003</v>
      </c>
      <c r="XN226" t="s">
        <v>1002</v>
      </c>
      <c r="XO226">
        <v>0</v>
      </c>
      <c r="XP226" t="s">
        <v>1003</v>
      </c>
      <c r="XQ226" t="s">
        <v>1002</v>
      </c>
      <c r="XR226">
        <v>0</v>
      </c>
      <c r="XS226" t="s">
        <v>1003</v>
      </c>
      <c r="XT226" t="s">
        <v>1002</v>
      </c>
      <c r="XU226">
        <v>0</v>
      </c>
      <c r="XV226" t="s">
        <v>1003</v>
      </c>
      <c r="XW226" t="s">
        <v>1002</v>
      </c>
      <c r="XX226">
        <v>0</v>
      </c>
      <c r="XY226" t="s">
        <v>1003</v>
      </c>
      <c r="XZ226" t="s">
        <v>1002</v>
      </c>
      <c r="YA226">
        <v>0</v>
      </c>
      <c r="YB226" t="s">
        <v>1003</v>
      </c>
      <c r="YC226" t="s">
        <v>1013</v>
      </c>
      <c r="YD226">
        <v>1</v>
      </c>
      <c r="YE226" t="s">
        <v>7245</v>
      </c>
      <c r="YF226" t="s">
        <v>1002</v>
      </c>
      <c r="YG226">
        <v>0</v>
      </c>
      <c r="YH226" t="s">
        <v>1003</v>
      </c>
      <c r="YI226" t="s">
        <v>1002</v>
      </c>
      <c r="YJ226">
        <v>0</v>
      </c>
      <c r="YK226" t="s">
        <v>1003</v>
      </c>
      <c r="YL226" t="s">
        <v>1002</v>
      </c>
      <c r="YM226">
        <v>0</v>
      </c>
      <c r="YN226" t="s">
        <v>1003</v>
      </c>
      <c r="YO226" t="s">
        <v>1002</v>
      </c>
      <c r="YP226">
        <v>0</v>
      </c>
      <c r="YQ226" t="s">
        <v>1003</v>
      </c>
    </row>
    <row r="227" spans="1:667" x14ac:dyDescent="0.2">
      <c r="A227" t="s">
        <v>6966</v>
      </c>
      <c r="B227" t="s">
        <v>4489</v>
      </c>
      <c r="C227" t="s">
        <v>4490</v>
      </c>
      <c r="D227" t="s">
        <v>4491</v>
      </c>
      <c r="E227" t="s">
        <v>4492</v>
      </c>
      <c r="F227" t="s">
        <v>4493</v>
      </c>
      <c r="G227" t="s">
        <v>4494</v>
      </c>
      <c r="H227" t="s">
        <v>4495</v>
      </c>
      <c r="I227" t="s">
        <v>4496</v>
      </c>
      <c r="J227" t="s">
        <v>4182</v>
      </c>
      <c r="K227" t="s">
        <v>1002</v>
      </c>
      <c r="L227">
        <v>0</v>
      </c>
      <c r="M227" t="s">
        <v>1003</v>
      </c>
      <c r="N227" t="s">
        <v>1002</v>
      </c>
      <c r="O227">
        <v>0</v>
      </c>
      <c r="P227" t="s">
        <v>1003</v>
      </c>
      <c r="Q227" t="s">
        <v>1002</v>
      </c>
      <c r="R227">
        <v>0</v>
      </c>
      <c r="S227" t="s">
        <v>1003</v>
      </c>
      <c r="T227" t="s">
        <v>1002</v>
      </c>
      <c r="U227">
        <v>0</v>
      </c>
      <c r="V227" t="s">
        <v>1003</v>
      </c>
      <c r="W227" t="s">
        <v>1002</v>
      </c>
      <c r="X227">
        <v>0</v>
      </c>
      <c r="Y227" t="s">
        <v>1003</v>
      </c>
      <c r="Z227" t="s">
        <v>1002</v>
      </c>
      <c r="AA227">
        <v>0</v>
      </c>
      <c r="AB227" t="s">
        <v>1003</v>
      </c>
      <c r="AC227" t="s">
        <v>1002</v>
      </c>
      <c r="AD227">
        <v>0</v>
      </c>
      <c r="AE227" t="s">
        <v>1003</v>
      </c>
      <c r="AF227" t="s">
        <v>1002</v>
      </c>
      <c r="AG227">
        <v>0</v>
      </c>
      <c r="AH227" t="s">
        <v>1003</v>
      </c>
      <c r="AI227" t="s">
        <v>1002</v>
      </c>
      <c r="AJ227">
        <v>0</v>
      </c>
      <c r="AK227" t="s">
        <v>1003</v>
      </c>
      <c r="AL227" t="s">
        <v>1002</v>
      </c>
      <c r="AM227">
        <v>0</v>
      </c>
      <c r="AN227" t="s">
        <v>1003</v>
      </c>
      <c r="AO227" t="s">
        <v>1002</v>
      </c>
      <c r="AP227">
        <v>0</v>
      </c>
      <c r="AQ227" t="s">
        <v>1003</v>
      </c>
      <c r="AR227" t="s">
        <v>1013</v>
      </c>
      <c r="AS227">
        <v>1</v>
      </c>
      <c r="AT227" t="s">
        <v>4497</v>
      </c>
      <c r="AU227" t="s">
        <v>1013</v>
      </c>
      <c r="AV227">
        <v>2</v>
      </c>
      <c r="AW227" t="s">
        <v>4498</v>
      </c>
      <c r="AX227" t="s">
        <v>1002</v>
      </c>
      <c r="AY227">
        <v>0</v>
      </c>
      <c r="AZ227" t="s">
        <v>1003</v>
      </c>
      <c r="BA227" t="s">
        <v>1002</v>
      </c>
      <c r="BB227">
        <v>0</v>
      </c>
      <c r="BC227" t="s">
        <v>1003</v>
      </c>
      <c r="BD227" t="s">
        <v>1002</v>
      </c>
      <c r="BE227">
        <v>0</v>
      </c>
      <c r="BF227" t="s">
        <v>1003</v>
      </c>
      <c r="BG227" t="s">
        <v>1002</v>
      </c>
      <c r="BH227">
        <v>0</v>
      </c>
      <c r="BI227" t="s">
        <v>1003</v>
      </c>
      <c r="BJ227" t="s">
        <v>1002</v>
      </c>
      <c r="BK227">
        <v>0</v>
      </c>
      <c r="BL227" t="s">
        <v>1003</v>
      </c>
      <c r="BM227" t="s">
        <v>1002</v>
      </c>
      <c r="BN227">
        <v>0</v>
      </c>
      <c r="BO227" t="s">
        <v>1003</v>
      </c>
      <c r="BP227" t="s">
        <v>1002</v>
      </c>
      <c r="BQ227">
        <v>0</v>
      </c>
      <c r="BR227" t="s">
        <v>1003</v>
      </c>
      <c r="BS227" t="s">
        <v>1002</v>
      </c>
      <c r="BT227">
        <v>0</v>
      </c>
      <c r="BU227" t="s">
        <v>1003</v>
      </c>
      <c r="BV227" t="s">
        <v>1002</v>
      </c>
      <c r="BW227">
        <v>0</v>
      </c>
      <c r="BX227" t="s">
        <v>1003</v>
      </c>
      <c r="BY227" t="s">
        <v>1002</v>
      </c>
      <c r="BZ227">
        <v>0</v>
      </c>
      <c r="CA227" t="s">
        <v>1003</v>
      </c>
      <c r="CB227" t="s">
        <v>1002</v>
      </c>
      <c r="CC227">
        <v>0</v>
      </c>
      <c r="CD227" t="s">
        <v>1003</v>
      </c>
      <c r="CE227" t="s">
        <v>1002</v>
      </c>
      <c r="CF227">
        <v>0</v>
      </c>
      <c r="CG227" t="s">
        <v>1003</v>
      </c>
      <c r="CH227" t="s">
        <v>1002</v>
      </c>
      <c r="CI227">
        <v>0</v>
      </c>
      <c r="CJ227" t="s">
        <v>1003</v>
      </c>
      <c r="CK227" t="s">
        <v>1002</v>
      </c>
      <c r="CL227">
        <v>0</v>
      </c>
      <c r="CM227" t="s">
        <v>1003</v>
      </c>
      <c r="CN227" t="s">
        <v>1002</v>
      </c>
      <c r="CO227">
        <v>0</v>
      </c>
      <c r="CP227" t="s">
        <v>1003</v>
      </c>
      <c r="CQ227" t="s">
        <v>1013</v>
      </c>
      <c r="CR227">
        <v>2</v>
      </c>
      <c r="CS227" t="s">
        <v>4499</v>
      </c>
      <c r="CT227" t="s">
        <v>1002</v>
      </c>
      <c r="CU227">
        <v>0</v>
      </c>
      <c r="CV227" t="s">
        <v>1003</v>
      </c>
      <c r="CW227" t="s">
        <v>1002</v>
      </c>
      <c r="CX227">
        <v>0</v>
      </c>
      <c r="CY227" t="s">
        <v>1003</v>
      </c>
      <c r="CZ227" t="s">
        <v>1002</v>
      </c>
      <c r="DA227">
        <v>0</v>
      </c>
      <c r="DB227" t="s">
        <v>1003</v>
      </c>
      <c r="DC227" t="s">
        <v>1002</v>
      </c>
      <c r="DD227">
        <v>0</v>
      </c>
      <c r="DE227" t="s">
        <v>1003</v>
      </c>
      <c r="DF227" t="s">
        <v>1002</v>
      </c>
      <c r="DG227">
        <v>0</v>
      </c>
      <c r="DH227" t="s">
        <v>1003</v>
      </c>
      <c r="DI227" t="s">
        <v>1002</v>
      </c>
      <c r="DJ227">
        <v>0</v>
      </c>
      <c r="DK227" t="s">
        <v>1003</v>
      </c>
      <c r="DL227" t="s">
        <v>1002</v>
      </c>
      <c r="DM227">
        <v>0</v>
      </c>
      <c r="DN227" t="s">
        <v>1003</v>
      </c>
      <c r="DO227" t="s">
        <v>1002</v>
      </c>
      <c r="DP227">
        <v>0</v>
      </c>
      <c r="DQ227" t="s">
        <v>1003</v>
      </c>
      <c r="DR227" t="s">
        <v>1002</v>
      </c>
      <c r="DS227">
        <v>0</v>
      </c>
      <c r="DT227" t="s">
        <v>1003</v>
      </c>
      <c r="DU227" t="s">
        <v>1002</v>
      </c>
      <c r="DV227">
        <v>0</v>
      </c>
      <c r="DW227" t="s">
        <v>1003</v>
      </c>
      <c r="DX227" t="s">
        <v>1002</v>
      </c>
      <c r="DY227">
        <v>0</v>
      </c>
      <c r="DZ227" t="s">
        <v>1003</v>
      </c>
      <c r="EA227" t="s">
        <v>1002</v>
      </c>
      <c r="EB227">
        <v>0</v>
      </c>
      <c r="EC227" t="s">
        <v>1003</v>
      </c>
      <c r="ED227" t="s">
        <v>1002</v>
      </c>
      <c r="EE227">
        <v>0</v>
      </c>
      <c r="EF227" t="s">
        <v>1003</v>
      </c>
      <c r="EG227" t="s">
        <v>1013</v>
      </c>
      <c r="EH227">
        <v>1</v>
      </c>
      <c r="EI227" t="s">
        <v>4500</v>
      </c>
      <c r="EJ227" t="s">
        <v>1002</v>
      </c>
      <c r="EK227">
        <v>0</v>
      </c>
      <c r="EL227" t="s">
        <v>1003</v>
      </c>
      <c r="EM227" t="s">
        <v>1002</v>
      </c>
      <c r="EN227">
        <v>0</v>
      </c>
      <c r="EO227" t="s">
        <v>1003</v>
      </c>
      <c r="EP227" t="s">
        <v>1002</v>
      </c>
      <c r="EQ227">
        <v>0</v>
      </c>
      <c r="ER227" t="s">
        <v>1003</v>
      </c>
      <c r="ES227" t="s">
        <v>1002</v>
      </c>
      <c r="ET227">
        <v>0</v>
      </c>
      <c r="EU227" t="s">
        <v>1003</v>
      </c>
      <c r="EV227" t="s">
        <v>1002</v>
      </c>
      <c r="EW227">
        <v>0</v>
      </c>
      <c r="EX227" t="s">
        <v>1003</v>
      </c>
      <c r="EY227" t="s">
        <v>1002</v>
      </c>
      <c r="EZ227">
        <v>0</v>
      </c>
      <c r="FA227" t="s">
        <v>1003</v>
      </c>
      <c r="FB227" t="s">
        <v>1002</v>
      </c>
      <c r="FC227">
        <v>0</v>
      </c>
      <c r="FD227" t="s">
        <v>1003</v>
      </c>
      <c r="FE227" t="s">
        <v>1002</v>
      </c>
      <c r="FF227">
        <v>0</v>
      </c>
      <c r="FG227" t="s">
        <v>1003</v>
      </c>
      <c r="FH227" t="s">
        <v>1002</v>
      </c>
      <c r="FI227">
        <v>0</v>
      </c>
      <c r="FJ227" t="s">
        <v>1003</v>
      </c>
      <c r="FK227" t="s">
        <v>1002</v>
      </c>
      <c r="FL227">
        <v>0</v>
      </c>
      <c r="FM227" t="s">
        <v>1003</v>
      </c>
      <c r="FN227" t="s">
        <v>1002</v>
      </c>
      <c r="FO227">
        <v>0</v>
      </c>
      <c r="FP227" t="s">
        <v>1003</v>
      </c>
      <c r="FQ227" t="s">
        <v>1002</v>
      </c>
      <c r="FR227">
        <v>0</v>
      </c>
      <c r="FS227" t="s">
        <v>1003</v>
      </c>
      <c r="FT227" t="s">
        <v>1002</v>
      </c>
      <c r="FU227">
        <v>0</v>
      </c>
      <c r="FV227" t="s">
        <v>1003</v>
      </c>
      <c r="FW227" t="s">
        <v>1002</v>
      </c>
      <c r="FX227">
        <v>0</v>
      </c>
      <c r="FY227" t="s">
        <v>1003</v>
      </c>
      <c r="FZ227" t="s">
        <v>1002</v>
      </c>
      <c r="GA227">
        <v>0</v>
      </c>
      <c r="GB227" t="s">
        <v>1003</v>
      </c>
      <c r="GC227" t="s">
        <v>1002</v>
      </c>
      <c r="GD227">
        <v>0</v>
      </c>
      <c r="GE227" t="s">
        <v>1003</v>
      </c>
      <c r="GF227" t="s">
        <v>1002</v>
      </c>
      <c r="GG227">
        <v>0</v>
      </c>
      <c r="GH227" t="s">
        <v>1003</v>
      </c>
      <c r="GI227" t="s">
        <v>1002</v>
      </c>
      <c r="GJ227">
        <v>0</v>
      </c>
      <c r="GK227" t="s">
        <v>1003</v>
      </c>
      <c r="GL227" t="s">
        <v>1002</v>
      </c>
      <c r="GM227">
        <v>0</v>
      </c>
      <c r="GN227" t="s">
        <v>1003</v>
      </c>
      <c r="GO227" t="s">
        <v>1002</v>
      </c>
      <c r="GP227">
        <v>0</v>
      </c>
      <c r="GQ227" t="s">
        <v>1003</v>
      </c>
      <c r="GR227" t="s">
        <v>1002</v>
      </c>
      <c r="GS227">
        <v>0</v>
      </c>
      <c r="GT227" t="s">
        <v>1003</v>
      </c>
      <c r="GU227" t="s">
        <v>1002</v>
      </c>
      <c r="GV227">
        <v>0</v>
      </c>
      <c r="GW227" t="s">
        <v>1003</v>
      </c>
      <c r="GX227" t="s">
        <v>1013</v>
      </c>
      <c r="GY227">
        <v>1</v>
      </c>
      <c r="GZ227" t="s">
        <v>4501</v>
      </c>
      <c r="HA227" t="s">
        <v>1002</v>
      </c>
      <c r="HB227">
        <v>0</v>
      </c>
      <c r="HC227" t="s">
        <v>1003</v>
      </c>
      <c r="HD227" t="s">
        <v>1002</v>
      </c>
      <c r="HE227">
        <v>0</v>
      </c>
      <c r="HF227" t="s">
        <v>1003</v>
      </c>
      <c r="HG227" t="s">
        <v>1002</v>
      </c>
      <c r="HH227">
        <v>0</v>
      </c>
      <c r="HI227" t="s">
        <v>1003</v>
      </c>
      <c r="HJ227" t="s">
        <v>1002</v>
      </c>
      <c r="HK227">
        <v>0</v>
      </c>
      <c r="HL227" t="s">
        <v>1003</v>
      </c>
      <c r="HM227" t="s">
        <v>1002</v>
      </c>
      <c r="HN227">
        <v>0</v>
      </c>
      <c r="HO227" t="s">
        <v>1003</v>
      </c>
      <c r="HP227" t="s">
        <v>1002</v>
      </c>
      <c r="HQ227">
        <v>0</v>
      </c>
      <c r="HR227" t="s">
        <v>1003</v>
      </c>
      <c r="HS227" t="s">
        <v>1002</v>
      </c>
      <c r="HT227">
        <v>0</v>
      </c>
      <c r="HU227" t="s">
        <v>1003</v>
      </c>
      <c r="HV227" t="s">
        <v>1002</v>
      </c>
      <c r="HW227">
        <v>0</v>
      </c>
      <c r="HX227" t="s">
        <v>1003</v>
      </c>
      <c r="HY227" t="s">
        <v>1002</v>
      </c>
      <c r="HZ227">
        <v>0</v>
      </c>
      <c r="IA227" t="s">
        <v>1003</v>
      </c>
      <c r="IB227" t="s">
        <v>1002</v>
      </c>
      <c r="IC227">
        <v>0</v>
      </c>
      <c r="ID227" t="s">
        <v>1003</v>
      </c>
      <c r="IE227" t="s">
        <v>1002</v>
      </c>
      <c r="IF227">
        <v>0</v>
      </c>
      <c r="IG227" t="s">
        <v>1003</v>
      </c>
      <c r="IH227" t="s">
        <v>1002</v>
      </c>
      <c r="II227">
        <v>0</v>
      </c>
      <c r="IJ227" t="s">
        <v>1003</v>
      </c>
      <c r="IK227" t="s">
        <v>1002</v>
      </c>
      <c r="IL227">
        <v>0</v>
      </c>
      <c r="IM227" t="s">
        <v>1003</v>
      </c>
      <c r="IN227" t="s">
        <v>1002</v>
      </c>
      <c r="IO227">
        <v>0</v>
      </c>
      <c r="IP227" t="s">
        <v>1003</v>
      </c>
      <c r="IQ227" t="s">
        <v>1002</v>
      </c>
      <c r="IR227">
        <v>0</v>
      </c>
      <c r="IS227" t="s">
        <v>1003</v>
      </c>
      <c r="IT227" t="s">
        <v>1002</v>
      </c>
      <c r="IU227">
        <v>0</v>
      </c>
      <c r="IV227" t="s">
        <v>1003</v>
      </c>
      <c r="IW227" t="s">
        <v>1002</v>
      </c>
      <c r="IX227">
        <v>0</v>
      </c>
      <c r="IY227" t="s">
        <v>1003</v>
      </c>
      <c r="IZ227" t="s">
        <v>1002</v>
      </c>
      <c r="JA227">
        <v>0</v>
      </c>
      <c r="JB227" t="s">
        <v>1003</v>
      </c>
      <c r="JC227" t="s">
        <v>1002</v>
      </c>
      <c r="JD227">
        <v>0</v>
      </c>
      <c r="JE227" t="s">
        <v>1003</v>
      </c>
      <c r="JF227" t="s">
        <v>1002</v>
      </c>
      <c r="JG227">
        <v>0</v>
      </c>
      <c r="JH227" t="s">
        <v>1003</v>
      </c>
      <c r="JI227" t="s">
        <v>1002</v>
      </c>
      <c r="JJ227">
        <v>0</v>
      </c>
      <c r="JK227" t="s">
        <v>1003</v>
      </c>
      <c r="JL227" t="s">
        <v>1002</v>
      </c>
      <c r="JM227">
        <v>0</v>
      </c>
      <c r="JN227" t="s">
        <v>1003</v>
      </c>
      <c r="JO227" t="s">
        <v>1002</v>
      </c>
      <c r="JP227">
        <v>0</v>
      </c>
      <c r="JQ227" t="s">
        <v>1003</v>
      </c>
      <c r="JR227" t="s">
        <v>1002</v>
      </c>
      <c r="JS227">
        <v>0</v>
      </c>
      <c r="JT227" t="s">
        <v>1003</v>
      </c>
      <c r="JU227" t="s">
        <v>1002</v>
      </c>
      <c r="JV227">
        <v>0</v>
      </c>
      <c r="JW227" t="s">
        <v>1003</v>
      </c>
      <c r="JX227" t="s">
        <v>1002</v>
      </c>
      <c r="JY227">
        <v>0</v>
      </c>
      <c r="JZ227" t="s">
        <v>1003</v>
      </c>
      <c r="KA227" t="s">
        <v>1002</v>
      </c>
      <c r="KB227">
        <v>0</v>
      </c>
      <c r="KC227" t="s">
        <v>1003</v>
      </c>
      <c r="KD227" t="s">
        <v>1002</v>
      </c>
      <c r="KE227">
        <v>0</v>
      </c>
      <c r="KF227" t="s">
        <v>1003</v>
      </c>
      <c r="KG227" t="s">
        <v>1002</v>
      </c>
      <c r="KH227">
        <v>0</v>
      </c>
      <c r="KI227" t="s">
        <v>1003</v>
      </c>
      <c r="KJ227" t="s">
        <v>1002</v>
      </c>
      <c r="KK227">
        <v>0</v>
      </c>
      <c r="KL227" t="s">
        <v>1003</v>
      </c>
      <c r="KM227" t="s">
        <v>1002</v>
      </c>
      <c r="KN227">
        <v>0</v>
      </c>
      <c r="KO227" t="s">
        <v>1003</v>
      </c>
      <c r="KP227" t="s">
        <v>1002</v>
      </c>
      <c r="KQ227">
        <v>0</v>
      </c>
      <c r="KR227" t="s">
        <v>1003</v>
      </c>
      <c r="KS227" t="s">
        <v>1002</v>
      </c>
      <c r="KT227">
        <v>0</v>
      </c>
      <c r="KU227" t="s">
        <v>1003</v>
      </c>
      <c r="KV227" t="s">
        <v>1002</v>
      </c>
      <c r="KW227">
        <v>0</v>
      </c>
      <c r="KX227" t="s">
        <v>1003</v>
      </c>
      <c r="KY227" t="s">
        <v>1002</v>
      </c>
      <c r="KZ227">
        <v>0</v>
      </c>
      <c r="LA227" t="s">
        <v>1003</v>
      </c>
      <c r="LB227" t="s">
        <v>1002</v>
      </c>
      <c r="LC227">
        <v>0</v>
      </c>
      <c r="LD227" t="s">
        <v>1003</v>
      </c>
      <c r="LE227" t="s">
        <v>1002</v>
      </c>
      <c r="LF227">
        <v>0</v>
      </c>
      <c r="LG227" t="s">
        <v>1003</v>
      </c>
      <c r="LH227" t="s">
        <v>1002</v>
      </c>
      <c r="LI227">
        <v>0</v>
      </c>
      <c r="LJ227" t="s">
        <v>1003</v>
      </c>
      <c r="LK227" t="s">
        <v>1002</v>
      </c>
      <c r="LL227">
        <v>0</v>
      </c>
      <c r="LM227" t="s">
        <v>1003</v>
      </c>
      <c r="LN227" t="s">
        <v>1002</v>
      </c>
      <c r="LO227">
        <v>0</v>
      </c>
      <c r="LP227" t="s">
        <v>1003</v>
      </c>
      <c r="LQ227" t="s">
        <v>1002</v>
      </c>
      <c r="LR227">
        <v>0</v>
      </c>
      <c r="LS227" t="s">
        <v>1003</v>
      </c>
      <c r="LT227" t="s">
        <v>1002</v>
      </c>
      <c r="LU227">
        <v>0</v>
      </c>
      <c r="LV227" t="s">
        <v>1003</v>
      </c>
      <c r="LW227" t="s">
        <v>1002</v>
      </c>
      <c r="LX227">
        <v>0</v>
      </c>
      <c r="LY227" t="s">
        <v>1003</v>
      </c>
      <c r="LZ227" t="s">
        <v>1002</v>
      </c>
      <c r="MA227">
        <v>0</v>
      </c>
      <c r="MB227" t="s">
        <v>1003</v>
      </c>
      <c r="MC227" t="s">
        <v>1002</v>
      </c>
      <c r="MD227">
        <v>0</v>
      </c>
      <c r="ME227" t="s">
        <v>1003</v>
      </c>
      <c r="MF227" t="s">
        <v>1002</v>
      </c>
      <c r="MG227">
        <v>0</v>
      </c>
      <c r="MH227" t="s">
        <v>1003</v>
      </c>
      <c r="MI227" t="s">
        <v>1002</v>
      </c>
      <c r="MJ227">
        <v>0</v>
      </c>
      <c r="MK227" t="s">
        <v>1003</v>
      </c>
      <c r="ML227" t="s">
        <v>1002</v>
      </c>
      <c r="MM227">
        <v>0</v>
      </c>
      <c r="MN227" t="s">
        <v>1003</v>
      </c>
      <c r="MO227" t="s">
        <v>1002</v>
      </c>
      <c r="MP227">
        <v>0</v>
      </c>
      <c r="MQ227" t="s">
        <v>1003</v>
      </c>
      <c r="MR227" t="s">
        <v>1002</v>
      </c>
      <c r="MS227">
        <v>0</v>
      </c>
      <c r="MT227" t="s">
        <v>1003</v>
      </c>
      <c r="MU227" t="s">
        <v>1002</v>
      </c>
      <c r="MV227">
        <v>0</v>
      </c>
      <c r="MW227" t="s">
        <v>1003</v>
      </c>
      <c r="MX227" t="s">
        <v>1002</v>
      </c>
      <c r="MY227">
        <v>0</v>
      </c>
      <c r="MZ227" t="s">
        <v>1003</v>
      </c>
      <c r="NA227" t="s">
        <v>1002</v>
      </c>
      <c r="NB227">
        <v>0</v>
      </c>
      <c r="NC227" t="s">
        <v>1003</v>
      </c>
      <c r="ND227" t="s">
        <v>1002</v>
      </c>
      <c r="NE227">
        <v>0</v>
      </c>
      <c r="NF227" t="s">
        <v>1003</v>
      </c>
      <c r="NG227" t="s">
        <v>1002</v>
      </c>
      <c r="NH227">
        <v>0</v>
      </c>
      <c r="NI227" t="s">
        <v>1003</v>
      </c>
      <c r="NJ227" t="s">
        <v>1002</v>
      </c>
      <c r="NK227">
        <v>0</v>
      </c>
      <c r="NL227" t="s">
        <v>1003</v>
      </c>
      <c r="NM227" t="s">
        <v>1002</v>
      </c>
      <c r="NN227">
        <v>0</v>
      </c>
      <c r="NO227" t="s">
        <v>1003</v>
      </c>
      <c r="NP227" t="s">
        <v>1002</v>
      </c>
      <c r="NQ227">
        <v>0</v>
      </c>
      <c r="NR227" t="s">
        <v>1003</v>
      </c>
      <c r="NS227" t="s">
        <v>1002</v>
      </c>
      <c r="NT227">
        <v>0</v>
      </c>
      <c r="NU227" t="s">
        <v>1003</v>
      </c>
      <c r="NV227" t="s">
        <v>1002</v>
      </c>
      <c r="NW227">
        <v>0</v>
      </c>
      <c r="NX227" t="s">
        <v>1003</v>
      </c>
      <c r="NY227" t="s">
        <v>1002</v>
      </c>
      <c r="NZ227">
        <v>0</v>
      </c>
      <c r="OA227" t="s">
        <v>1003</v>
      </c>
      <c r="OB227" t="s">
        <v>1002</v>
      </c>
      <c r="OC227">
        <v>0</v>
      </c>
      <c r="OD227" t="s">
        <v>1003</v>
      </c>
      <c r="OE227" t="s">
        <v>1002</v>
      </c>
      <c r="OF227">
        <v>0</v>
      </c>
      <c r="OG227" t="s">
        <v>1003</v>
      </c>
      <c r="OH227" t="s">
        <v>1002</v>
      </c>
      <c r="OI227">
        <v>0</v>
      </c>
      <c r="OJ227" t="s">
        <v>1003</v>
      </c>
      <c r="OK227" t="s">
        <v>1002</v>
      </c>
      <c r="OL227">
        <v>0</v>
      </c>
      <c r="OM227" t="s">
        <v>1003</v>
      </c>
      <c r="ON227" t="s">
        <v>1002</v>
      </c>
      <c r="OO227">
        <v>0</v>
      </c>
      <c r="OP227" t="s">
        <v>1003</v>
      </c>
      <c r="OQ227" t="s">
        <v>1013</v>
      </c>
      <c r="OR227">
        <v>1</v>
      </c>
      <c r="OS227" t="s">
        <v>4502</v>
      </c>
      <c r="OT227" t="s">
        <v>1002</v>
      </c>
      <c r="OU227">
        <v>0</v>
      </c>
      <c r="OV227" t="s">
        <v>1003</v>
      </c>
      <c r="OW227" t="s">
        <v>1002</v>
      </c>
      <c r="OX227">
        <v>0</v>
      </c>
      <c r="OY227" t="s">
        <v>1003</v>
      </c>
      <c r="OZ227" t="s">
        <v>1002</v>
      </c>
      <c r="PA227">
        <v>0</v>
      </c>
      <c r="PB227" t="s">
        <v>1003</v>
      </c>
      <c r="PC227" t="s">
        <v>1002</v>
      </c>
      <c r="PD227">
        <v>0</v>
      </c>
      <c r="PE227" t="s">
        <v>1003</v>
      </c>
      <c r="PF227" t="s">
        <v>1002</v>
      </c>
      <c r="PG227">
        <v>0</v>
      </c>
      <c r="PH227" t="s">
        <v>1003</v>
      </c>
      <c r="PI227" t="s">
        <v>1002</v>
      </c>
      <c r="PJ227">
        <v>0</v>
      </c>
      <c r="PK227" t="s">
        <v>1003</v>
      </c>
      <c r="PL227" t="s">
        <v>1002</v>
      </c>
      <c r="PM227">
        <v>0</v>
      </c>
      <c r="PN227" t="s">
        <v>1003</v>
      </c>
      <c r="PO227" t="s">
        <v>1002</v>
      </c>
      <c r="PP227">
        <v>0</v>
      </c>
      <c r="PQ227" t="s">
        <v>1003</v>
      </c>
      <c r="PR227" t="s">
        <v>1002</v>
      </c>
      <c r="PS227">
        <v>0</v>
      </c>
      <c r="PT227" t="s">
        <v>1003</v>
      </c>
      <c r="PU227" t="s">
        <v>1002</v>
      </c>
      <c r="PV227">
        <v>0</v>
      </c>
      <c r="PW227" t="s">
        <v>1003</v>
      </c>
      <c r="PX227" t="s">
        <v>1002</v>
      </c>
      <c r="PY227">
        <v>0</v>
      </c>
      <c r="PZ227" t="s">
        <v>1003</v>
      </c>
      <c r="QA227" t="s">
        <v>1002</v>
      </c>
      <c r="QB227">
        <v>0</v>
      </c>
      <c r="QC227" t="s">
        <v>1003</v>
      </c>
      <c r="QD227" t="s">
        <v>1002</v>
      </c>
      <c r="QE227">
        <v>0</v>
      </c>
      <c r="QF227" t="s">
        <v>1003</v>
      </c>
      <c r="QG227" t="s">
        <v>1002</v>
      </c>
      <c r="QH227">
        <v>0</v>
      </c>
      <c r="QI227" t="s">
        <v>1003</v>
      </c>
      <c r="QJ227" t="s">
        <v>1002</v>
      </c>
      <c r="QK227">
        <v>0</v>
      </c>
      <c r="QL227" t="s">
        <v>1003</v>
      </c>
      <c r="QM227" t="s">
        <v>1002</v>
      </c>
      <c r="QN227">
        <v>0</v>
      </c>
      <c r="QO227" t="s">
        <v>1003</v>
      </c>
      <c r="QP227" t="s">
        <v>1002</v>
      </c>
      <c r="QQ227">
        <v>0</v>
      </c>
      <c r="QR227" t="s">
        <v>1003</v>
      </c>
      <c r="QS227" t="s">
        <v>1002</v>
      </c>
      <c r="QT227">
        <v>0</v>
      </c>
      <c r="QU227" t="s">
        <v>1003</v>
      </c>
      <c r="QV227" t="s">
        <v>1002</v>
      </c>
      <c r="QW227">
        <v>0</v>
      </c>
      <c r="QX227" t="s">
        <v>1003</v>
      </c>
      <c r="QY227" t="s">
        <v>1002</v>
      </c>
      <c r="QZ227">
        <v>0</v>
      </c>
      <c r="RA227" t="s">
        <v>1003</v>
      </c>
      <c r="RB227" t="s">
        <v>1002</v>
      </c>
      <c r="RC227">
        <v>0</v>
      </c>
      <c r="RD227" t="s">
        <v>1003</v>
      </c>
      <c r="RE227" t="s">
        <v>1002</v>
      </c>
      <c r="RF227">
        <v>0</v>
      </c>
      <c r="RG227" t="s">
        <v>1003</v>
      </c>
      <c r="RH227" t="s">
        <v>1002</v>
      </c>
      <c r="RI227">
        <v>0</v>
      </c>
      <c r="RJ227" t="s">
        <v>1003</v>
      </c>
      <c r="RK227" t="s">
        <v>1002</v>
      </c>
      <c r="RL227">
        <v>0</v>
      </c>
      <c r="RM227" t="s">
        <v>1003</v>
      </c>
      <c r="RN227" t="s">
        <v>1002</v>
      </c>
      <c r="RO227">
        <v>0</v>
      </c>
      <c r="RP227" t="s">
        <v>1003</v>
      </c>
      <c r="RQ227" t="s">
        <v>1002</v>
      </c>
      <c r="RR227">
        <v>0</v>
      </c>
      <c r="RS227" t="s">
        <v>1003</v>
      </c>
      <c r="RT227" t="s">
        <v>1002</v>
      </c>
      <c r="RU227">
        <v>0</v>
      </c>
      <c r="RV227" t="s">
        <v>1003</v>
      </c>
      <c r="RW227" t="s">
        <v>1002</v>
      </c>
      <c r="RX227">
        <v>0</v>
      </c>
      <c r="RY227" t="s">
        <v>1003</v>
      </c>
      <c r="RZ227" t="s">
        <v>1002</v>
      </c>
      <c r="SA227">
        <v>0</v>
      </c>
      <c r="SB227" t="s">
        <v>1003</v>
      </c>
      <c r="SC227" t="s">
        <v>1002</v>
      </c>
      <c r="SD227">
        <v>0</v>
      </c>
      <c r="SE227" t="s">
        <v>1003</v>
      </c>
      <c r="SF227" t="s">
        <v>1002</v>
      </c>
      <c r="SG227">
        <v>0</v>
      </c>
      <c r="SH227" t="s">
        <v>1003</v>
      </c>
      <c r="SI227" t="s">
        <v>1002</v>
      </c>
      <c r="SJ227">
        <v>0</v>
      </c>
      <c r="SK227" t="s">
        <v>1003</v>
      </c>
      <c r="SL227" t="s">
        <v>1002</v>
      </c>
      <c r="SM227">
        <v>0</v>
      </c>
      <c r="SN227" t="s">
        <v>1003</v>
      </c>
      <c r="SO227" t="s">
        <v>1002</v>
      </c>
      <c r="SP227">
        <v>0</v>
      </c>
      <c r="SQ227" t="s">
        <v>1003</v>
      </c>
      <c r="SR227" t="s">
        <v>1002</v>
      </c>
      <c r="SS227">
        <v>0</v>
      </c>
      <c r="ST227" t="s">
        <v>1003</v>
      </c>
      <c r="SU227" t="s">
        <v>1002</v>
      </c>
      <c r="SV227">
        <v>0</v>
      </c>
      <c r="SW227" t="s">
        <v>1003</v>
      </c>
      <c r="SX227" t="s">
        <v>1002</v>
      </c>
      <c r="SY227">
        <v>0</v>
      </c>
      <c r="SZ227" t="s">
        <v>1003</v>
      </c>
      <c r="TA227" t="s">
        <v>1002</v>
      </c>
      <c r="TB227">
        <v>0</v>
      </c>
      <c r="TC227" t="s">
        <v>1003</v>
      </c>
      <c r="TD227" t="s">
        <v>1002</v>
      </c>
      <c r="TE227">
        <v>0</v>
      </c>
      <c r="TF227" t="s">
        <v>1003</v>
      </c>
      <c r="TG227" t="s">
        <v>1002</v>
      </c>
      <c r="TH227">
        <v>0</v>
      </c>
      <c r="TI227" t="s">
        <v>1003</v>
      </c>
      <c r="TJ227" t="s">
        <v>1002</v>
      </c>
      <c r="TK227">
        <v>0</v>
      </c>
      <c r="TL227" t="s">
        <v>1003</v>
      </c>
      <c r="TM227" t="s">
        <v>1002</v>
      </c>
      <c r="TN227">
        <v>0</v>
      </c>
      <c r="TO227" t="s">
        <v>1003</v>
      </c>
      <c r="TP227" t="s">
        <v>1002</v>
      </c>
      <c r="TQ227">
        <v>0</v>
      </c>
      <c r="TR227" t="s">
        <v>1003</v>
      </c>
      <c r="TS227" t="s">
        <v>1002</v>
      </c>
      <c r="TT227">
        <v>0</v>
      </c>
      <c r="TU227" t="s">
        <v>1003</v>
      </c>
      <c r="TV227" t="s">
        <v>1002</v>
      </c>
      <c r="TW227">
        <v>0</v>
      </c>
      <c r="TX227" t="s">
        <v>1003</v>
      </c>
      <c r="TY227" t="s">
        <v>1002</v>
      </c>
      <c r="TZ227">
        <v>0</v>
      </c>
      <c r="UA227" t="s">
        <v>1003</v>
      </c>
      <c r="UB227" t="s">
        <v>1002</v>
      </c>
      <c r="UC227">
        <v>0</v>
      </c>
      <c r="UD227" t="s">
        <v>1003</v>
      </c>
      <c r="UE227" t="s">
        <v>1002</v>
      </c>
      <c r="UF227">
        <v>0</v>
      </c>
      <c r="UG227" t="s">
        <v>1003</v>
      </c>
      <c r="UH227" t="s">
        <v>1002</v>
      </c>
      <c r="UI227">
        <v>0</v>
      </c>
      <c r="UJ227" t="s">
        <v>1003</v>
      </c>
      <c r="UK227" t="s">
        <v>1002</v>
      </c>
      <c r="UL227">
        <v>0</v>
      </c>
      <c r="UM227" t="s">
        <v>1003</v>
      </c>
      <c r="UN227" t="s">
        <v>1002</v>
      </c>
      <c r="UO227">
        <v>0</v>
      </c>
      <c r="UP227" t="s">
        <v>1003</v>
      </c>
      <c r="UQ227" t="s">
        <v>1013</v>
      </c>
      <c r="UR227">
        <v>1</v>
      </c>
      <c r="US227" t="s">
        <v>4503</v>
      </c>
      <c r="UT227" t="s">
        <v>1002</v>
      </c>
      <c r="UU227">
        <v>0</v>
      </c>
      <c r="UV227" t="s">
        <v>1003</v>
      </c>
      <c r="UW227" t="s">
        <v>1002</v>
      </c>
      <c r="UX227">
        <v>0</v>
      </c>
      <c r="UY227" t="s">
        <v>1003</v>
      </c>
      <c r="UZ227" t="s">
        <v>1002</v>
      </c>
      <c r="VA227">
        <v>0</v>
      </c>
      <c r="VB227" t="s">
        <v>1003</v>
      </c>
      <c r="VC227" t="s">
        <v>1013</v>
      </c>
      <c r="VD227">
        <v>1</v>
      </c>
      <c r="VE227" t="s">
        <v>4504</v>
      </c>
      <c r="VF227" t="s">
        <v>1002</v>
      </c>
      <c r="VG227">
        <v>0</v>
      </c>
      <c r="VH227" t="s">
        <v>1003</v>
      </c>
      <c r="VI227" t="s">
        <v>1002</v>
      </c>
      <c r="VJ227">
        <v>0</v>
      </c>
      <c r="VK227" t="s">
        <v>1003</v>
      </c>
      <c r="VL227" t="s">
        <v>1002</v>
      </c>
      <c r="VM227">
        <v>0</v>
      </c>
      <c r="VN227" t="s">
        <v>1003</v>
      </c>
      <c r="VO227" t="s">
        <v>1002</v>
      </c>
      <c r="VP227">
        <v>0</v>
      </c>
      <c r="VQ227" t="s">
        <v>1003</v>
      </c>
      <c r="VR227" t="s">
        <v>1002</v>
      </c>
      <c r="VS227">
        <v>0</v>
      </c>
      <c r="VT227" t="s">
        <v>1003</v>
      </c>
      <c r="VU227" t="s">
        <v>1002</v>
      </c>
      <c r="VV227">
        <v>0</v>
      </c>
      <c r="VW227" t="s">
        <v>1003</v>
      </c>
      <c r="VX227" t="s">
        <v>1013</v>
      </c>
      <c r="VY227">
        <v>1</v>
      </c>
      <c r="VZ227" t="s">
        <v>4505</v>
      </c>
      <c r="WA227" t="s">
        <v>1002</v>
      </c>
      <c r="WB227">
        <v>0</v>
      </c>
      <c r="WC227" t="s">
        <v>1003</v>
      </c>
      <c r="WD227" t="s">
        <v>1013</v>
      </c>
      <c r="WE227">
        <v>1</v>
      </c>
      <c r="WF227" t="s">
        <v>4506</v>
      </c>
      <c r="WG227" t="s">
        <v>1002</v>
      </c>
      <c r="WH227">
        <v>0</v>
      </c>
      <c r="WI227" t="s">
        <v>1003</v>
      </c>
      <c r="WJ227" t="s">
        <v>1002</v>
      </c>
      <c r="WK227">
        <v>0</v>
      </c>
      <c r="WL227" t="s">
        <v>1003</v>
      </c>
      <c r="WM227" t="s">
        <v>1002</v>
      </c>
      <c r="WN227">
        <v>0</v>
      </c>
      <c r="WO227" t="s">
        <v>1003</v>
      </c>
      <c r="WP227" t="s">
        <v>1002</v>
      </c>
      <c r="WQ227">
        <v>0</v>
      </c>
      <c r="WR227" t="s">
        <v>1003</v>
      </c>
      <c r="WS227" t="s">
        <v>1002</v>
      </c>
      <c r="WT227">
        <v>0</v>
      </c>
      <c r="WU227" t="s">
        <v>1003</v>
      </c>
      <c r="WV227" t="s">
        <v>1002</v>
      </c>
      <c r="WW227">
        <v>0</v>
      </c>
      <c r="WX227" t="s">
        <v>1003</v>
      </c>
      <c r="WY227" t="s">
        <v>1002</v>
      </c>
      <c r="WZ227">
        <v>0</v>
      </c>
      <c r="XA227" t="s">
        <v>1003</v>
      </c>
      <c r="XB227" t="s">
        <v>1013</v>
      </c>
      <c r="XC227">
        <v>1</v>
      </c>
      <c r="XD227" t="s">
        <v>4507</v>
      </c>
      <c r="XE227" t="s">
        <v>1013</v>
      </c>
      <c r="XF227">
        <v>1</v>
      </c>
      <c r="XG227" t="s">
        <v>4508</v>
      </c>
      <c r="XH227" t="s">
        <v>1002</v>
      </c>
      <c r="XI227">
        <v>0</v>
      </c>
      <c r="XJ227" t="s">
        <v>1003</v>
      </c>
      <c r="XK227" t="s">
        <v>1002</v>
      </c>
      <c r="XL227">
        <v>0</v>
      </c>
      <c r="XM227" t="s">
        <v>1003</v>
      </c>
      <c r="XN227" t="s">
        <v>1002</v>
      </c>
      <c r="XO227">
        <v>0</v>
      </c>
      <c r="XP227" t="s">
        <v>1003</v>
      </c>
      <c r="XQ227" t="s">
        <v>1002</v>
      </c>
      <c r="XR227">
        <v>0</v>
      </c>
      <c r="XS227" t="s">
        <v>1003</v>
      </c>
      <c r="XT227" t="s">
        <v>1002</v>
      </c>
      <c r="XU227">
        <v>0</v>
      </c>
      <c r="XV227" t="s">
        <v>1003</v>
      </c>
      <c r="XW227" t="s">
        <v>1002</v>
      </c>
      <c r="XX227">
        <v>0</v>
      </c>
      <c r="XY227" t="s">
        <v>1003</v>
      </c>
      <c r="XZ227" t="s">
        <v>1002</v>
      </c>
      <c r="YA227">
        <v>0</v>
      </c>
      <c r="YB227" t="s">
        <v>1003</v>
      </c>
      <c r="YC227" t="s">
        <v>1013</v>
      </c>
      <c r="YD227">
        <v>1</v>
      </c>
      <c r="YE227" t="s">
        <v>4509</v>
      </c>
      <c r="YF227" t="s">
        <v>1002</v>
      </c>
      <c r="YG227">
        <v>0</v>
      </c>
      <c r="YH227" t="s">
        <v>1003</v>
      </c>
      <c r="YI227" t="s">
        <v>1002</v>
      </c>
      <c r="YJ227">
        <v>0</v>
      </c>
      <c r="YK227" t="s">
        <v>1003</v>
      </c>
      <c r="YL227" t="s">
        <v>1002</v>
      </c>
      <c r="YM227">
        <v>0</v>
      </c>
      <c r="YN227" t="s">
        <v>1003</v>
      </c>
      <c r="YO227" t="s">
        <v>1002</v>
      </c>
      <c r="YP227">
        <v>0</v>
      </c>
      <c r="YQ227" t="s">
        <v>1003</v>
      </c>
    </row>
    <row r="228" spans="1:667" x14ac:dyDescent="0.2">
      <c r="A228" t="s">
        <v>6966</v>
      </c>
      <c r="B228" t="s">
        <v>4489</v>
      </c>
      <c r="C228" t="s">
        <v>4548</v>
      </c>
      <c r="D228" t="s">
        <v>4549</v>
      </c>
      <c r="E228" t="s">
        <v>4550</v>
      </c>
      <c r="F228" t="s">
        <v>4551</v>
      </c>
      <c r="G228" t="s">
        <v>4514</v>
      </c>
      <c r="H228" t="s">
        <v>4515</v>
      </c>
      <c r="I228" t="s">
        <v>4516</v>
      </c>
      <c r="J228" t="s">
        <v>4552</v>
      </c>
      <c r="K228" t="s">
        <v>1002</v>
      </c>
      <c r="L228">
        <v>0</v>
      </c>
      <c r="M228" t="s">
        <v>1003</v>
      </c>
      <c r="N228" t="s">
        <v>1002</v>
      </c>
      <c r="O228">
        <v>0</v>
      </c>
      <c r="P228" t="s">
        <v>1003</v>
      </c>
      <c r="Q228" t="s">
        <v>1002</v>
      </c>
      <c r="R228">
        <v>0</v>
      </c>
      <c r="S228" t="s">
        <v>1003</v>
      </c>
      <c r="T228" t="s">
        <v>1002</v>
      </c>
      <c r="U228">
        <v>0</v>
      </c>
      <c r="V228" t="s">
        <v>1003</v>
      </c>
      <c r="W228" t="s">
        <v>1002</v>
      </c>
      <c r="X228">
        <v>0</v>
      </c>
      <c r="Y228" t="s">
        <v>1003</v>
      </c>
      <c r="Z228" t="s">
        <v>1002</v>
      </c>
      <c r="AA228">
        <v>0</v>
      </c>
      <c r="AB228" t="s">
        <v>1003</v>
      </c>
      <c r="AC228" t="s">
        <v>1002</v>
      </c>
      <c r="AD228">
        <v>0</v>
      </c>
      <c r="AE228" t="s">
        <v>1003</v>
      </c>
      <c r="AF228" t="s">
        <v>1002</v>
      </c>
      <c r="AG228">
        <v>0</v>
      </c>
      <c r="AH228" t="s">
        <v>1003</v>
      </c>
      <c r="AI228" t="s">
        <v>1002</v>
      </c>
      <c r="AJ228">
        <v>0</v>
      </c>
      <c r="AK228" t="s">
        <v>1003</v>
      </c>
      <c r="AL228" t="s">
        <v>1002</v>
      </c>
      <c r="AM228">
        <v>0</v>
      </c>
      <c r="AN228" t="s">
        <v>1003</v>
      </c>
      <c r="AO228" t="s">
        <v>1002</v>
      </c>
      <c r="AP228">
        <v>0</v>
      </c>
      <c r="AQ228" t="s">
        <v>1003</v>
      </c>
      <c r="AR228" t="s">
        <v>1002</v>
      </c>
      <c r="AS228">
        <v>0</v>
      </c>
      <c r="AT228" t="s">
        <v>1003</v>
      </c>
      <c r="AU228" t="s">
        <v>1002</v>
      </c>
      <c r="AV228">
        <v>0</v>
      </c>
      <c r="AW228" t="s">
        <v>1003</v>
      </c>
      <c r="AX228" t="s">
        <v>1002</v>
      </c>
      <c r="AY228">
        <v>0</v>
      </c>
      <c r="AZ228" t="s">
        <v>1003</v>
      </c>
      <c r="BA228" t="s">
        <v>1002</v>
      </c>
      <c r="BB228">
        <v>0</v>
      </c>
      <c r="BC228" t="s">
        <v>1003</v>
      </c>
      <c r="BD228" t="s">
        <v>1002</v>
      </c>
      <c r="BE228">
        <v>0</v>
      </c>
      <c r="BF228" t="s">
        <v>1003</v>
      </c>
      <c r="BG228" t="s">
        <v>1002</v>
      </c>
      <c r="BH228">
        <v>0</v>
      </c>
      <c r="BI228" t="s">
        <v>1003</v>
      </c>
      <c r="BJ228" t="s">
        <v>1002</v>
      </c>
      <c r="BK228">
        <v>0</v>
      </c>
      <c r="BL228" t="s">
        <v>1003</v>
      </c>
      <c r="BM228" t="s">
        <v>1002</v>
      </c>
      <c r="BN228">
        <v>0</v>
      </c>
      <c r="BO228" t="s">
        <v>1003</v>
      </c>
      <c r="BP228" t="s">
        <v>1002</v>
      </c>
      <c r="BQ228">
        <v>0</v>
      </c>
      <c r="BR228" t="s">
        <v>1003</v>
      </c>
      <c r="BS228" t="s">
        <v>1002</v>
      </c>
      <c r="BT228">
        <v>0</v>
      </c>
      <c r="BU228" t="s">
        <v>1003</v>
      </c>
      <c r="BV228" t="s">
        <v>1002</v>
      </c>
      <c r="BW228">
        <v>0</v>
      </c>
      <c r="BX228" t="s">
        <v>1003</v>
      </c>
      <c r="BY228" t="s">
        <v>1002</v>
      </c>
      <c r="BZ228">
        <v>0</v>
      </c>
      <c r="CA228" t="s">
        <v>1003</v>
      </c>
      <c r="CB228" t="s">
        <v>1002</v>
      </c>
      <c r="CC228">
        <v>0</v>
      </c>
      <c r="CD228" t="s">
        <v>1003</v>
      </c>
      <c r="CE228" t="s">
        <v>1002</v>
      </c>
      <c r="CF228">
        <v>0</v>
      </c>
      <c r="CG228" t="s">
        <v>1003</v>
      </c>
      <c r="CH228" t="s">
        <v>1002</v>
      </c>
      <c r="CI228">
        <v>0</v>
      </c>
      <c r="CJ228" t="s">
        <v>1003</v>
      </c>
      <c r="CK228" t="s">
        <v>1002</v>
      </c>
      <c r="CL228">
        <v>0</v>
      </c>
      <c r="CM228" t="s">
        <v>1003</v>
      </c>
      <c r="CN228" t="s">
        <v>1002</v>
      </c>
      <c r="CO228">
        <v>0</v>
      </c>
      <c r="CP228" t="s">
        <v>1003</v>
      </c>
      <c r="CQ228" t="s">
        <v>1002</v>
      </c>
      <c r="CR228">
        <v>0</v>
      </c>
      <c r="CS228" t="s">
        <v>1003</v>
      </c>
      <c r="CT228" t="s">
        <v>1002</v>
      </c>
      <c r="CU228">
        <v>0</v>
      </c>
      <c r="CV228" t="s">
        <v>1003</v>
      </c>
      <c r="CW228" t="s">
        <v>1002</v>
      </c>
      <c r="CX228">
        <v>0</v>
      </c>
      <c r="CY228" t="s">
        <v>1003</v>
      </c>
      <c r="CZ228" t="s">
        <v>1002</v>
      </c>
      <c r="DA228">
        <v>0</v>
      </c>
      <c r="DB228" t="s">
        <v>1003</v>
      </c>
      <c r="DC228" t="s">
        <v>1002</v>
      </c>
      <c r="DD228">
        <v>0</v>
      </c>
      <c r="DE228" t="s">
        <v>1003</v>
      </c>
      <c r="DF228" t="s">
        <v>1002</v>
      </c>
      <c r="DG228">
        <v>0</v>
      </c>
      <c r="DH228" t="s">
        <v>1003</v>
      </c>
      <c r="DI228" t="s">
        <v>1002</v>
      </c>
      <c r="DJ228">
        <v>0</v>
      </c>
      <c r="DK228" t="s">
        <v>1003</v>
      </c>
      <c r="DL228" t="s">
        <v>1002</v>
      </c>
      <c r="DM228">
        <v>0</v>
      </c>
      <c r="DN228" t="s">
        <v>1003</v>
      </c>
      <c r="DO228" t="s">
        <v>1002</v>
      </c>
      <c r="DP228">
        <v>0</v>
      </c>
      <c r="DQ228" t="s">
        <v>1003</v>
      </c>
      <c r="DR228" t="s">
        <v>1002</v>
      </c>
      <c r="DS228">
        <v>0</v>
      </c>
      <c r="DT228" t="s">
        <v>1003</v>
      </c>
      <c r="DU228" t="s">
        <v>1002</v>
      </c>
      <c r="DV228">
        <v>0</v>
      </c>
      <c r="DW228" t="s">
        <v>1003</v>
      </c>
      <c r="DX228" t="s">
        <v>1002</v>
      </c>
      <c r="DY228">
        <v>0</v>
      </c>
      <c r="DZ228" t="s">
        <v>1003</v>
      </c>
      <c r="EA228" t="s">
        <v>1002</v>
      </c>
      <c r="EB228">
        <v>0</v>
      </c>
      <c r="EC228" t="s">
        <v>1003</v>
      </c>
      <c r="ED228" t="s">
        <v>1002</v>
      </c>
      <c r="EE228">
        <v>0</v>
      </c>
      <c r="EF228" t="s">
        <v>1003</v>
      </c>
      <c r="EG228" t="s">
        <v>1002</v>
      </c>
      <c r="EH228">
        <v>0</v>
      </c>
      <c r="EI228" t="s">
        <v>1003</v>
      </c>
      <c r="EJ228" t="s">
        <v>1002</v>
      </c>
      <c r="EK228">
        <v>0</v>
      </c>
      <c r="EL228" t="s">
        <v>1003</v>
      </c>
      <c r="EM228" t="s">
        <v>1002</v>
      </c>
      <c r="EN228">
        <v>0</v>
      </c>
      <c r="EO228" t="s">
        <v>1003</v>
      </c>
      <c r="EP228" t="s">
        <v>1002</v>
      </c>
      <c r="EQ228">
        <v>0</v>
      </c>
      <c r="ER228" t="s">
        <v>1003</v>
      </c>
      <c r="ES228" t="s">
        <v>1002</v>
      </c>
      <c r="ET228">
        <v>0</v>
      </c>
      <c r="EU228" t="s">
        <v>1003</v>
      </c>
      <c r="EV228" t="s">
        <v>1002</v>
      </c>
      <c r="EW228">
        <v>0</v>
      </c>
      <c r="EX228" t="s">
        <v>1003</v>
      </c>
      <c r="EY228" t="s">
        <v>1002</v>
      </c>
      <c r="EZ228">
        <v>0</v>
      </c>
      <c r="FA228" t="s">
        <v>1003</v>
      </c>
      <c r="FB228" t="s">
        <v>1002</v>
      </c>
      <c r="FC228">
        <v>0</v>
      </c>
      <c r="FD228" t="s">
        <v>1003</v>
      </c>
      <c r="FE228" t="s">
        <v>1013</v>
      </c>
      <c r="FF228">
        <v>1</v>
      </c>
      <c r="FG228" t="s">
        <v>4553</v>
      </c>
      <c r="FH228" t="s">
        <v>1002</v>
      </c>
      <c r="FI228">
        <v>0</v>
      </c>
      <c r="FJ228" t="s">
        <v>1003</v>
      </c>
      <c r="FK228" t="s">
        <v>1002</v>
      </c>
      <c r="FL228">
        <v>0</v>
      </c>
      <c r="FM228" t="s">
        <v>1003</v>
      </c>
      <c r="FN228" t="s">
        <v>1002</v>
      </c>
      <c r="FO228">
        <v>0</v>
      </c>
      <c r="FP228" t="s">
        <v>1003</v>
      </c>
      <c r="FQ228" t="s">
        <v>1002</v>
      </c>
      <c r="FR228">
        <v>0</v>
      </c>
      <c r="FS228" t="s">
        <v>1003</v>
      </c>
      <c r="FT228" t="s">
        <v>1002</v>
      </c>
      <c r="FU228">
        <v>0</v>
      </c>
      <c r="FV228" t="s">
        <v>1003</v>
      </c>
      <c r="FW228" t="s">
        <v>1002</v>
      </c>
      <c r="FX228">
        <v>0</v>
      </c>
      <c r="FY228" t="s">
        <v>1003</v>
      </c>
      <c r="FZ228" t="s">
        <v>1002</v>
      </c>
      <c r="GA228">
        <v>0</v>
      </c>
      <c r="GB228" t="s">
        <v>1003</v>
      </c>
      <c r="GC228" t="s">
        <v>1002</v>
      </c>
      <c r="GD228">
        <v>0</v>
      </c>
      <c r="GE228" t="s">
        <v>1003</v>
      </c>
      <c r="GF228" t="s">
        <v>1002</v>
      </c>
      <c r="GG228">
        <v>0</v>
      </c>
      <c r="GH228" t="s">
        <v>1003</v>
      </c>
      <c r="GI228" t="s">
        <v>1002</v>
      </c>
      <c r="GJ228">
        <v>0</v>
      </c>
      <c r="GK228" t="s">
        <v>1003</v>
      </c>
      <c r="GL228" t="s">
        <v>1002</v>
      </c>
      <c r="GM228">
        <v>0</v>
      </c>
      <c r="GN228" t="s">
        <v>1003</v>
      </c>
      <c r="GO228" t="s">
        <v>1002</v>
      </c>
      <c r="GP228">
        <v>0</v>
      </c>
      <c r="GQ228" t="s">
        <v>1003</v>
      </c>
      <c r="GR228" t="s">
        <v>1002</v>
      </c>
      <c r="GS228">
        <v>0</v>
      </c>
      <c r="GT228" t="s">
        <v>1003</v>
      </c>
      <c r="GU228" t="s">
        <v>1002</v>
      </c>
      <c r="GV228">
        <v>0</v>
      </c>
      <c r="GW228" t="s">
        <v>1003</v>
      </c>
      <c r="GX228" t="s">
        <v>1002</v>
      </c>
      <c r="GY228">
        <v>0</v>
      </c>
      <c r="GZ228" t="s">
        <v>1003</v>
      </c>
      <c r="HA228" t="s">
        <v>1002</v>
      </c>
      <c r="HB228">
        <v>0</v>
      </c>
      <c r="HC228" t="s">
        <v>1003</v>
      </c>
      <c r="HD228" t="s">
        <v>1002</v>
      </c>
      <c r="HE228">
        <v>0</v>
      </c>
      <c r="HF228" t="s">
        <v>1003</v>
      </c>
      <c r="HG228" t="s">
        <v>1002</v>
      </c>
      <c r="HH228">
        <v>0</v>
      </c>
      <c r="HI228" t="s">
        <v>1003</v>
      </c>
      <c r="HJ228" t="s">
        <v>1002</v>
      </c>
      <c r="HK228">
        <v>0</v>
      </c>
      <c r="HL228" t="s">
        <v>1003</v>
      </c>
      <c r="HM228" t="s">
        <v>1002</v>
      </c>
      <c r="HN228">
        <v>0</v>
      </c>
      <c r="HO228" t="s">
        <v>1003</v>
      </c>
      <c r="HP228" t="s">
        <v>1002</v>
      </c>
      <c r="HQ228">
        <v>0</v>
      </c>
      <c r="HR228" t="s">
        <v>1003</v>
      </c>
      <c r="HS228" t="s">
        <v>1002</v>
      </c>
      <c r="HT228">
        <v>0</v>
      </c>
      <c r="HU228" t="s">
        <v>1003</v>
      </c>
      <c r="HV228" t="s">
        <v>1002</v>
      </c>
      <c r="HW228">
        <v>0</v>
      </c>
      <c r="HX228" t="s">
        <v>1003</v>
      </c>
      <c r="HY228" t="s">
        <v>1002</v>
      </c>
      <c r="HZ228">
        <v>0</v>
      </c>
      <c r="IA228" t="s">
        <v>1003</v>
      </c>
      <c r="IB228" t="s">
        <v>1002</v>
      </c>
      <c r="IC228">
        <v>0</v>
      </c>
      <c r="ID228" t="s">
        <v>1003</v>
      </c>
      <c r="IE228" t="s">
        <v>1013</v>
      </c>
      <c r="IF228">
        <v>1</v>
      </c>
      <c r="IG228" t="s">
        <v>4554</v>
      </c>
      <c r="IH228" t="s">
        <v>1002</v>
      </c>
      <c r="II228">
        <v>0</v>
      </c>
      <c r="IJ228" t="s">
        <v>1003</v>
      </c>
      <c r="IK228" t="s">
        <v>1002</v>
      </c>
      <c r="IL228">
        <v>0</v>
      </c>
      <c r="IM228" t="s">
        <v>1003</v>
      </c>
      <c r="IN228" t="s">
        <v>1002</v>
      </c>
      <c r="IO228">
        <v>0</v>
      </c>
      <c r="IP228" t="s">
        <v>1003</v>
      </c>
      <c r="IQ228" t="s">
        <v>1002</v>
      </c>
      <c r="IR228">
        <v>0</v>
      </c>
      <c r="IS228" t="s">
        <v>1003</v>
      </c>
      <c r="IT228" t="s">
        <v>1002</v>
      </c>
      <c r="IU228">
        <v>0</v>
      </c>
      <c r="IV228" t="s">
        <v>1003</v>
      </c>
      <c r="IW228" t="s">
        <v>1002</v>
      </c>
      <c r="IX228">
        <v>0</v>
      </c>
      <c r="IY228" t="s">
        <v>1003</v>
      </c>
      <c r="IZ228" t="s">
        <v>1002</v>
      </c>
      <c r="JA228">
        <v>0</v>
      </c>
      <c r="JB228" t="s">
        <v>1003</v>
      </c>
      <c r="JC228" t="s">
        <v>1002</v>
      </c>
      <c r="JD228">
        <v>0</v>
      </c>
      <c r="JE228" t="s">
        <v>1003</v>
      </c>
      <c r="JF228" t="s">
        <v>1002</v>
      </c>
      <c r="JG228">
        <v>0</v>
      </c>
      <c r="JH228" t="s">
        <v>1003</v>
      </c>
      <c r="JI228" t="s">
        <v>1002</v>
      </c>
      <c r="JJ228">
        <v>0</v>
      </c>
      <c r="JK228" t="s">
        <v>1003</v>
      </c>
      <c r="JL228" t="s">
        <v>1002</v>
      </c>
      <c r="JM228">
        <v>0</v>
      </c>
      <c r="JN228" t="s">
        <v>1003</v>
      </c>
      <c r="JO228" t="s">
        <v>1002</v>
      </c>
      <c r="JP228">
        <v>0</v>
      </c>
      <c r="JQ228" t="s">
        <v>1003</v>
      </c>
      <c r="JR228" t="s">
        <v>1002</v>
      </c>
      <c r="JS228">
        <v>0</v>
      </c>
      <c r="JT228" t="s">
        <v>1003</v>
      </c>
      <c r="JU228" t="s">
        <v>1002</v>
      </c>
      <c r="JV228">
        <v>0</v>
      </c>
      <c r="JW228" t="s">
        <v>1003</v>
      </c>
      <c r="JX228" t="s">
        <v>1002</v>
      </c>
      <c r="JY228">
        <v>0</v>
      </c>
      <c r="JZ228" t="s">
        <v>1003</v>
      </c>
      <c r="KA228" t="s">
        <v>1002</v>
      </c>
      <c r="KB228">
        <v>0</v>
      </c>
      <c r="KC228" t="s">
        <v>1003</v>
      </c>
      <c r="KD228" t="s">
        <v>1002</v>
      </c>
      <c r="KE228">
        <v>0</v>
      </c>
      <c r="KF228" t="s">
        <v>1003</v>
      </c>
      <c r="KG228" t="s">
        <v>1002</v>
      </c>
      <c r="KH228">
        <v>0</v>
      </c>
      <c r="KI228" t="s">
        <v>1003</v>
      </c>
      <c r="KJ228" t="s">
        <v>1002</v>
      </c>
      <c r="KK228">
        <v>0</v>
      </c>
      <c r="KL228" t="s">
        <v>1003</v>
      </c>
      <c r="KM228" t="s">
        <v>1002</v>
      </c>
      <c r="KN228">
        <v>0</v>
      </c>
      <c r="KO228" t="s">
        <v>1003</v>
      </c>
      <c r="KP228" t="s">
        <v>1002</v>
      </c>
      <c r="KQ228">
        <v>0</v>
      </c>
      <c r="KR228" t="s">
        <v>1003</v>
      </c>
      <c r="KS228" t="s">
        <v>1002</v>
      </c>
      <c r="KT228">
        <v>0</v>
      </c>
      <c r="KU228" t="s">
        <v>1003</v>
      </c>
      <c r="KV228" t="s">
        <v>1002</v>
      </c>
      <c r="KW228">
        <v>0</v>
      </c>
      <c r="KX228" t="s">
        <v>1003</v>
      </c>
      <c r="KY228" t="s">
        <v>1002</v>
      </c>
      <c r="KZ228">
        <v>0</v>
      </c>
      <c r="LA228" t="s">
        <v>1003</v>
      </c>
      <c r="LB228" t="s">
        <v>1002</v>
      </c>
      <c r="LC228">
        <v>0</v>
      </c>
      <c r="LD228" t="s">
        <v>1003</v>
      </c>
      <c r="LE228" t="s">
        <v>1002</v>
      </c>
      <c r="LF228">
        <v>0</v>
      </c>
      <c r="LG228" t="s">
        <v>1003</v>
      </c>
      <c r="LH228" t="s">
        <v>1002</v>
      </c>
      <c r="LI228">
        <v>0</v>
      </c>
      <c r="LJ228" t="s">
        <v>1003</v>
      </c>
      <c r="LK228" t="s">
        <v>1002</v>
      </c>
      <c r="LL228">
        <v>0</v>
      </c>
      <c r="LM228" t="s">
        <v>1003</v>
      </c>
      <c r="LN228" t="s">
        <v>1002</v>
      </c>
      <c r="LO228">
        <v>0</v>
      </c>
      <c r="LP228" t="s">
        <v>1003</v>
      </c>
      <c r="LQ228" t="s">
        <v>1002</v>
      </c>
      <c r="LR228">
        <v>0</v>
      </c>
      <c r="LS228" t="s">
        <v>1003</v>
      </c>
      <c r="LT228" t="s">
        <v>1002</v>
      </c>
      <c r="LU228">
        <v>0</v>
      </c>
      <c r="LV228" t="s">
        <v>1003</v>
      </c>
      <c r="LW228" t="s">
        <v>1002</v>
      </c>
      <c r="LX228">
        <v>0</v>
      </c>
      <c r="LY228" t="s">
        <v>1003</v>
      </c>
      <c r="LZ228" t="s">
        <v>1002</v>
      </c>
      <c r="MA228">
        <v>0</v>
      </c>
      <c r="MB228" t="s">
        <v>1003</v>
      </c>
      <c r="MC228" t="s">
        <v>1002</v>
      </c>
      <c r="MD228">
        <v>0</v>
      </c>
      <c r="ME228" t="s">
        <v>1003</v>
      </c>
      <c r="MF228" t="s">
        <v>1002</v>
      </c>
      <c r="MG228">
        <v>0</v>
      </c>
      <c r="MH228" t="s">
        <v>1003</v>
      </c>
      <c r="MI228" t="s">
        <v>1002</v>
      </c>
      <c r="MJ228">
        <v>0</v>
      </c>
      <c r="MK228" t="s">
        <v>1003</v>
      </c>
      <c r="ML228" t="s">
        <v>1002</v>
      </c>
      <c r="MM228">
        <v>0</v>
      </c>
      <c r="MN228" t="s">
        <v>1003</v>
      </c>
      <c r="MO228" t="s">
        <v>1002</v>
      </c>
      <c r="MP228">
        <v>0</v>
      </c>
      <c r="MQ228" t="s">
        <v>1003</v>
      </c>
      <c r="MR228" t="s">
        <v>1002</v>
      </c>
      <c r="MS228">
        <v>0</v>
      </c>
      <c r="MT228" t="s">
        <v>1003</v>
      </c>
      <c r="MU228" t="s">
        <v>1002</v>
      </c>
      <c r="MV228">
        <v>0</v>
      </c>
      <c r="MW228" t="s">
        <v>1003</v>
      </c>
      <c r="MX228" t="s">
        <v>1002</v>
      </c>
      <c r="MY228">
        <v>0</v>
      </c>
      <c r="MZ228" t="s">
        <v>1003</v>
      </c>
      <c r="NA228" t="s">
        <v>1002</v>
      </c>
      <c r="NB228">
        <v>0</v>
      </c>
      <c r="NC228" t="s">
        <v>1003</v>
      </c>
      <c r="ND228" t="s">
        <v>1002</v>
      </c>
      <c r="NE228">
        <v>0</v>
      </c>
      <c r="NF228" t="s">
        <v>1003</v>
      </c>
      <c r="NG228" t="s">
        <v>1013</v>
      </c>
      <c r="NH228">
        <v>1</v>
      </c>
      <c r="NI228" t="s">
        <v>4555</v>
      </c>
      <c r="NJ228" t="s">
        <v>1002</v>
      </c>
      <c r="NK228">
        <v>0</v>
      </c>
      <c r="NL228" t="s">
        <v>1003</v>
      </c>
      <c r="NM228" t="s">
        <v>1002</v>
      </c>
      <c r="NN228">
        <v>0</v>
      </c>
      <c r="NO228" t="s">
        <v>1003</v>
      </c>
      <c r="NP228" t="s">
        <v>1002</v>
      </c>
      <c r="NQ228">
        <v>0</v>
      </c>
      <c r="NR228" t="s">
        <v>1003</v>
      </c>
      <c r="NS228" t="s">
        <v>1002</v>
      </c>
      <c r="NT228">
        <v>0</v>
      </c>
      <c r="NU228" t="s">
        <v>1003</v>
      </c>
      <c r="NV228" t="s">
        <v>1002</v>
      </c>
      <c r="NW228">
        <v>0</v>
      </c>
      <c r="NX228" t="s">
        <v>1003</v>
      </c>
      <c r="NY228" t="s">
        <v>1002</v>
      </c>
      <c r="NZ228">
        <v>0</v>
      </c>
      <c r="OA228" t="s">
        <v>1003</v>
      </c>
      <c r="OB228" t="s">
        <v>1002</v>
      </c>
      <c r="OC228">
        <v>0</v>
      </c>
      <c r="OD228" t="s">
        <v>1003</v>
      </c>
      <c r="OE228" t="s">
        <v>1002</v>
      </c>
      <c r="OF228">
        <v>0</v>
      </c>
      <c r="OG228" t="s">
        <v>1003</v>
      </c>
      <c r="OH228" t="s">
        <v>1002</v>
      </c>
      <c r="OI228">
        <v>0</v>
      </c>
      <c r="OJ228" t="s">
        <v>1003</v>
      </c>
      <c r="OK228" t="s">
        <v>1002</v>
      </c>
      <c r="OL228">
        <v>0</v>
      </c>
      <c r="OM228" t="s">
        <v>1003</v>
      </c>
      <c r="ON228" t="s">
        <v>1002</v>
      </c>
      <c r="OO228">
        <v>0</v>
      </c>
      <c r="OP228" t="s">
        <v>1003</v>
      </c>
      <c r="OQ228" t="s">
        <v>1002</v>
      </c>
      <c r="OR228">
        <v>0</v>
      </c>
      <c r="OS228" t="s">
        <v>1003</v>
      </c>
      <c r="OT228" t="s">
        <v>1002</v>
      </c>
      <c r="OU228">
        <v>0</v>
      </c>
      <c r="OV228" t="s">
        <v>1003</v>
      </c>
      <c r="OW228" t="s">
        <v>1002</v>
      </c>
      <c r="OX228">
        <v>0</v>
      </c>
      <c r="OY228" t="s">
        <v>1003</v>
      </c>
      <c r="OZ228" t="s">
        <v>1002</v>
      </c>
      <c r="PA228">
        <v>0</v>
      </c>
      <c r="PB228" t="s">
        <v>1003</v>
      </c>
      <c r="PC228" t="s">
        <v>1002</v>
      </c>
      <c r="PD228">
        <v>0</v>
      </c>
      <c r="PE228" t="s">
        <v>1003</v>
      </c>
      <c r="PF228" t="s">
        <v>1002</v>
      </c>
      <c r="PG228">
        <v>0</v>
      </c>
      <c r="PH228" t="s">
        <v>1003</v>
      </c>
      <c r="PI228" t="s">
        <v>1002</v>
      </c>
      <c r="PJ228">
        <v>0</v>
      </c>
      <c r="PK228" t="s">
        <v>1003</v>
      </c>
      <c r="PL228" t="s">
        <v>1002</v>
      </c>
      <c r="PM228">
        <v>0</v>
      </c>
      <c r="PN228" t="s">
        <v>1003</v>
      </c>
      <c r="PO228" t="s">
        <v>1002</v>
      </c>
      <c r="PP228">
        <v>0</v>
      </c>
      <c r="PQ228" t="s">
        <v>1003</v>
      </c>
      <c r="PR228" t="s">
        <v>1002</v>
      </c>
      <c r="PS228">
        <v>0</v>
      </c>
      <c r="PT228" t="s">
        <v>1003</v>
      </c>
      <c r="PU228" t="s">
        <v>1002</v>
      </c>
      <c r="PV228">
        <v>0</v>
      </c>
      <c r="PW228" t="s">
        <v>1003</v>
      </c>
      <c r="PX228" t="s">
        <v>1002</v>
      </c>
      <c r="PY228">
        <v>0</v>
      </c>
      <c r="PZ228" t="s">
        <v>1003</v>
      </c>
      <c r="QA228" t="s">
        <v>1002</v>
      </c>
      <c r="QB228">
        <v>0</v>
      </c>
      <c r="QC228" t="s">
        <v>1003</v>
      </c>
      <c r="QD228" t="s">
        <v>1002</v>
      </c>
      <c r="QE228">
        <v>0</v>
      </c>
      <c r="QF228" t="s">
        <v>1003</v>
      </c>
      <c r="QG228" t="s">
        <v>1002</v>
      </c>
      <c r="QH228">
        <v>0</v>
      </c>
      <c r="QI228" t="s">
        <v>1003</v>
      </c>
      <c r="QJ228" t="s">
        <v>1002</v>
      </c>
      <c r="QK228">
        <v>0</v>
      </c>
      <c r="QL228" t="s">
        <v>1003</v>
      </c>
      <c r="QM228" t="s">
        <v>1002</v>
      </c>
      <c r="QN228">
        <v>0</v>
      </c>
      <c r="QO228" t="s">
        <v>1003</v>
      </c>
      <c r="QP228" t="s">
        <v>1002</v>
      </c>
      <c r="QQ228">
        <v>0</v>
      </c>
      <c r="QR228" t="s">
        <v>1003</v>
      </c>
      <c r="QS228" t="s">
        <v>1002</v>
      </c>
      <c r="QT228">
        <v>0</v>
      </c>
      <c r="QU228" t="s">
        <v>1003</v>
      </c>
      <c r="QV228" t="s">
        <v>1002</v>
      </c>
      <c r="QW228">
        <v>0</v>
      </c>
      <c r="QX228" t="s">
        <v>1003</v>
      </c>
      <c r="QY228" t="s">
        <v>1002</v>
      </c>
      <c r="QZ228">
        <v>0</v>
      </c>
      <c r="RA228" t="s">
        <v>1003</v>
      </c>
      <c r="RB228" t="s">
        <v>1002</v>
      </c>
      <c r="RC228">
        <v>0</v>
      </c>
      <c r="RD228" t="s">
        <v>1003</v>
      </c>
      <c r="RE228" t="s">
        <v>1002</v>
      </c>
      <c r="RF228">
        <v>0</v>
      </c>
      <c r="RG228" t="s">
        <v>1003</v>
      </c>
      <c r="RH228" t="s">
        <v>1002</v>
      </c>
      <c r="RI228">
        <v>0</v>
      </c>
      <c r="RJ228" t="s">
        <v>1003</v>
      </c>
      <c r="RK228" t="s">
        <v>1002</v>
      </c>
      <c r="RL228">
        <v>0</v>
      </c>
      <c r="RM228" t="s">
        <v>1003</v>
      </c>
      <c r="RN228" t="s">
        <v>1002</v>
      </c>
      <c r="RO228">
        <v>0</v>
      </c>
      <c r="RP228" t="s">
        <v>1003</v>
      </c>
      <c r="RQ228" t="s">
        <v>1002</v>
      </c>
      <c r="RR228">
        <v>0</v>
      </c>
      <c r="RS228" t="s">
        <v>1003</v>
      </c>
      <c r="RT228" t="s">
        <v>1002</v>
      </c>
      <c r="RU228">
        <v>0</v>
      </c>
      <c r="RV228" t="s">
        <v>1003</v>
      </c>
      <c r="RW228" t="s">
        <v>1002</v>
      </c>
      <c r="RX228">
        <v>0</v>
      </c>
      <c r="RY228" t="s">
        <v>1003</v>
      </c>
      <c r="RZ228" t="s">
        <v>1002</v>
      </c>
      <c r="SA228">
        <v>0</v>
      </c>
      <c r="SB228" t="s">
        <v>1003</v>
      </c>
      <c r="SC228" t="s">
        <v>1002</v>
      </c>
      <c r="SD228">
        <v>0</v>
      </c>
      <c r="SE228" t="s">
        <v>1003</v>
      </c>
      <c r="SF228" t="s">
        <v>1002</v>
      </c>
      <c r="SG228">
        <v>0</v>
      </c>
      <c r="SH228" t="s">
        <v>1003</v>
      </c>
      <c r="SI228" t="s">
        <v>1002</v>
      </c>
      <c r="SJ228">
        <v>0</v>
      </c>
      <c r="SK228" t="s">
        <v>1003</v>
      </c>
      <c r="SL228" t="s">
        <v>1002</v>
      </c>
      <c r="SM228">
        <v>0</v>
      </c>
      <c r="SN228" t="s">
        <v>1003</v>
      </c>
      <c r="SO228" t="s">
        <v>1002</v>
      </c>
      <c r="SP228">
        <v>0</v>
      </c>
      <c r="SQ228" t="s">
        <v>1003</v>
      </c>
      <c r="SR228" t="s">
        <v>1002</v>
      </c>
      <c r="SS228">
        <v>0</v>
      </c>
      <c r="ST228" t="s">
        <v>1003</v>
      </c>
      <c r="SU228" t="s">
        <v>1002</v>
      </c>
      <c r="SV228">
        <v>0</v>
      </c>
      <c r="SW228" t="s">
        <v>1003</v>
      </c>
      <c r="SX228" t="s">
        <v>1002</v>
      </c>
      <c r="SY228">
        <v>0</v>
      </c>
      <c r="SZ228" t="s">
        <v>1003</v>
      </c>
      <c r="TA228" t="s">
        <v>1002</v>
      </c>
      <c r="TB228">
        <v>0</v>
      </c>
      <c r="TC228" t="s">
        <v>1003</v>
      </c>
      <c r="TD228" t="s">
        <v>1002</v>
      </c>
      <c r="TE228">
        <v>0</v>
      </c>
      <c r="TF228" t="s">
        <v>1003</v>
      </c>
      <c r="TG228" t="s">
        <v>1002</v>
      </c>
      <c r="TH228">
        <v>0</v>
      </c>
      <c r="TI228" t="s">
        <v>1003</v>
      </c>
      <c r="TJ228" t="s">
        <v>1002</v>
      </c>
      <c r="TK228">
        <v>0</v>
      </c>
      <c r="TL228" t="s">
        <v>1003</v>
      </c>
      <c r="TM228" t="s">
        <v>1002</v>
      </c>
      <c r="TN228">
        <v>0</v>
      </c>
      <c r="TO228" t="s">
        <v>1003</v>
      </c>
      <c r="TP228" t="s">
        <v>1002</v>
      </c>
      <c r="TQ228">
        <v>0</v>
      </c>
      <c r="TR228" t="s">
        <v>1003</v>
      </c>
      <c r="TS228" t="s">
        <v>1002</v>
      </c>
      <c r="TT228">
        <v>0</v>
      </c>
      <c r="TU228" t="s">
        <v>1003</v>
      </c>
      <c r="TV228" t="s">
        <v>1002</v>
      </c>
      <c r="TW228">
        <v>0</v>
      </c>
      <c r="TX228" t="s">
        <v>1003</v>
      </c>
      <c r="TY228" t="s">
        <v>1002</v>
      </c>
      <c r="TZ228">
        <v>0</v>
      </c>
      <c r="UA228" t="s">
        <v>1003</v>
      </c>
      <c r="UB228" t="s">
        <v>1002</v>
      </c>
      <c r="UC228">
        <v>0</v>
      </c>
      <c r="UD228" t="s">
        <v>1003</v>
      </c>
      <c r="UE228" t="s">
        <v>1002</v>
      </c>
      <c r="UF228">
        <v>0</v>
      </c>
      <c r="UG228" t="s">
        <v>1003</v>
      </c>
      <c r="UH228" t="s">
        <v>1002</v>
      </c>
      <c r="UI228">
        <v>0</v>
      </c>
      <c r="UJ228" t="s">
        <v>1003</v>
      </c>
      <c r="UK228" t="s">
        <v>1002</v>
      </c>
      <c r="UL228">
        <v>0</v>
      </c>
      <c r="UM228" t="s">
        <v>1003</v>
      </c>
      <c r="UN228" t="s">
        <v>1002</v>
      </c>
      <c r="UO228">
        <v>0</v>
      </c>
      <c r="UP228" t="s">
        <v>1003</v>
      </c>
      <c r="UQ228" t="s">
        <v>1002</v>
      </c>
      <c r="UR228">
        <v>0</v>
      </c>
      <c r="US228" t="s">
        <v>1003</v>
      </c>
      <c r="UT228" t="s">
        <v>1002</v>
      </c>
      <c r="UU228">
        <v>0</v>
      </c>
      <c r="UV228" t="s">
        <v>1003</v>
      </c>
      <c r="UW228" t="s">
        <v>1002</v>
      </c>
      <c r="UX228">
        <v>0</v>
      </c>
      <c r="UY228" t="s">
        <v>1003</v>
      </c>
      <c r="UZ228" t="s">
        <v>1002</v>
      </c>
      <c r="VA228">
        <v>0</v>
      </c>
      <c r="VB228" t="s">
        <v>1003</v>
      </c>
      <c r="VC228" t="s">
        <v>1013</v>
      </c>
      <c r="VD228">
        <v>1</v>
      </c>
      <c r="VE228" t="s">
        <v>4556</v>
      </c>
      <c r="VF228" t="s">
        <v>1002</v>
      </c>
      <c r="VG228">
        <v>0</v>
      </c>
      <c r="VH228" t="s">
        <v>1003</v>
      </c>
      <c r="VI228" t="s">
        <v>1002</v>
      </c>
      <c r="VJ228">
        <v>0</v>
      </c>
      <c r="VK228" t="s">
        <v>1003</v>
      </c>
      <c r="VL228" t="s">
        <v>1002</v>
      </c>
      <c r="VM228">
        <v>0</v>
      </c>
      <c r="VN228" t="s">
        <v>1003</v>
      </c>
      <c r="VO228" t="s">
        <v>1002</v>
      </c>
      <c r="VP228">
        <v>0</v>
      </c>
      <c r="VQ228" t="s">
        <v>1003</v>
      </c>
      <c r="VR228" t="s">
        <v>1002</v>
      </c>
      <c r="VS228">
        <v>0</v>
      </c>
      <c r="VT228" t="s">
        <v>1003</v>
      </c>
      <c r="VU228" t="s">
        <v>1002</v>
      </c>
      <c r="VV228">
        <v>0</v>
      </c>
      <c r="VW228" t="s">
        <v>1003</v>
      </c>
      <c r="VX228" t="s">
        <v>1002</v>
      </c>
      <c r="VY228">
        <v>0</v>
      </c>
      <c r="VZ228" t="s">
        <v>1003</v>
      </c>
      <c r="WA228" t="s">
        <v>1002</v>
      </c>
      <c r="WB228">
        <v>0</v>
      </c>
      <c r="WC228" t="s">
        <v>1003</v>
      </c>
      <c r="WD228" t="s">
        <v>1002</v>
      </c>
      <c r="WE228">
        <v>0</v>
      </c>
      <c r="WF228" t="s">
        <v>1003</v>
      </c>
      <c r="WG228" t="s">
        <v>1002</v>
      </c>
      <c r="WH228">
        <v>0</v>
      </c>
      <c r="WI228" t="s">
        <v>1003</v>
      </c>
      <c r="WJ228" t="s">
        <v>1002</v>
      </c>
      <c r="WK228">
        <v>0</v>
      </c>
      <c r="WL228" t="s">
        <v>1003</v>
      </c>
      <c r="WM228" t="s">
        <v>1002</v>
      </c>
      <c r="WN228">
        <v>0</v>
      </c>
      <c r="WO228" t="s">
        <v>1003</v>
      </c>
      <c r="WP228" t="s">
        <v>1002</v>
      </c>
      <c r="WQ228">
        <v>0</v>
      </c>
      <c r="WR228" t="s">
        <v>1003</v>
      </c>
      <c r="WS228" t="s">
        <v>1002</v>
      </c>
      <c r="WT228">
        <v>0</v>
      </c>
      <c r="WU228" t="s">
        <v>1003</v>
      </c>
      <c r="WV228" t="s">
        <v>1002</v>
      </c>
      <c r="WW228">
        <v>0</v>
      </c>
      <c r="WX228" t="s">
        <v>1003</v>
      </c>
      <c r="WY228" t="s">
        <v>1002</v>
      </c>
      <c r="WZ228">
        <v>0</v>
      </c>
      <c r="XA228" t="s">
        <v>1003</v>
      </c>
      <c r="XB228" t="s">
        <v>1002</v>
      </c>
      <c r="XC228">
        <v>0</v>
      </c>
      <c r="XD228" t="s">
        <v>1003</v>
      </c>
      <c r="XE228" t="s">
        <v>1002</v>
      </c>
      <c r="XF228">
        <v>0</v>
      </c>
      <c r="XG228" t="s">
        <v>1003</v>
      </c>
      <c r="XH228" t="s">
        <v>1002</v>
      </c>
      <c r="XI228">
        <v>0</v>
      </c>
      <c r="XJ228" t="s">
        <v>1003</v>
      </c>
      <c r="XK228" t="s">
        <v>1002</v>
      </c>
      <c r="XL228">
        <v>0</v>
      </c>
      <c r="XM228" t="s">
        <v>1003</v>
      </c>
      <c r="XN228" t="s">
        <v>1002</v>
      </c>
      <c r="XO228">
        <v>0</v>
      </c>
      <c r="XP228" t="s">
        <v>1003</v>
      </c>
      <c r="XQ228" t="s">
        <v>1002</v>
      </c>
      <c r="XR228">
        <v>0</v>
      </c>
      <c r="XS228" t="s">
        <v>1003</v>
      </c>
      <c r="XT228" t="s">
        <v>1002</v>
      </c>
      <c r="XU228">
        <v>0</v>
      </c>
      <c r="XV228" t="s">
        <v>1003</v>
      </c>
      <c r="XW228" t="s">
        <v>1002</v>
      </c>
      <c r="XX228">
        <v>0</v>
      </c>
      <c r="XY228" t="s">
        <v>1003</v>
      </c>
      <c r="XZ228" t="s">
        <v>1002</v>
      </c>
      <c r="YA228">
        <v>0</v>
      </c>
      <c r="YB228" t="s">
        <v>1003</v>
      </c>
      <c r="YC228" t="s">
        <v>1002</v>
      </c>
      <c r="YD228">
        <v>0</v>
      </c>
      <c r="YE228" t="s">
        <v>1003</v>
      </c>
      <c r="YF228" t="s">
        <v>1002</v>
      </c>
      <c r="YG228">
        <v>0</v>
      </c>
      <c r="YH228" t="s">
        <v>1003</v>
      </c>
      <c r="YI228" t="s">
        <v>1002</v>
      </c>
      <c r="YJ228">
        <v>0</v>
      </c>
      <c r="YK228" t="s">
        <v>1003</v>
      </c>
      <c r="YL228" t="s">
        <v>1002</v>
      </c>
      <c r="YM228">
        <v>0</v>
      </c>
      <c r="YN228" t="s">
        <v>1003</v>
      </c>
      <c r="YO228" t="s">
        <v>1002</v>
      </c>
      <c r="YP228">
        <v>0</v>
      </c>
      <c r="YQ228" t="s">
        <v>1003</v>
      </c>
    </row>
    <row r="229" spans="1:667" x14ac:dyDescent="0.2">
      <c r="A229" t="s">
        <v>6966</v>
      </c>
      <c r="B229" t="s">
        <v>4489</v>
      </c>
      <c r="C229" t="s">
        <v>7246</v>
      </c>
      <c r="D229" t="s">
        <v>7247</v>
      </c>
      <c r="E229" t="s">
        <v>7248</v>
      </c>
      <c r="F229" t="s">
        <v>7249</v>
      </c>
      <c r="G229" t="s">
        <v>7250</v>
      </c>
      <c r="H229" t="s">
        <v>7251</v>
      </c>
      <c r="I229" t="s">
        <v>7252</v>
      </c>
      <c r="J229" t="s">
        <v>7198</v>
      </c>
      <c r="K229" t="s">
        <v>1002</v>
      </c>
      <c r="L229">
        <v>0</v>
      </c>
      <c r="M229" t="s">
        <v>1003</v>
      </c>
      <c r="N229" t="s">
        <v>1002</v>
      </c>
      <c r="O229">
        <v>0</v>
      </c>
      <c r="P229" t="s">
        <v>1003</v>
      </c>
      <c r="Q229" t="s">
        <v>1002</v>
      </c>
      <c r="R229">
        <v>0</v>
      </c>
      <c r="S229" t="s">
        <v>1003</v>
      </c>
      <c r="T229" t="s">
        <v>1002</v>
      </c>
      <c r="U229">
        <v>0</v>
      </c>
      <c r="V229" t="s">
        <v>1003</v>
      </c>
      <c r="W229" t="s">
        <v>1002</v>
      </c>
      <c r="X229">
        <v>0</v>
      </c>
      <c r="Y229" t="s">
        <v>1003</v>
      </c>
      <c r="Z229" t="s">
        <v>1002</v>
      </c>
      <c r="AA229">
        <v>0</v>
      </c>
      <c r="AB229" t="s">
        <v>1003</v>
      </c>
      <c r="AC229" t="s">
        <v>1002</v>
      </c>
      <c r="AD229">
        <v>0</v>
      </c>
      <c r="AE229" t="s">
        <v>1003</v>
      </c>
      <c r="AF229" t="s">
        <v>1002</v>
      </c>
      <c r="AG229">
        <v>0</v>
      </c>
      <c r="AH229" t="s">
        <v>1003</v>
      </c>
      <c r="AI229" t="s">
        <v>1002</v>
      </c>
      <c r="AJ229">
        <v>0</v>
      </c>
      <c r="AK229" t="s">
        <v>1003</v>
      </c>
      <c r="AL229" t="s">
        <v>1002</v>
      </c>
      <c r="AM229">
        <v>0</v>
      </c>
      <c r="AN229" t="s">
        <v>1003</v>
      </c>
      <c r="AO229" t="s">
        <v>1002</v>
      </c>
      <c r="AP229">
        <v>0</v>
      </c>
      <c r="AQ229" t="s">
        <v>1003</v>
      </c>
      <c r="AR229" t="s">
        <v>1002</v>
      </c>
      <c r="AS229">
        <v>0</v>
      </c>
      <c r="AT229" t="s">
        <v>1003</v>
      </c>
      <c r="AU229" t="s">
        <v>1013</v>
      </c>
      <c r="AV229">
        <v>1</v>
      </c>
      <c r="AW229" t="s">
        <v>7253</v>
      </c>
      <c r="AX229" t="s">
        <v>1002</v>
      </c>
      <c r="AY229">
        <v>0</v>
      </c>
      <c r="AZ229" t="s">
        <v>1003</v>
      </c>
      <c r="BA229" t="s">
        <v>1002</v>
      </c>
      <c r="BB229">
        <v>0</v>
      </c>
      <c r="BC229" t="s">
        <v>1003</v>
      </c>
      <c r="BD229" t="s">
        <v>1002</v>
      </c>
      <c r="BE229">
        <v>0</v>
      </c>
      <c r="BF229" t="s">
        <v>1003</v>
      </c>
      <c r="BG229" t="s">
        <v>1002</v>
      </c>
      <c r="BH229">
        <v>0</v>
      </c>
      <c r="BI229" t="s">
        <v>1003</v>
      </c>
      <c r="BJ229" t="s">
        <v>1002</v>
      </c>
      <c r="BK229">
        <v>0</v>
      </c>
      <c r="BL229" t="s">
        <v>1003</v>
      </c>
      <c r="BM229" t="s">
        <v>1002</v>
      </c>
      <c r="BN229">
        <v>0</v>
      </c>
      <c r="BO229" t="s">
        <v>1003</v>
      </c>
      <c r="BP229" t="s">
        <v>1002</v>
      </c>
      <c r="BQ229">
        <v>0</v>
      </c>
      <c r="BR229" t="s">
        <v>1003</v>
      </c>
      <c r="BS229" t="s">
        <v>1002</v>
      </c>
      <c r="BT229">
        <v>0</v>
      </c>
      <c r="BU229" t="s">
        <v>1003</v>
      </c>
      <c r="BV229" t="s">
        <v>1002</v>
      </c>
      <c r="BW229">
        <v>0</v>
      </c>
      <c r="BX229" t="s">
        <v>1003</v>
      </c>
      <c r="BY229" t="s">
        <v>1002</v>
      </c>
      <c r="BZ229">
        <v>0</v>
      </c>
      <c r="CA229" t="s">
        <v>1003</v>
      </c>
      <c r="CB229" t="s">
        <v>1002</v>
      </c>
      <c r="CC229">
        <v>0</v>
      </c>
      <c r="CD229" t="s">
        <v>1003</v>
      </c>
      <c r="CE229" t="s">
        <v>1013</v>
      </c>
      <c r="CF229">
        <v>1</v>
      </c>
      <c r="CG229" t="s">
        <v>7254</v>
      </c>
      <c r="CH229" t="s">
        <v>1002</v>
      </c>
      <c r="CI229">
        <v>0</v>
      </c>
      <c r="CJ229" t="s">
        <v>1003</v>
      </c>
      <c r="CK229" t="s">
        <v>1002</v>
      </c>
      <c r="CL229">
        <v>0</v>
      </c>
      <c r="CM229" t="s">
        <v>1003</v>
      </c>
      <c r="CN229" t="s">
        <v>1002</v>
      </c>
      <c r="CO229">
        <v>0</v>
      </c>
      <c r="CP229" t="s">
        <v>1003</v>
      </c>
      <c r="CQ229" t="s">
        <v>1002</v>
      </c>
      <c r="CR229">
        <v>0</v>
      </c>
      <c r="CS229" t="s">
        <v>1003</v>
      </c>
      <c r="CT229" t="s">
        <v>1002</v>
      </c>
      <c r="CU229">
        <v>0</v>
      </c>
      <c r="CV229" t="s">
        <v>1003</v>
      </c>
      <c r="CW229" t="s">
        <v>1002</v>
      </c>
      <c r="CX229">
        <v>0</v>
      </c>
      <c r="CY229" t="s">
        <v>1003</v>
      </c>
      <c r="CZ229" t="s">
        <v>1002</v>
      </c>
      <c r="DA229">
        <v>0</v>
      </c>
      <c r="DB229" t="s">
        <v>1003</v>
      </c>
      <c r="DC229" t="s">
        <v>1002</v>
      </c>
      <c r="DD229">
        <v>0</v>
      </c>
      <c r="DE229" t="s">
        <v>1003</v>
      </c>
      <c r="DF229" t="s">
        <v>1002</v>
      </c>
      <c r="DG229">
        <v>0</v>
      </c>
      <c r="DH229" t="s">
        <v>1003</v>
      </c>
      <c r="DI229" t="s">
        <v>1002</v>
      </c>
      <c r="DJ229">
        <v>0</v>
      </c>
      <c r="DK229" t="s">
        <v>1003</v>
      </c>
      <c r="DL229" t="s">
        <v>1002</v>
      </c>
      <c r="DM229">
        <v>0</v>
      </c>
      <c r="DN229" t="s">
        <v>1003</v>
      </c>
      <c r="DO229" t="s">
        <v>1013</v>
      </c>
      <c r="DP229">
        <v>1</v>
      </c>
      <c r="DQ229" t="s">
        <v>7255</v>
      </c>
      <c r="DR229" t="s">
        <v>1002</v>
      </c>
      <c r="DS229">
        <v>0</v>
      </c>
      <c r="DT229" t="s">
        <v>1003</v>
      </c>
      <c r="DU229" t="s">
        <v>1002</v>
      </c>
      <c r="DV229">
        <v>0</v>
      </c>
      <c r="DW229" t="s">
        <v>1003</v>
      </c>
      <c r="DX229" t="s">
        <v>1002</v>
      </c>
      <c r="DY229">
        <v>0</v>
      </c>
      <c r="DZ229" t="s">
        <v>1003</v>
      </c>
      <c r="EA229" t="s">
        <v>1002</v>
      </c>
      <c r="EB229">
        <v>0</v>
      </c>
      <c r="EC229" t="s">
        <v>1003</v>
      </c>
      <c r="ED229" t="s">
        <v>1002</v>
      </c>
      <c r="EE229">
        <v>0</v>
      </c>
      <c r="EF229" t="s">
        <v>1003</v>
      </c>
      <c r="EG229" t="s">
        <v>1013</v>
      </c>
      <c r="EH229">
        <v>1</v>
      </c>
      <c r="EI229" t="s">
        <v>7256</v>
      </c>
      <c r="EJ229" t="s">
        <v>1002</v>
      </c>
      <c r="EK229">
        <v>0</v>
      </c>
      <c r="EL229" t="s">
        <v>1003</v>
      </c>
      <c r="EM229" t="s">
        <v>1002</v>
      </c>
      <c r="EN229">
        <v>0</v>
      </c>
      <c r="EO229" t="s">
        <v>1003</v>
      </c>
      <c r="EP229" t="s">
        <v>1002</v>
      </c>
      <c r="EQ229">
        <v>0</v>
      </c>
      <c r="ER229" t="s">
        <v>1003</v>
      </c>
      <c r="ES229" t="s">
        <v>1002</v>
      </c>
      <c r="ET229">
        <v>0</v>
      </c>
      <c r="EU229" t="s">
        <v>1003</v>
      </c>
      <c r="EV229" t="s">
        <v>1013</v>
      </c>
      <c r="EW229">
        <v>1</v>
      </c>
      <c r="EX229" t="s">
        <v>7257</v>
      </c>
      <c r="EY229" t="s">
        <v>1013</v>
      </c>
      <c r="EZ229">
        <v>1</v>
      </c>
      <c r="FA229" t="s">
        <v>7258</v>
      </c>
      <c r="FB229" t="s">
        <v>1013</v>
      </c>
      <c r="FC229">
        <v>1</v>
      </c>
      <c r="FD229" t="s">
        <v>7259</v>
      </c>
      <c r="FE229" t="s">
        <v>1013</v>
      </c>
      <c r="FF229">
        <v>1</v>
      </c>
      <c r="FG229" t="s">
        <v>7260</v>
      </c>
      <c r="FH229" t="s">
        <v>1002</v>
      </c>
      <c r="FI229">
        <v>0</v>
      </c>
      <c r="FJ229" t="s">
        <v>1003</v>
      </c>
      <c r="FK229" t="s">
        <v>1002</v>
      </c>
      <c r="FL229">
        <v>0</v>
      </c>
      <c r="FM229" t="s">
        <v>1003</v>
      </c>
      <c r="FN229" t="s">
        <v>1002</v>
      </c>
      <c r="FO229">
        <v>0</v>
      </c>
      <c r="FP229" t="s">
        <v>1003</v>
      </c>
      <c r="FQ229" t="s">
        <v>1002</v>
      </c>
      <c r="FR229">
        <v>0</v>
      </c>
      <c r="FS229" t="s">
        <v>1003</v>
      </c>
      <c r="FT229" t="s">
        <v>1002</v>
      </c>
      <c r="FU229">
        <v>0</v>
      </c>
      <c r="FV229" t="s">
        <v>1003</v>
      </c>
      <c r="FW229" t="s">
        <v>1002</v>
      </c>
      <c r="FX229">
        <v>0</v>
      </c>
      <c r="FY229" t="s">
        <v>1003</v>
      </c>
      <c r="FZ229" t="s">
        <v>1002</v>
      </c>
      <c r="GA229">
        <v>0</v>
      </c>
      <c r="GB229" t="s">
        <v>1003</v>
      </c>
      <c r="GC229" t="s">
        <v>1002</v>
      </c>
      <c r="GD229">
        <v>0</v>
      </c>
      <c r="GE229" t="s">
        <v>1003</v>
      </c>
      <c r="GF229" t="s">
        <v>1002</v>
      </c>
      <c r="GG229">
        <v>0</v>
      </c>
      <c r="GH229" t="s">
        <v>1003</v>
      </c>
      <c r="GI229" t="s">
        <v>1002</v>
      </c>
      <c r="GJ229">
        <v>0</v>
      </c>
      <c r="GK229" t="s">
        <v>1003</v>
      </c>
      <c r="GL229" t="s">
        <v>1002</v>
      </c>
      <c r="GM229">
        <v>0</v>
      </c>
      <c r="GN229" t="s">
        <v>1003</v>
      </c>
      <c r="GO229" t="s">
        <v>1002</v>
      </c>
      <c r="GP229">
        <v>0</v>
      </c>
      <c r="GQ229" t="s">
        <v>1003</v>
      </c>
      <c r="GR229" t="s">
        <v>1002</v>
      </c>
      <c r="GS229">
        <v>0</v>
      </c>
      <c r="GT229" t="s">
        <v>1003</v>
      </c>
      <c r="GU229" t="s">
        <v>1002</v>
      </c>
      <c r="GV229">
        <v>0</v>
      </c>
      <c r="GW229" t="s">
        <v>1003</v>
      </c>
      <c r="GX229" t="s">
        <v>1002</v>
      </c>
      <c r="GY229">
        <v>0</v>
      </c>
      <c r="GZ229" t="s">
        <v>1003</v>
      </c>
      <c r="HA229" t="s">
        <v>1002</v>
      </c>
      <c r="HB229">
        <v>0</v>
      </c>
      <c r="HC229" t="s">
        <v>1003</v>
      </c>
      <c r="HD229" t="s">
        <v>1002</v>
      </c>
      <c r="HE229">
        <v>0</v>
      </c>
      <c r="HF229" t="s">
        <v>1003</v>
      </c>
      <c r="HG229" t="s">
        <v>1013</v>
      </c>
      <c r="HH229">
        <v>1</v>
      </c>
      <c r="HI229" t="s">
        <v>7261</v>
      </c>
      <c r="HJ229" t="s">
        <v>1002</v>
      </c>
      <c r="HK229">
        <v>0</v>
      </c>
      <c r="HL229" t="s">
        <v>1003</v>
      </c>
      <c r="HM229" t="s">
        <v>1002</v>
      </c>
      <c r="HN229">
        <v>0</v>
      </c>
      <c r="HO229" t="s">
        <v>1003</v>
      </c>
      <c r="HP229" t="s">
        <v>1002</v>
      </c>
      <c r="HQ229">
        <v>0</v>
      </c>
      <c r="HR229" t="s">
        <v>1003</v>
      </c>
      <c r="HS229" t="s">
        <v>1013</v>
      </c>
      <c r="HT229">
        <v>1</v>
      </c>
      <c r="HU229" t="s">
        <v>7262</v>
      </c>
      <c r="HV229" t="s">
        <v>1002</v>
      </c>
      <c r="HW229">
        <v>0</v>
      </c>
      <c r="HX229" t="s">
        <v>1003</v>
      </c>
      <c r="HY229" t="s">
        <v>1013</v>
      </c>
      <c r="HZ229">
        <v>1</v>
      </c>
      <c r="IA229" t="s">
        <v>7263</v>
      </c>
      <c r="IB229" t="s">
        <v>1013</v>
      </c>
      <c r="IC229">
        <v>2</v>
      </c>
      <c r="ID229" t="s">
        <v>7264</v>
      </c>
      <c r="IE229" t="s">
        <v>1013</v>
      </c>
      <c r="IF229">
        <v>1</v>
      </c>
      <c r="IG229" t="s">
        <v>7265</v>
      </c>
      <c r="IH229" t="s">
        <v>1002</v>
      </c>
      <c r="II229">
        <v>0</v>
      </c>
      <c r="IJ229" t="s">
        <v>1003</v>
      </c>
      <c r="IK229" t="s">
        <v>1002</v>
      </c>
      <c r="IL229">
        <v>0</v>
      </c>
      <c r="IM229" t="s">
        <v>1003</v>
      </c>
      <c r="IN229" t="s">
        <v>1002</v>
      </c>
      <c r="IO229">
        <v>0</v>
      </c>
      <c r="IP229" t="s">
        <v>1003</v>
      </c>
      <c r="IQ229" t="s">
        <v>1002</v>
      </c>
      <c r="IR229">
        <v>0</v>
      </c>
      <c r="IS229" t="s">
        <v>1003</v>
      </c>
      <c r="IT229" t="s">
        <v>1002</v>
      </c>
      <c r="IU229">
        <v>0</v>
      </c>
      <c r="IV229" t="s">
        <v>1003</v>
      </c>
      <c r="IW229" t="s">
        <v>1002</v>
      </c>
      <c r="IX229">
        <v>0</v>
      </c>
      <c r="IY229" t="s">
        <v>1003</v>
      </c>
      <c r="IZ229" t="s">
        <v>1002</v>
      </c>
      <c r="JA229">
        <v>0</v>
      </c>
      <c r="JB229" t="s">
        <v>1003</v>
      </c>
      <c r="JC229" t="s">
        <v>1002</v>
      </c>
      <c r="JD229">
        <v>0</v>
      </c>
      <c r="JE229" t="s">
        <v>1003</v>
      </c>
      <c r="JF229" t="s">
        <v>1002</v>
      </c>
      <c r="JG229">
        <v>0</v>
      </c>
      <c r="JH229" t="s">
        <v>1003</v>
      </c>
      <c r="JI229" t="s">
        <v>1002</v>
      </c>
      <c r="JJ229">
        <v>0</v>
      </c>
      <c r="JK229" t="s">
        <v>1003</v>
      </c>
      <c r="JL229" t="s">
        <v>1002</v>
      </c>
      <c r="JM229">
        <v>0</v>
      </c>
      <c r="JN229" t="s">
        <v>1003</v>
      </c>
      <c r="JO229" t="s">
        <v>1002</v>
      </c>
      <c r="JP229">
        <v>0</v>
      </c>
      <c r="JQ229" t="s">
        <v>1003</v>
      </c>
      <c r="JR229" t="s">
        <v>1002</v>
      </c>
      <c r="JS229">
        <v>0</v>
      </c>
      <c r="JT229" t="s">
        <v>1003</v>
      </c>
      <c r="JU229" t="s">
        <v>1002</v>
      </c>
      <c r="JV229">
        <v>0</v>
      </c>
      <c r="JW229" t="s">
        <v>1003</v>
      </c>
      <c r="JX229" t="s">
        <v>1002</v>
      </c>
      <c r="JY229">
        <v>0</v>
      </c>
      <c r="JZ229" t="s">
        <v>1003</v>
      </c>
      <c r="KA229" t="s">
        <v>1002</v>
      </c>
      <c r="KB229">
        <v>0</v>
      </c>
      <c r="KC229" t="s">
        <v>1003</v>
      </c>
      <c r="KD229" t="s">
        <v>1002</v>
      </c>
      <c r="KE229">
        <v>0</v>
      </c>
      <c r="KF229" t="s">
        <v>1003</v>
      </c>
      <c r="KG229" t="s">
        <v>1002</v>
      </c>
      <c r="KH229">
        <v>0</v>
      </c>
      <c r="KI229" t="s">
        <v>1003</v>
      </c>
      <c r="KJ229" t="s">
        <v>1002</v>
      </c>
      <c r="KK229">
        <v>0</v>
      </c>
      <c r="KL229" t="s">
        <v>1003</v>
      </c>
      <c r="KM229" t="s">
        <v>1002</v>
      </c>
      <c r="KN229">
        <v>0</v>
      </c>
      <c r="KO229" t="s">
        <v>1003</v>
      </c>
      <c r="KP229" t="s">
        <v>1002</v>
      </c>
      <c r="KQ229">
        <v>0</v>
      </c>
      <c r="KR229" t="s">
        <v>1003</v>
      </c>
      <c r="KS229" t="s">
        <v>1002</v>
      </c>
      <c r="KT229">
        <v>0</v>
      </c>
      <c r="KU229" t="s">
        <v>1003</v>
      </c>
      <c r="KV229" t="s">
        <v>1002</v>
      </c>
      <c r="KW229">
        <v>0</v>
      </c>
      <c r="KX229" t="s">
        <v>1003</v>
      </c>
      <c r="KY229" t="s">
        <v>1002</v>
      </c>
      <c r="KZ229">
        <v>0</v>
      </c>
      <c r="LA229" t="s">
        <v>1003</v>
      </c>
      <c r="LB229" t="s">
        <v>1002</v>
      </c>
      <c r="LC229">
        <v>0</v>
      </c>
      <c r="LD229" t="s">
        <v>1003</v>
      </c>
      <c r="LE229" t="s">
        <v>1002</v>
      </c>
      <c r="LF229">
        <v>0</v>
      </c>
      <c r="LG229" t="s">
        <v>1003</v>
      </c>
      <c r="LH229" t="s">
        <v>1002</v>
      </c>
      <c r="LI229">
        <v>0</v>
      </c>
      <c r="LJ229" t="s">
        <v>1003</v>
      </c>
      <c r="LK229" t="s">
        <v>1002</v>
      </c>
      <c r="LL229">
        <v>0</v>
      </c>
      <c r="LM229" t="s">
        <v>1003</v>
      </c>
      <c r="LN229" t="s">
        <v>1002</v>
      </c>
      <c r="LO229">
        <v>0</v>
      </c>
      <c r="LP229" t="s">
        <v>1003</v>
      </c>
      <c r="LQ229" t="s">
        <v>1002</v>
      </c>
      <c r="LR229">
        <v>0</v>
      </c>
      <c r="LS229" t="s">
        <v>1003</v>
      </c>
      <c r="LT229" t="s">
        <v>1002</v>
      </c>
      <c r="LU229">
        <v>0</v>
      </c>
      <c r="LV229" t="s">
        <v>1003</v>
      </c>
      <c r="LW229" t="s">
        <v>1002</v>
      </c>
      <c r="LX229">
        <v>0</v>
      </c>
      <c r="LY229" t="s">
        <v>1003</v>
      </c>
      <c r="LZ229" t="s">
        <v>1002</v>
      </c>
      <c r="MA229">
        <v>0</v>
      </c>
      <c r="MB229" t="s">
        <v>1003</v>
      </c>
      <c r="MC229" t="s">
        <v>1002</v>
      </c>
      <c r="MD229">
        <v>0</v>
      </c>
      <c r="ME229" t="s">
        <v>1003</v>
      </c>
      <c r="MF229" t="s">
        <v>1002</v>
      </c>
      <c r="MG229">
        <v>0</v>
      </c>
      <c r="MH229" t="s">
        <v>1003</v>
      </c>
      <c r="MI229" t="s">
        <v>1002</v>
      </c>
      <c r="MJ229">
        <v>0</v>
      </c>
      <c r="MK229" t="s">
        <v>1003</v>
      </c>
      <c r="ML229" t="s">
        <v>1002</v>
      </c>
      <c r="MM229">
        <v>0</v>
      </c>
      <c r="MN229" t="s">
        <v>1003</v>
      </c>
      <c r="MO229" t="s">
        <v>1002</v>
      </c>
      <c r="MP229">
        <v>0</v>
      </c>
      <c r="MQ229" t="s">
        <v>1003</v>
      </c>
      <c r="MR229" t="s">
        <v>1002</v>
      </c>
      <c r="MS229">
        <v>0</v>
      </c>
      <c r="MT229" t="s">
        <v>1003</v>
      </c>
      <c r="MU229" t="s">
        <v>1002</v>
      </c>
      <c r="MV229">
        <v>0</v>
      </c>
      <c r="MW229" t="s">
        <v>1003</v>
      </c>
      <c r="MX229" t="s">
        <v>1002</v>
      </c>
      <c r="MY229">
        <v>0</v>
      </c>
      <c r="MZ229" t="s">
        <v>1003</v>
      </c>
      <c r="NA229" t="s">
        <v>1002</v>
      </c>
      <c r="NB229">
        <v>0</v>
      </c>
      <c r="NC229" t="s">
        <v>1003</v>
      </c>
      <c r="ND229" t="s">
        <v>1002</v>
      </c>
      <c r="NE229">
        <v>0</v>
      </c>
      <c r="NF229" t="s">
        <v>1003</v>
      </c>
      <c r="NG229" t="s">
        <v>1013</v>
      </c>
      <c r="NH229">
        <v>1</v>
      </c>
      <c r="NI229" t="s">
        <v>7266</v>
      </c>
      <c r="NJ229" t="s">
        <v>1002</v>
      </c>
      <c r="NK229">
        <v>0</v>
      </c>
      <c r="NL229" t="s">
        <v>1003</v>
      </c>
      <c r="NM229" t="s">
        <v>1002</v>
      </c>
      <c r="NN229">
        <v>0</v>
      </c>
      <c r="NO229" t="s">
        <v>1003</v>
      </c>
      <c r="NP229" t="s">
        <v>1002</v>
      </c>
      <c r="NQ229">
        <v>0</v>
      </c>
      <c r="NR229" t="s">
        <v>1003</v>
      </c>
      <c r="NS229" t="s">
        <v>1002</v>
      </c>
      <c r="NT229">
        <v>0</v>
      </c>
      <c r="NU229" t="s">
        <v>1003</v>
      </c>
      <c r="NV229" t="s">
        <v>1002</v>
      </c>
      <c r="NW229">
        <v>0</v>
      </c>
      <c r="NX229" t="s">
        <v>1003</v>
      </c>
      <c r="NY229" t="s">
        <v>1002</v>
      </c>
      <c r="NZ229">
        <v>0</v>
      </c>
      <c r="OA229" t="s">
        <v>1003</v>
      </c>
      <c r="OB229" t="s">
        <v>1002</v>
      </c>
      <c r="OC229">
        <v>0</v>
      </c>
      <c r="OD229" t="s">
        <v>1003</v>
      </c>
      <c r="OE229" t="s">
        <v>1002</v>
      </c>
      <c r="OF229">
        <v>0</v>
      </c>
      <c r="OG229" t="s">
        <v>1003</v>
      </c>
      <c r="OH229" t="s">
        <v>1002</v>
      </c>
      <c r="OI229">
        <v>0</v>
      </c>
      <c r="OJ229" t="s">
        <v>1003</v>
      </c>
      <c r="OK229" t="s">
        <v>1002</v>
      </c>
      <c r="OL229">
        <v>0</v>
      </c>
      <c r="OM229" t="s">
        <v>1003</v>
      </c>
      <c r="ON229" t="s">
        <v>1002</v>
      </c>
      <c r="OO229">
        <v>0</v>
      </c>
      <c r="OP229" t="s">
        <v>1003</v>
      </c>
      <c r="OQ229" t="s">
        <v>1013</v>
      </c>
      <c r="OR229">
        <v>1</v>
      </c>
      <c r="OS229" t="s">
        <v>7267</v>
      </c>
      <c r="OT229" t="s">
        <v>1002</v>
      </c>
      <c r="OU229">
        <v>0</v>
      </c>
      <c r="OV229" t="s">
        <v>1003</v>
      </c>
      <c r="OW229" t="s">
        <v>1002</v>
      </c>
      <c r="OX229">
        <v>0</v>
      </c>
      <c r="OY229" t="s">
        <v>1003</v>
      </c>
      <c r="OZ229" t="s">
        <v>1002</v>
      </c>
      <c r="PA229">
        <v>0</v>
      </c>
      <c r="PB229" t="s">
        <v>1003</v>
      </c>
      <c r="PC229" t="s">
        <v>1002</v>
      </c>
      <c r="PD229">
        <v>0</v>
      </c>
      <c r="PE229" t="s">
        <v>1003</v>
      </c>
      <c r="PF229" t="s">
        <v>1002</v>
      </c>
      <c r="PG229">
        <v>0</v>
      </c>
      <c r="PH229" t="s">
        <v>1003</v>
      </c>
      <c r="PI229" t="s">
        <v>1002</v>
      </c>
      <c r="PJ229">
        <v>0</v>
      </c>
      <c r="PK229" t="s">
        <v>1003</v>
      </c>
      <c r="PL229" t="s">
        <v>1002</v>
      </c>
      <c r="PM229">
        <v>0</v>
      </c>
      <c r="PN229" t="s">
        <v>1003</v>
      </c>
      <c r="PO229" t="s">
        <v>1002</v>
      </c>
      <c r="PP229">
        <v>0</v>
      </c>
      <c r="PQ229" t="s">
        <v>1003</v>
      </c>
      <c r="PR229" t="s">
        <v>1002</v>
      </c>
      <c r="PS229">
        <v>0</v>
      </c>
      <c r="PT229" t="s">
        <v>1003</v>
      </c>
      <c r="PU229" t="s">
        <v>1002</v>
      </c>
      <c r="PV229">
        <v>0</v>
      </c>
      <c r="PW229" t="s">
        <v>1003</v>
      </c>
      <c r="PX229" t="s">
        <v>1002</v>
      </c>
      <c r="PY229">
        <v>0</v>
      </c>
      <c r="PZ229" t="s">
        <v>1003</v>
      </c>
      <c r="QA229" t="s">
        <v>1002</v>
      </c>
      <c r="QB229">
        <v>0</v>
      </c>
      <c r="QC229" t="s">
        <v>1003</v>
      </c>
      <c r="QD229" t="s">
        <v>1002</v>
      </c>
      <c r="QE229">
        <v>0</v>
      </c>
      <c r="QF229" t="s">
        <v>1003</v>
      </c>
      <c r="QG229" t="s">
        <v>1002</v>
      </c>
      <c r="QH229">
        <v>0</v>
      </c>
      <c r="QI229" t="s">
        <v>1003</v>
      </c>
      <c r="QJ229" t="s">
        <v>1002</v>
      </c>
      <c r="QK229">
        <v>0</v>
      </c>
      <c r="QL229" t="s">
        <v>1003</v>
      </c>
      <c r="QM229" t="s">
        <v>1002</v>
      </c>
      <c r="QN229">
        <v>0</v>
      </c>
      <c r="QO229" t="s">
        <v>1003</v>
      </c>
      <c r="QP229" t="s">
        <v>1002</v>
      </c>
      <c r="QQ229">
        <v>0</v>
      </c>
      <c r="QR229" t="s">
        <v>1003</v>
      </c>
      <c r="QS229" t="s">
        <v>1002</v>
      </c>
      <c r="QT229">
        <v>0</v>
      </c>
      <c r="QU229" t="s">
        <v>1003</v>
      </c>
      <c r="QV229" t="s">
        <v>1002</v>
      </c>
      <c r="QW229">
        <v>0</v>
      </c>
      <c r="QX229" t="s">
        <v>1003</v>
      </c>
      <c r="QY229" t="s">
        <v>1002</v>
      </c>
      <c r="QZ229">
        <v>0</v>
      </c>
      <c r="RA229" t="s">
        <v>1003</v>
      </c>
      <c r="RB229" t="s">
        <v>1002</v>
      </c>
      <c r="RC229">
        <v>0</v>
      </c>
      <c r="RD229" t="s">
        <v>1003</v>
      </c>
      <c r="RE229" t="s">
        <v>1002</v>
      </c>
      <c r="RF229">
        <v>0</v>
      </c>
      <c r="RG229" t="s">
        <v>1003</v>
      </c>
      <c r="RH229" t="s">
        <v>1002</v>
      </c>
      <c r="RI229">
        <v>0</v>
      </c>
      <c r="RJ229" t="s">
        <v>1003</v>
      </c>
      <c r="RK229" t="s">
        <v>1002</v>
      </c>
      <c r="RL229">
        <v>0</v>
      </c>
      <c r="RM229" t="s">
        <v>1003</v>
      </c>
      <c r="RN229" t="s">
        <v>1002</v>
      </c>
      <c r="RO229">
        <v>0</v>
      </c>
      <c r="RP229" t="s">
        <v>1003</v>
      </c>
      <c r="RQ229" t="s">
        <v>1002</v>
      </c>
      <c r="RR229">
        <v>0</v>
      </c>
      <c r="RS229" t="s">
        <v>1003</v>
      </c>
      <c r="RT229" t="s">
        <v>1002</v>
      </c>
      <c r="RU229">
        <v>0</v>
      </c>
      <c r="RV229" t="s">
        <v>1003</v>
      </c>
      <c r="RW229" t="s">
        <v>1002</v>
      </c>
      <c r="RX229">
        <v>0</v>
      </c>
      <c r="RY229" t="s">
        <v>1003</v>
      </c>
      <c r="RZ229" t="s">
        <v>1002</v>
      </c>
      <c r="SA229">
        <v>0</v>
      </c>
      <c r="SB229" t="s">
        <v>1003</v>
      </c>
      <c r="SC229" t="s">
        <v>1002</v>
      </c>
      <c r="SD229">
        <v>0</v>
      </c>
      <c r="SE229" t="s">
        <v>1003</v>
      </c>
      <c r="SF229" t="s">
        <v>1002</v>
      </c>
      <c r="SG229">
        <v>0</v>
      </c>
      <c r="SH229" t="s">
        <v>1003</v>
      </c>
      <c r="SI229" t="s">
        <v>1002</v>
      </c>
      <c r="SJ229">
        <v>0</v>
      </c>
      <c r="SK229" t="s">
        <v>1003</v>
      </c>
      <c r="SL229" t="s">
        <v>1002</v>
      </c>
      <c r="SM229">
        <v>0</v>
      </c>
      <c r="SN229" t="s">
        <v>1003</v>
      </c>
      <c r="SO229" t="s">
        <v>1002</v>
      </c>
      <c r="SP229">
        <v>0</v>
      </c>
      <c r="SQ229" t="s">
        <v>1003</v>
      </c>
      <c r="SR229" t="s">
        <v>1002</v>
      </c>
      <c r="SS229">
        <v>0</v>
      </c>
      <c r="ST229" t="s">
        <v>1003</v>
      </c>
      <c r="SU229" t="s">
        <v>1002</v>
      </c>
      <c r="SV229">
        <v>0</v>
      </c>
      <c r="SW229" t="s">
        <v>1003</v>
      </c>
      <c r="SX229" t="s">
        <v>1002</v>
      </c>
      <c r="SY229">
        <v>0</v>
      </c>
      <c r="SZ229" t="s">
        <v>1003</v>
      </c>
      <c r="TA229" t="s">
        <v>1002</v>
      </c>
      <c r="TB229">
        <v>0</v>
      </c>
      <c r="TC229" t="s">
        <v>1003</v>
      </c>
      <c r="TD229" t="s">
        <v>1002</v>
      </c>
      <c r="TE229">
        <v>0</v>
      </c>
      <c r="TF229" t="s">
        <v>1003</v>
      </c>
      <c r="TG229" t="s">
        <v>1002</v>
      </c>
      <c r="TH229">
        <v>0</v>
      </c>
      <c r="TI229" t="s">
        <v>1003</v>
      </c>
      <c r="TJ229" t="s">
        <v>1002</v>
      </c>
      <c r="TK229">
        <v>0</v>
      </c>
      <c r="TL229" t="s">
        <v>1003</v>
      </c>
      <c r="TM229" t="s">
        <v>1002</v>
      </c>
      <c r="TN229">
        <v>0</v>
      </c>
      <c r="TO229" t="s">
        <v>1003</v>
      </c>
      <c r="TP229" t="s">
        <v>1002</v>
      </c>
      <c r="TQ229">
        <v>0</v>
      </c>
      <c r="TR229" t="s">
        <v>1003</v>
      </c>
      <c r="TS229" t="s">
        <v>1002</v>
      </c>
      <c r="TT229">
        <v>0</v>
      </c>
      <c r="TU229" t="s">
        <v>1003</v>
      </c>
      <c r="TV229" t="s">
        <v>1002</v>
      </c>
      <c r="TW229">
        <v>0</v>
      </c>
      <c r="TX229" t="s">
        <v>1003</v>
      </c>
      <c r="TY229" t="s">
        <v>1002</v>
      </c>
      <c r="TZ229">
        <v>0</v>
      </c>
      <c r="UA229" t="s">
        <v>1003</v>
      </c>
      <c r="UB229" t="s">
        <v>1002</v>
      </c>
      <c r="UC229">
        <v>0</v>
      </c>
      <c r="UD229" t="s">
        <v>1003</v>
      </c>
      <c r="UE229" t="s">
        <v>1002</v>
      </c>
      <c r="UF229">
        <v>0</v>
      </c>
      <c r="UG229" t="s">
        <v>1003</v>
      </c>
      <c r="UH229" t="s">
        <v>1002</v>
      </c>
      <c r="UI229">
        <v>0</v>
      </c>
      <c r="UJ229" t="s">
        <v>1003</v>
      </c>
      <c r="UK229" t="s">
        <v>1002</v>
      </c>
      <c r="UL229">
        <v>0</v>
      </c>
      <c r="UM229" t="s">
        <v>1003</v>
      </c>
      <c r="UN229" t="s">
        <v>1002</v>
      </c>
      <c r="UO229">
        <v>0</v>
      </c>
      <c r="UP229" t="s">
        <v>1003</v>
      </c>
      <c r="UQ229" t="s">
        <v>1002</v>
      </c>
      <c r="UR229">
        <v>0</v>
      </c>
      <c r="US229" t="s">
        <v>1003</v>
      </c>
      <c r="UT229" t="s">
        <v>1002</v>
      </c>
      <c r="UU229">
        <v>0</v>
      </c>
      <c r="UV229" t="s">
        <v>1003</v>
      </c>
      <c r="UW229" t="s">
        <v>1002</v>
      </c>
      <c r="UX229">
        <v>0</v>
      </c>
      <c r="UY229" t="s">
        <v>1003</v>
      </c>
      <c r="UZ229" t="s">
        <v>1002</v>
      </c>
      <c r="VA229">
        <v>0</v>
      </c>
      <c r="VB229" t="s">
        <v>1003</v>
      </c>
      <c r="VC229" t="s">
        <v>1013</v>
      </c>
      <c r="VD229">
        <v>1</v>
      </c>
      <c r="VE229" t="s">
        <v>7268</v>
      </c>
      <c r="VF229" t="s">
        <v>1002</v>
      </c>
      <c r="VG229">
        <v>0</v>
      </c>
      <c r="VH229" t="s">
        <v>1003</v>
      </c>
      <c r="VI229" t="s">
        <v>1002</v>
      </c>
      <c r="VJ229">
        <v>0</v>
      </c>
      <c r="VK229" t="s">
        <v>1003</v>
      </c>
      <c r="VL229" t="s">
        <v>1002</v>
      </c>
      <c r="VM229">
        <v>0</v>
      </c>
      <c r="VN229" t="s">
        <v>1003</v>
      </c>
      <c r="VO229" t="s">
        <v>1002</v>
      </c>
      <c r="VP229">
        <v>0</v>
      </c>
      <c r="VQ229" t="s">
        <v>1003</v>
      </c>
      <c r="VR229" t="s">
        <v>1002</v>
      </c>
      <c r="VS229">
        <v>0</v>
      </c>
      <c r="VT229" t="s">
        <v>1003</v>
      </c>
      <c r="VU229" t="s">
        <v>1013</v>
      </c>
      <c r="VV229">
        <v>1</v>
      </c>
      <c r="VW229" t="s">
        <v>7269</v>
      </c>
      <c r="VX229" t="s">
        <v>1002</v>
      </c>
      <c r="VY229">
        <v>0</v>
      </c>
      <c r="VZ229" t="s">
        <v>1003</v>
      </c>
      <c r="WA229" t="s">
        <v>1002</v>
      </c>
      <c r="WB229">
        <v>0</v>
      </c>
      <c r="WC229" t="s">
        <v>1003</v>
      </c>
      <c r="WD229" t="s">
        <v>1002</v>
      </c>
      <c r="WE229">
        <v>0</v>
      </c>
      <c r="WF229" t="s">
        <v>1003</v>
      </c>
      <c r="WG229" t="s">
        <v>1002</v>
      </c>
      <c r="WH229">
        <v>0</v>
      </c>
      <c r="WI229" t="s">
        <v>1003</v>
      </c>
      <c r="WJ229" t="s">
        <v>1002</v>
      </c>
      <c r="WK229">
        <v>0</v>
      </c>
      <c r="WL229" t="s">
        <v>1003</v>
      </c>
      <c r="WM229" t="s">
        <v>1002</v>
      </c>
      <c r="WN229">
        <v>0</v>
      </c>
      <c r="WO229" t="s">
        <v>1003</v>
      </c>
      <c r="WP229" t="s">
        <v>1002</v>
      </c>
      <c r="WQ229">
        <v>0</v>
      </c>
      <c r="WR229" t="s">
        <v>1003</v>
      </c>
      <c r="WS229" t="s">
        <v>1002</v>
      </c>
      <c r="WT229">
        <v>0</v>
      </c>
      <c r="WU229" t="s">
        <v>1003</v>
      </c>
      <c r="WV229" t="s">
        <v>1002</v>
      </c>
      <c r="WW229">
        <v>0</v>
      </c>
      <c r="WX229" t="s">
        <v>1003</v>
      </c>
      <c r="WY229" t="s">
        <v>1002</v>
      </c>
      <c r="WZ229">
        <v>0</v>
      </c>
      <c r="XA229" t="s">
        <v>1003</v>
      </c>
      <c r="XB229" t="s">
        <v>1002</v>
      </c>
      <c r="XC229">
        <v>0</v>
      </c>
      <c r="XD229" t="s">
        <v>1003</v>
      </c>
      <c r="XE229" t="s">
        <v>1013</v>
      </c>
      <c r="XF229">
        <v>1</v>
      </c>
      <c r="XG229" t="s">
        <v>7270</v>
      </c>
      <c r="XH229" t="s">
        <v>1002</v>
      </c>
      <c r="XI229">
        <v>0</v>
      </c>
      <c r="XJ229" t="s">
        <v>1003</v>
      </c>
      <c r="XK229" t="s">
        <v>1002</v>
      </c>
      <c r="XL229">
        <v>0</v>
      </c>
      <c r="XM229" t="s">
        <v>1003</v>
      </c>
      <c r="XN229" t="s">
        <v>1002</v>
      </c>
      <c r="XO229">
        <v>0</v>
      </c>
      <c r="XP229" t="s">
        <v>1003</v>
      </c>
      <c r="XQ229" t="s">
        <v>1002</v>
      </c>
      <c r="XR229">
        <v>0</v>
      </c>
      <c r="XS229" t="s">
        <v>1003</v>
      </c>
      <c r="XT229" t="s">
        <v>1002</v>
      </c>
      <c r="XU229">
        <v>0</v>
      </c>
      <c r="XV229" t="s">
        <v>1003</v>
      </c>
      <c r="XW229" t="s">
        <v>1002</v>
      </c>
      <c r="XX229">
        <v>0</v>
      </c>
      <c r="XY229" t="s">
        <v>1003</v>
      </c>
      <c r="XZ229" t="s">
        <v>1002</v>
      </c>
      <c r="YA229">
        <v>0</v>
      </c>
      <c r="YB229" t="s">
        <v>1003</v>
      </c>
      <c r="YC229" t="s">
        <v>1013</v>
      </c>
      <c r="YD229">
        <v>1</v>
      </c>
      <c r="YE229" t="s">
        <v>7271</v>
      </c>
      <c r="YF229" t="s">
        <v>1002</v>
      </c>
      <c r="YG229">
        <v>0</v>
      </c>
      <c r="YH229" t="s">
        <v>1003</v>
      </c>
      <c r="YI229" t="s">
        <v>1002</v>
      </c>
      <c r="YJ229">
        <v>0</v>
      </c>
      <c r="YK229" t="s">
        <v>1003</v>
      </c>
      <c r="YL229" t="s">
        <v>1002</v>
      </c>
      <c r="YM229">
        <v>0</v>
      </c>
      <c r="YN229" t="s">
        <v>1003</v>
      </c>
      <c r="YO229" t="s">
        <v>1002</v>
      </c>
      <c r="YP229">
        <v>0</v>
      </c>
      <c r="YQ229" t="s">
        <v>1003</v>
      </c>
    </row>
    <row r="230" spans="1:667" x14ac:dyDescent="0.2">
      <c r="A230" t="s">
        <v>6966</v>
      </c>
      <c r="B230" t="s">
        <v>4489</v>
      </c>
      <c r="C230" t="s">
        <v>7272</v>
      </c>
      <c r="D230" t="s">
        <v>7212</v>
      </c>
      <c r="E230" t="s">
        <v>7273</v>
      </c>
      <c r="F230" t="s">
        <v>7274</v>
      </c>
      <c r="G230" t="s">
        <v>7215</v>
      </c>
      <c r="H230" t="s">
        <v>7275</v>
      </c>
      <c r="I230" t="s">
        <v>7217</v>
      </c>
      <c r="J230" t="s">
        <v>7276</v>
      </c>
      <c r="K230" t="s">
        <v>1002</v>
      </c>
      <c r="L230">
        <v>0</v>
      </c>
      <c r="M230" t="s">
        <v>1003</v>
      </c>
      <c r="N230" t="s">
        <v>1002</v>
      </c>
      <c r="O230">
        <v>0</v>
      </c>
      <c r="P230" t="s">
        <v>1003</v>
      </c>
      <c r="Q230" t="s">
        <v>1002</v>
      </c>
      <c r="R230">
        <v>0</v>
      </c>
      <c r="S230" t="s">
        <v>1003</v>
      </c>
      <c r="T230" t="s">
        <v>1002</v>
      </c>
      <c r="U230">
        <v>0</v>
      </c>
      <c r="V230" t="s">
        <v>1003</v>
      </c>
      <c r="W230" t="s">
        <v>1002</v>
      </c>
      <c r="X230">
        <v>0</v>
      </c>
      <c r="Y230" t="s">
        <v>1003</v>
      </c>
      <c r="Z230" t="s">
        <v>1013</v>
      </c>
      <c r="AA230">
        <v>1</v>
      </c>
      <c r="AB230" t="s">
        <v>7277</v>
      </c>
      <c r="AC230" t="s">
        <v>1002</v>
      </c>
      <c r="AD230">
        <v>0</v>
      </c>
      <c r="AE230" t="s">
        <v>1003</v>
      </c>
      <c r="AF230" t="s">
        <v>1002</v>
      </c>
      <c r="AG230">
        <v>0</v>
      </c>
      <c r="AH230" t="s">
        <v>1003</v>
      </c>
      <c r="AI230" t="s">
        <v>1002</v>
      </c>
      <c r="AJ230">
        <v>0</v>
      </c>
      <c r="AK230" t="s">
        <v>1003</v>
      </c>
      <c r="AL230" t="s">
        <v>1002</v>
      </c>
      <c r="AM230">
        <v>0</v>
      </c>
      <c r="AN230" t="s">
        <v>1003</v>
      </c>
      <c r="AO230" t="s">
        <v>1002</v>
      </c>
      <c r="AP230">
        <v>0</v>
      </c>
      <c r="AQ230" t="s">
        <v>1003</v>
      </c>
      <c r="AR230" t="s">
        <v>1013</v>
      </c>
      <c r="AS230">
        <v>2</v>
      </c>
      <c r="AT230" t="s">
        <v>7278</v>
      </c>
      <c r="AU230" t="s">
        <v>1013</v>
      </c>
      <c r="AV230">
        <v>1</v>
      </c>
      <c r="AW230" t="s">
        <v>7279</v>
      </c>
      <c r="AX230" t="s">
        <v>1002</v>
      </c>
      <c r="AY230">
        <v>0</v>
      </c>
      <c r="AZ230" t="s">
        <v>1003</v>
      </c>
      <c r="BA230" t="s">
        <v>1002</v>
      </c>
      <c r="BB230">
        <v>0</v>
      </c>
      <c r="BC230" t="s">
        <v>1003</v>
      </c>
      <c r="BD230" t="s">
        <v>1002</v>
      </c>
      <c r="BE230">
        <v>0</v>
      </c>
      <c r="BF230" t="s">
        <v>1003</v>
      </c>
      <c r="BG230" t="s">
        <v>1002</v>
      </c>
      <c r="BH230">
        <v>0</v>
      </c>
      <c r="BI230" t="s">
        <v>1003</v>
      </c>
      <c r="BJ230" t="s">
        <v>1002</v>
      </c>
      <c r="BK230">
        <v>0</v>
      </c>
      <c r="BL230" t="s">
        <v>1003</v>
      </c>
      <c r="BM230" t="s">
        <v>1002</v>
      </c>
      <c r="BN230">
        <v>0</v>
      </c>
      <c r="BO230" t="s">
        <v>1003</v>
      </c>
      <c r="BP230" t="s">
        <v>1013</v>
      </c>
      <c r="BQ230">
        <v>1</v>
      </c>
      <c r="BR230" t="s">
        <v>7280</v>
      </c>
      <c r="BS230" t="s">
        <v>1002</v>
      </c>
      <c r="BT230">
        <v>0</v>
      </c>
      <c r="BU230" t="s">
        <v>1003</v>
      </c>
      <c r="BV230" t="s">
        <v>1002</v>
      </c>
      <c r="BW230">
        <v>0</v>
      </c>
      <c r="BX230" t="s">
        <v>1003</v>
      </c>
      <c r="BY230" t="s">
        <v>1002</v>
      </c>
      <c r="BZ230">
        <v>0</v>
      </c>
      <c r="CA230" t="s">
        <v>1003</v>
      </c>
      <c r="CB230" t="s">
        <v>1002</v>
      </c>
      <c r="CC230">
        <v>0</v>
      </c>
      <c r="CD230" t="s">
        <v>1003</v>
      </c>
      <c r="CE230" t="s">
        <v>1002</v>
      </c>
      <c r="CF230">
        <v>0</v>
      </c>
      <c r="CG230" t="s">
        <v>1003</v>
      </c>
      <c r="CH230" t="s">
        <v>1002</v>
      </c>
      <c r="CI230">
        <v>0</v>
      </c>
      <c r="CJ230" t="s">
        <v>1003</v>
      </c>
      <c r="CK230" t="s">
        <v>1002</v>
      </c>
      <c r="CL230">
        <v>0</v>
      </c>
      <c r="CM230" t="s">
        <v>1003</v>
      </c>
      <c r="CN230" t="s">
        <v>1002</v>
      </c>
      <c r="CO230">
        <v>0</v>
      </c>
      <c r="CP230" t="s">
        <v>1003</v>
      </c>
      <c r="CQ230" t="s">
        <v>1013</v>
      </c>
      <c r="CR230">
        <v>2</v>
      </c>
      <c r="CS230" t="s">
        <v>7281</v>
      </c>
      <c r="CT230" t="s">
        <v>1002</v>
      </c>
      <c r="CU230">
        <v>0</v>
      </c>
      <c r="CV230" t="s">
        <v>1003</v>
      </c>
      <c r="CW230" t="s">
        <v>1002</v>
      </c>
      <c r="CX230">
        <v>0</v>
      </c>
      <c r="CY230" t="s">
        <v>1003</v>
      </c>
      <c r="CZ230" t="s">
        <v>1002</v>
      </c>
      <c r="DA230">
        <v>0</v>
      </c>
      <c r="DB230" t="s">
        <v>1003</v>
      </c>
      <c r="DC230" t="s">
        <v>1002</v>
      </c>
      <c r="DD230">
        <v>0</v>
      </c>
      <c r="DE230" t="s">
        <v>1003</v>
      </c>
      <c r="DF230" t="s">
        <v>1002</v>
      </c>
      <c r="DG230">
        <v>0</v>
      </c>
      <c r="DH230" t="s">
        <v>1003</v>
      </c>
      <c r="DI230" t="s">
        <v>1002</v>
      </c>
      <c r="DJ230">
        <v>0</v>
      </c>
      <c r="DK230" t="s">
        <v>1003</v>
      </c>
      <c r="DL230" t="s">
        <v>1002</v>
      </c>
      <c r="DM230">
        <v>0</v>
      </c>
      <c r="DN230" t="s">
        <v>1003</v>
      </c>
      <c r="DO230" t="s">
        <v>1013</v>
      </c>
      <c r="DP230">
        <v>1</v>
      </c>
      <c r="DQ230" t="s">
        <v>7224</v>
      </c>
      <c r="DR230" t="s">
        <v>1002</v>
      </c>
      <c r="DS230">
        <v>0</v>
      </c>
      <c r="DT230" t="s">
        <v>1003</v>
      </c>
      <c r="DU230" t="s">
        <v>1002</v>
      </c>
      <c r="DV230">
        <v>0</v>
      </c>
      <c r="DW230" t="s">
        <v>1003</v>
      </c>
      <c r="DX230" t="s">
        <v>1013</v>
      </c>
      <c r="DY230">
        <v>1</v>
      </c>
      <c r="DZ230" t="s">
        <v>7282</v>
      </c>
      <c r="EA230" t="s">
        <v>1002</v>
      </c>
      <c r="EB230">
        <v>0</v>
      </c>
      <c r="EC230" t="s">
        <v>1003</v>
      </c>
      <c r="ED230" t="s">
        <v>1002</v>
      </c>
      <c r="EE230">
        <v>0</v>
      </c>
      <c r="EF230" t="s">
        <v>1003</v>
      </c>
      <c r="EG230" t="s">
        <v>1013</v>
      </c>
      <c r="EH230">
        <v>2</v>
      </c>
      <c r="EI230" t="s">
        <v>7283</v>
      </c>
      <c r="EJ230" t="s">
        <v>1002</v>
      </c>
      <c r="EK230">
        <v>0</v>
      </c>
      <c r="EL230" t="s">
        <v>1003</v>
      </c>
      <c r="EM230" t="s">
        <v>1002</v>
      </c>
      <c r="EN230">
        <v>0</v>
      </c>
      <c r="EO230" t="s">
        <v>1003</v>
      </c>
      <c r="EP230" t="s">
        <v>1002</v>
      </c>
      <c r="EQ230">
        <v>0</v>
      </c>
      <c r="ER230" t="s">
        <v>1003</v>
      </c>
      <c r="ES230" t="s">
        <v>1002</v>
      </c>
      <c r="ET230">
        <v>0</v>
      </c>
      <c r="EU230" t="s">
        <v>1003</v>
      </c>
      <c r="EV230" t="s">
        <v>1013</v>
      </c>
      <c r="EW230">
        <v>4</v>
      </c>
      <c r="EX230" t="s">
        <v>7284</v>
      </c>
      <c r="EY230" t="s">
        <v>1002</v>
      </c>
      <c r="EZ230">
        <v>0</v>
      </c>
      <c r="FA230" t="s">
        <v>1003</v>
      </c>
      <c r="FB230" t="s">
        <v>1013</v>
      </c>
      <c r="FC230">
        <v>1</v>
      </c>
      <c r="FD230" t="s">
        <v>7285</v>
      </c>
      <c r="FE230" t="s">
        <v>1013</v>
      </c>
      <c r="FF230">
        <v>2</v>
      </c>
      <c r="FG230" t="s">
        <v>7286</v>
      </c>
      <c r="FH230" t="s">
        <v>1002</v>
      </c>
      <c r="FI230">
        <v>0</v>
      </c>
      <c r="FJ230" t="s">
        <v>1003</v>
      </c>
      <c r="FK230" t="s">
        <v>1002</v>
      </c>
      <c r="FL230">
        <v>0</v>
      </c>
      <c r="FM230" t="s">
        <v>1003</v>
      </c>
      <c r="FN230" t="s">
        <v>1002</v>
      </c>
      <c r="FO230">
        <v>0</v>
      </c>
      <c r="FP230" t="s">
        <v>1003</v>
      </c>
      <c r="FQ230" t="s">
        <v>1002</v>
      </c>
      <c r="FR230">
        <v>0</v>
      </c>
      <c r="FS230" t="s">
        <v>1003</v>
      </c>
      <c r="FT230" t="s">
        <v>1002</v>
      </c>
      <c r="FU230">
        <v>0</v>
      </c>
      <c r="FV230" t="s">
        <v>1003</v>
      </c>
      <c r="FW230" t="s">
        <v>1002</v>
      </c>
      <c r="FX230">
        <v>0</v>
      </c>
      <c r="FY230" t="s">
        <v>1003</v>
      </c>
      <c r="FZ230" t="s">
        <v>1002</v>
      </c>
      <c r="GA230">
        <v>0</v>
      </c>
      <c r="GB230" t="s">
        <v>1003</v>
      </c>
      <c r="GC230" t="s">
        <v>1002</v>
      </c>
      <c r="GD230">
        <v>0</v>
      </c>
      <c r="GE230" t="s">
        <v>1003</v>
      </c>
      <c r="GF230" t="s">
        <v>1002</v>
      </c>
      <c r="GG230">
        <v>0</v>
      </c>
      <c r="GH230" t="s">
        <v>1003</v>
      </c>
      <c r="GI230" t="s">
        <v>1002</v>
      </c>
      <c r="GJ230">
        <v>0</v>
      </c>
      <c r="GK230" t="s">
        <v>1003</v>
      </c>
      <c r="GL230" t="s">
        <v>1002</v>
      </c>
      <c r="GM230">
        <v>0</v>
      </c>
      <c r="GN230" t="s">
        <v>1003</v>
      </c>
      <c r="GO230" t="s">
        <v>1002</v>
      </c>
      <c r="GP230">
        <v>0</v>
      </c>
      <c r="GQ230" t="s">
        <v>1003</v>
      </c>
      <c r="GR230" t="s">
        <v>1013</v>
      </c>
      <c r="GS230">
        <v>1</v>
      </c>
      <c r="GT230" t="s">
        <v>7287</v>
      </c>
      <c r="GU230" t="s">
        <v>1002</v>
      </c>
      <c r="GV230">
        <v>0</v>
      </c>
      <c r="GW230" t="s">
        <v>1003</v>
      </c>
      <c r="GX230" t="s">
        <v>1002</v>
      </c>
      <c r="GY230">
        <v>0</v>
      </c>
      <c r="GZ230" t="s">
        <v>1003</v>
      </c>
      <c r="HA230" t="s">
        <v>1002</v>
      </c>
      <c r="HB230">
        <v>0</v>
      </c>
      <c r="HC230" t="s">
        <v>1003</v>
      </c>
      <c r="HD230" t="s">
        <v>1002</v>
      </c>
      <c r="HE230">
        <v>0</v>
      </c>
      <c r="HF230" t="s">
        <v>1003</v>
      </c>
      <c r="HG230" t="s">
        <v>1002</v>
      </c>
      <c r="HH230">
        <v>0</v>
      </c>
      <c r="HI230" t="s">
        <v>1003</v>
      </c>
      <c r="HJ230" t="s">
        <v>1002</v>
      </c>
      <c r="HK230">
        <v>0</v>
      </c>
      <c r="HL230" t="s">
        <v>1003</v>
      </c>
      <c r="HM230" t="s">
        <v>1002</v>
      </c>
      <c r="HN230">
        <v>0</v>
      </c>
      <c r="HO230" t="s">
        <v>1003</v>
      </c>
      <c r="HP230" t="s">
        <v>1002</v>
      </c>
      <c r="HQ230">
        <v>0</v>
      </c>
      <c r="HR230" t="s">
        <v>1003</v>
      </c>
      <c r="HS230" t="s">
        <v>1002</v>
      </c>
      <c r="HT230">
        <v>0</v>
      </c>
      <c r="HU230" t="s">
        <v>1003</v>
      </c>
      <c r="HV230" t="s">
        <v>1013</v>
      </c>
      <c r="HW230">
        <v>1</v>
      </c>
      <c r="HX230" t="s">
        <v>7288</v>
      </c>
      <c r="HY230" t="s">
        <v>1013</v>
      </c>
      <c r="HZ230">
        <v>1</v>
      </c>
      <c r="IA230" t="s">
        <v>7289</v>
      </c>
      <c r="IB230" t="s">
        <v>1013</v>
      </c>
      <c r="IC230">
        <v>2</v>
      </c>
      <c r="ID230" t="s">
        <v>7290</v>
      </c>
      <c r="IE230" t="s">
        <v>1013</v>
      </c>
      <c r="IF230">
        <v>1</v>
      </c>
      <c r="IG230" t="s">
        <v>7291</v>
      </c>
      <c r="IH230" t="s">
        <v>1002</v>
      </c>
      <c r="II230">
        <v>0</v>
      </c>
      <c r="IJ230" t="s">
        <v>1003</v>
      </c>
      <c r="IK230" t="s">
        <v>1002</v>
      </c>
      <c r="IL230">
        <v>0</v>
      </c>
      <c r="IM230" t="s">
        <v>1003</v>
      </c>
      <c r="IN230" t="s">
        <v>1002</v>
      </c>
      <c r="IO230">
        <v>0</v>
      </c>
      <c r="IP230" t="s">
        <v>1003</v>
      </c>
      <c r="IQ230" t="s">
        <v>1002</v>
      </c>
      <c r="IR230">
        <v>0</v>
      </c>
      <c r="IS230" t="s">
        <v>1003</v>
      </c>
      <c r="IT230" t="s">
        <v>1002</v>
      </c>
      <c r="IU230">
        <v>0</v>
      </c>
      <c r="IV230" t="s">
        <v>1003</v>
      </c>
      <c r="IW230" t="s">
        <v>1002</v>
      </c>
      <c r="IX230">
        <v>0</v>
      </c>
      <c r="IY230" t="s">
        <v>1003</v>
      </c>
      <c r="IZ230" t="s">
        <v>1002</v>
      </c>
      <c r="JA230">
        <v>0</v>
      </c>
      <c r="JB230" t="s">
        <v>1003</v>
      </c>
      <c r="JC230" t="s">
        <v>1002</v>
      </c>
      <c r="JD230">
        <v>0</v>
      </c>
      <c r="JE230" t="s">
        <v>1003</v>
      </c>
      <c r="JF230" t="s">
        <v>1002</v>
      </c>
      <c r="JG230">
        <v>0</v>
      </c>
      <c r="JH230" t="s">
        <v>1003</v>
      </c>
      <c r="JI230" t="s">
        <v>1002</v>
      </c>
      <c r="JJ230">
        <v>0</v>
      </c>
      <c r="JK230" t="s">
        <v>1003</v>
      </c>
      <c r="JL230" t="s">
        <v>1002</v>
      </c>
      <c r="JM230">
        <v>0</v>
      </c>
      <c r="JN230" t="s">
        <v>1003</v>
      </c>
      <c r="JO230" t="s">
        <v>1002</v>
      </c>
      <c r="JP230">
        <v>0</v>
      </c>
      <c r="JQ230" t="s">
        <v>1003</v>
      </c>
      <c r="JR230" t="s">
        <v>1002</v>
      </c>
      <c r="JS230">
        <v>0</v>
      </c>
      <c r="JT230" t="s">
        <v>1003</v>
      </c>
      <c r="JU230" t="s">
        <v>1002</v>
      </c>
      <c r="JV230">
        <v>0</v>
      </c>
      <c r="JW230" t="s">
        <v>1003</v>
      </c>
      <c r="JX230" t="s">
        <v>1002</v>
      </c>
      <c r="JY230">
        <v>0</v>
      </c>
      <c r="JZ230" t="s">
        <v>1003</v>
      </c>
      <c r="KA230" t="s">
        <v>1002</v>
      </c>
      <c r="KB230">
        <v>0</v>
      </c>
      <c r="KC230" t="s">
        <v>1003</v>
      </c>
      <c r="KD230" t="s">
        <v>1002</v>
      </c>
      <c r="KE230">
        <v>0</v>
      </c>
      <c r="KF230" t="s">
        <v>1003</v>
      </c>
      <c r="KG230" t="s">
        <v>1002</v>
      </c>
      <c r="KH230">
        <v>0</v>
      </c>
      <c r="KI230" t="s">
        <v>1003</v>
      </c>
      <c r="KJ230" t="s">
        <v>1002</v>
      </c>
      <c r="KK230">
        <v>0</v>
      </c>
      <c r="KL230" t="s">
        <v>1003</v>
      </c>
      <c r="KM230" t="s">
        <v>1002</v>
      </c>
      <c r="KN230">
        <v>0</v>
      </c>
      <c r="KO230" t="s">
        <v>1003</v>
      </c>
      <c r="KP230" t="s">
        <v>1002</v>
      </c>
      <c r="KQ230">
        <v>0</v>
      </c>
      <c r="KR230" t="s">
        <v>1003</v>
      </c>
      <c r="KS230" t="s">
        <v>1002</v>
      </c>
      <c r="KT230">
        <v>0</v>
      </c>
      <c r="KU230" t="s">
        <v>1003</v>
      </c>
      <c r="KV230" t="s">
        <v>1002</v>
      </c>
      <c r="KW230">
        <v>0</v>
      </c>
      <c r="KX230" t="s">
        <v>1003</v>
      </c>
      <c r="KY230" t="s">
        <v>1002</v>
      </c>
      <c r="KZ230">
        <v>0</v>
      </c>
      <c r="LA230" t="s">
        <v>1003</v>
      </c>
      <c r="LB230" t="s">
        <v>1002</v>
      </c>
      <c r="LC230">
        <v>0</v>
      </c>
      <c r="LD230" t="s">
        <v>1003</v>
      </c>
      <c r="LE230" t="s">
        <v>1002</v>
      </c>
      <c r="LF230">
        <v>0</v>
      </c>
      <c r="LG230" t="s">
        <v>1003</v>
      </c>
      <c r="LH230" t="s">
        <v>1002</v>
      </c>
      <c r="LI230">
        <v>0</v>
      </c>
      <c r="LJ230" t="s">
        <v>1003</v>
      </c>
      <c r="LK230" t="s">
        <v>1002</v>
      </c>
      <c r="LL230">
        <v>0</v>
      </c>
      <c r="LM230" t="s">
        <v>1003</v>
      </c>
      <c r="LN230" t="s">
        <v>1002</v>
      </c>
      <c r="LO230">
        <v>0</v>
      </c>
      <c r="LP230" t="s">
        <v>1003</v>
      </c>
      <c r="LQ230" t="s">
        <v>1002</v>
      </c>
      <c r="LR230">
        <v>0</v>
      </c>
      <c r="LS230" t="s">
        <v>1003</v>
      </c>
      <c r="LT230" t="s">
        <v>1002</v>
      </c>
      <c r="LU230">
        <v>0</v>
      </c>
      <c r="LV230" t="s">
        <v>1003</v>
      </c>
      <c r="LW230" t="s">
        <v>1002</v>
      </c>
      <c r="LX230">
        <v>0</v>
      </c>
      <c r="LY230" t="s">
        <v>1003</v>
      </c>
      <c r="LZ230" t="s">
        <v>1002</v>
      </c>
      <c r="MA230">
        <v>0</v>
      </c>
      <c r="MB230" t="s">
        <v>1003</v>
      </c>
      <c r="MC230" t="s">
        <v>1002</v>
      </c>
      <c r="MD230">
        <v>0</v>
      </c>
      <c r="ME230" t="s">
        <v>1003</v>
      </c>
      <c r="MF230" t="s">
        <v>1002</v>
      </c>
      <c r="MG230">
        <v>0</v>
      </c>
      <c r="MH230" t="s">
        <v>1003</v>
      </c>
      <c r="MI230" t="s">
        <v>1002</v>
      </c>
      <c r="MJ230">
        <v>0</v>
      </c>
      <c r="MK230" t="s">
        <v>1003</v>
      </c>
      <c r="ML230" t="s">
        <v>1002</v>
      </c>
      <c r="MM230">
        <v>0</v>
      </c>
      <c r="MN230" t="s">
        <v>1003</v>
      </c>
      <c r="MO230" t="s">
        <v>1002</v>
      </c>
      <c r="MP230">
        <v>0</v>
      </c>
      <c r="MQ230" t="s">
        <v>1003</v>
      </c>
      <c r="MR230" t="s">
        <v>1002</v>
      </c>
      <c r="MS230">
        <v>0</v>
      </c>
      <c r="MT230" t="s">
        <v>1003</v>
      </c>
      <c r="MU230" t="s">
        <v>1002</v>
      </c>
      <c r="MV230">
        <v>0</v>
      </c>
      <c r="MW230" t="s">
        <v>1003</v>
      </c>
      <c r="MX230" t="s">
        <v>1002</v>
      </c>
      <c r="MY230">
        <v>0</v>
      </c>
      <c r="MZ230" t="s">
        <v>1003</v>
      </c>
      <c r="NA230" t="s">
        <v>1002</v>
      </c>
      <c r="NB230">
        <v>0</v>
      </c>
      <c r="NC230" t="s">
        <v>1003</v>
      </c>
      <c r="ND230" t="s">
        <v>1002</v>
      </c>
      <c r="NE230">
        <v>0</v>
      </c>
      <c r="NF230" t="s">
        <v>1003</v>
      </c>
      <c r="NG230" t="s">
        <v>1013</v>
      </c>
      <c r="NH230">
        <v>1</v>
      </c>
      <c r="NI230" t="s">
        <v>7292</v>
      </c>
      <c r="NJ230" t="s">
        <v>1002</v>
      </c>
      <c r="NK230">
        <v>0</v>
      </c>
      <c r="NL230" t="s">
        <v>1003</v>
      </c>
      <c r="NM230" t="s">
        <v>1002</v>
      </c>
      <c r="NN230">
        <v>0</v>
      </c>
      <c r="NO230" t="s">
        <v>1003</v>
      </c>
      <c r="NP230" t="s">
        <v>1002</v>
      </c>
      <c r="NQ230">
        <v>0</v>
      </c>
      <c r="NR230" t="s">
        <v>1003</v>
      </c>
      <c r="NS230" t="s">
        <v>1002</v>
      </c>
      <c r="NT230">
        <v>0</v>
      </c>
      <c r="NU230" t="s">
        <v>1003</v>
      </c>
      <c r="NV230" t="s">
        <v>1002</v>
      </c>
      <c r="NW230">
        <v>0</v>
      </c>
      <c r="NX230" t="s">
        <v>1003</v>
      </c>
      <c r="NY230" t="s">
        <v>1002</v>
      </c>
      <c r="NZ230">
        <v>0</v>
      </c>
      <c r="OA230" t="s">
        <v>1003</v>
      </c>
      <c r="OB230" t="s">
        <v>1002</v>
      </c>
      <c r="OC230">
        <v>0</v>
      </c>
      <c r="OD230" t="s">
        <v>1003</v>
      </c>
      <c r="OE230" t="s">
        <v>1002</v>
      </c>
      <c r="OF230">
        <v>0</v>
      </c>
      <c r="OG230" t="s">
        <v>1003</v>
      </c>
      <c r="OH230" t="s">
        <v>1002</v>
      </c>
      <c r="OI230">
        <v>0</v>
      </c>
      <c r="OJ230" t="s">
        <v>1003</v>
      </c>
      <c r="OK230" t="s">
        <v>1002</v>
      </c>
      <c r="OL230">
        <v>0</v>
      </c>
      <c r="OM230" t="s">
        <v>1003</v>
      </c>
      <c r="ON230" t="s">
        <v>1002</v>
      </c>
      <c r="OO230">
        <v>0</v>
      </c>
      <c r="OP230" t="s">
        <v>1003</v>
      </c>
      <c r="OQ230" t="s">
        <v>1013</v>
      </c>
      <c r="OR230">
        <v>1</v>
      </c>
      <c r="OS230" t="s">
        <v>7293</v>
      </c>
      <c r="OT230" t="s">
        <v>1002</v>
      </c>
      <c r="OU230">
        <v>0</v>
      </c>
      <c r="OV230" t="s">
        <v>1003</v>
      </c>
      <c r="OW230" t="s">
        <v>1002</v>
      </c>
      <c r="OX230">
        <v>0</v>
      </c>
      <c r="OY230" t="s">
        <v>1003</v>
      </c>
      <c r="OZ230" t="s">
        <v>1002</v>
      </c>
      <c r="PA230">
        <v>0</v>
      </c>
      <c r="PB230" t="s">
        <v>1003</v>
      </c>
      <c r="PC230" t="s">
        <v>1002</v>
      </c>
      <c r="PD230">
        <v>0</v>
      </c>
      <c r="PE230" t="s">
        <v>1003</v>
      </c>
      <c r="PF230" t="s">
        <v>1013</v>
      </c>
      <c r="PG230">
        <v>1</v>
      </c>
      <c r="PH230" t="s">
        <v>7294</v>
      </c>
      <c r="PI230" t="s">
        <v>1002</v>
      </c>
      <c r="PJ230">
        <v>0</v>
      </c>
      <c r="PK230" t="s">
        <v>1003</v>
      </c>
      <c r="PL230" t="s">
        <v>1002</v>
      </c>
      <c r="PM230">
        <v>0</v>
      </c>
      <c r="PN230" t="s">
        <v>1003</v>
      </c>
      <c r="PO230" t="s">
        <v>1002</v>
      </c>
      <c r="PP230">
        <v>0</v>
      </c>
      <c r="PQ230" t="s">
        <v>1003</v>
      </c>
      <c r="PR230" t="s">
        <v>1002</v>
      </c>
      <c r="PS230">
        <v>0</v>
      </c>
      <c r="PT230" t="s">
        <v>1003</v>
      </c>
      <c r="PU230" t="s">
        <v>1002</v>
      </c>
      <c r="PV230">
        <v>0</v>
      </c>
      <c r="PW230" t="s">
        <v>1003</v>
      </c>
      <c r="PX230" t="s">
        <v>1002</v>
      </c>
      <c r="PY230">
        <v>0</v>
      </c>
      <c r="PZ230" t="s">
        <v>1003</v>
      </c>
      <c r="QA230" t="s">
        <v>1002</v>
      </c>
      <c r="QB230">
        <v>0</v>
      </c>
      <c r="QC230" t="s">
        <v>1003</v>
      </c>
      <c r="QD230" t="s">
        <v>1002</v>
      </c>
      <c r="QE230">
        <v>0</v>
      </c>
      <c r="QF230" t="s">
        <v>1003</v>
      </c>
      <c r="QG230" t="s">
        <v>1002</v>
      </c>
      <c r="QH230">
        <v>0</v>
      </c>
      <c r="QI230" t="s">
        <v>1003</v>
      </c>
      <c r="QJ230" t="s">
        <v>1002</v>
      </c>
      <c r="QK230">
        <v>0</v>
      </c>
      <c r="QL230" t="s">
        <v>1003</v>
      </c>
      <c r="QM230" t="s">
        <v>1002</v>
      </c>
      <c r="QN230">
        <v>0</v>
      </c>
      <c r="QO230" t="s">
        <v>1003</v>
      </c>
      <c r="QP230" t="s">
        <v>1013</v>
      </c>
      <c r="QQ230">
        <v>1</v>
      </c>
      <c r="QR230" t="s">
        <v>4170</v>
      </c>
      <c r="QS230" t="s">
        <v>1002</v>
      </c>
      <c r="QT230">
        <v>0</v>
      </c>
      <c r="QU230" t="s">
        <v>1003</v>
      </c>
      <c r="QV230" t="s">
        <v>1002</v>
      </c>
      <c r="QW230">
        <v>0</v>
      </c>
      <c r="QX230" t="s">
        <v>1003</v>
      </c>
      <c r="QY230" t="s">
        <v>1002</v>
      </c>
      <c r="QZ230">
        <v>0</v>
      </c>
      <c r="RA230" t="s">
        <v>1003</v>
      </c>
      <c r="RB230" t="s">
        <v>1013</v>
      </c>
      <c r="RC230">
        <v>1</v>
      </c>
      <c r="RD230" t="s">
        <v>7295</v>
      </c>
      <c r="RE230" t="s">
        <v>1002</v>
      </c>
      <c r="RF230">
        <v>0</v>
      </c>
      <c r="RG230" t="s">
        <v>1003</v>
      </c>
      <c r="RH230" t="s">
        <v>1002</v>
      </c>
      <c r="RI230">
        <v>0</v>
      </c>
      <c r="RJ230" t="s">
        <v>1003</v>
      </c>
      <c r="RK230" t="s">
        <v>1002</v>
      </c>
      <c r="RL230">
        <v>0</v>
      </c>
      <c r="RM230" t="s">
        <v>1003</v>
      </c>
      <c r="RN230" t="s">
        <v>1002</v>
      </c>
      <c r="RO230">
        <v>0</v>
      </c>
      <c r="RP230" t="s">
        <v>1003</v>
      </c>
      <c r="RQ230" t="s">
        <v>1002</v>
      </c>
      <c r="RR230">
        <v>0</v>
      </c>
      <c r="RS230" t="s">
        <v>1003</v>
      </c>
      <c r="RT230" t="s">
        <v>1002</v>
      </c>
      <c r="RU230">
        <v>0</v>
      </c>
      <c r="RV230" t="s">
        <v>1003</v>
      </c>
      <c r="RW230" t="s">
        <v>1002</v>
      </c>
      <c r="RX230">
        <v>0</v>
      </c>
      <c r="RY230" t="s">
        <v>1003</v>
      </c>
      <c r="RZ230" t="s">
        <v>1002</v>
      </c>
      <c r="SA230">
        <v>0</v>
      </c>
      <c r="SB230" t="s">
        <v>1003</v>
      </c>
      <c r="SC230" t="s">
        <v>1002</v>
      </c>
      <c r="SD230">
        <v>0</v>
      </c>
      <c r="SE230" t="s">
        <v>1003</v>
      </c>
      <c r="SF230" t="s">
        <v>1002</v>
      </c>
      <c r="SG230">
        <v>0</v>
      </c>
      <c r="SH230" t="s">
        <v>1003</v>
      </c>
      <c r="SI230" t="s">
        <v>1002</v>
      </c>
      <c r="SJ230">
        <v>0</v>
      </c>
      <c r="SK230" t="s">
        <v>1003</v>
      </c>
      <c r="SL230" t="s">
        <v>1002</v>
      </c>
      <c r="SM230">
        <v>0</v>
      </c>
      <c r="SN230" t="s">
        <v>1003</v>
      </c>
      <c r="SO230" t="s">
        <v>1002</v>
      </c>
      <c r="SP230">
        <v>0</v>
      </c>
      <c r="SQ230" t="s">
        <v>1003</v>
      </c>
      <c r="SR230" t="s">
        <v>1002</v>
      </c>
      <c r="SS230">
        <v>0</v>
      </c>
      <c r="ST230" t="s">
        <v>1003</v>
      </c>
      <c r="SU230" t="s">
        <v>1013</v>
      </c>
      <c r="SV230">
        <v>3</v>
      </c>
      <c r="SW230" t="s">
        <v>7296</v>
      </c>
      <c r="SX230" t="s">
        <v>1002</v>
      </c>
      <c r="SY230">
        <v>0</v>
      </c>
      <c r="SZ230" t="s">
        <v>1003</v>
      </c>
      <c r="TA230" t="s">
        <v>1002</v>
      </c>
      <c r="TB230">
        <v>0</v>
      </c>
      <c r="TC230" t="s">
        <v>1003</v>
      </c>
      <c r="TD230" t="s">
        <v>1002</v>
      </c>
      <c r="TE230">
        <v>0</v>
      </c>
      <c r="TF230" t="s">
        <v>1003</v>
      </c>
      <c r="TG230" t="s">
        <v>1002</v>
      </c>
      <c r="TH230">
        <v>0</v>
      </c>
      <c r="TI230" t="s">
        <v>1003</v>
      </c>
      <c r="TJ230" t="s">
        <v>1002</v>
      </c>
      <c r="TK230">
        <v>0</v>
      </c>
      <c r="TL230" t="s">
        <v>1003</v>
      </c>
      <c r="TM230" t="s">
        <v>1002</v>
      </c>
      <c r="TN230">
        <v>0</v>
      </c>
      <c r="TO230" t="s">
        <v>1003</v>
      </c>
      <c r="TP230" t="s">
        <v>1002</v>
      </c>
      <c r="TQ230">
        <v>0</v>
      </c>
      <c r="TR230" t="s">
        <v>1003</v>
      </c>
      <c r="TS230" t="s">
        <v>1002</v>
      </c>
      <c r="TT230">
        <v>0</v>
      </c>
      <c r="TU230" t="s">
        <v>1003</v>
      </c>
      <c r="TV230" t="s">
        <v>1002</v>
      </c>
      <c r="TW230">
        <v>0</v>
      </c>
      <c r="TX230" t="s">
        <v>1003</v>
      </c>
      <c r="TY230" t="s">
        <v>1002</v>
      </c>
      <c r="TZ230">
        <v>0</v>
      </c>
      <c r="UA230" t="s">
        <v>1003</v>
      </c>
      <c r="UB230" t="s">
        <v>1002</v>
      </c>
      <c r="UC230">
        <v>0</v>
      </c>
      <c r="UD230" t="s">
        <v>1003</v>
      </c>
      <c r="UE230" t="s">
        <v>1002</v>
      </c>
      <c r="UF230">
        <v>0</v>
      </c>
      <c r="UG230" t="s">
        <v>1003</v>
      </c>
      <c r="UH230" t="s">
        <v>1002</v>
      </c>
      <c r="UI230">
        <v>0</v>
      </c>
      <c r="UJ230" t="s">
        <v>1003</v>
      </c>
      <c r="UK230" t="s">
        <v>1002</v>
      </c>
      <c r="UL230">
        <v>0</v>
      </c>
      <c r="UM230" t="s">
        <v>1003</v>
      </c>
      <c r="UN230" t="s">
        <v>1002</v>
      </c>
      <c r="UO230">
        <v>0</v>
      </c>
      <c r="UP230" t="s">
        <v>1003</v>
      </c>
      <c r="UQ230" t="s">
        <v>1013</v>
      </c>
      <c r="UR230">
        <v>1</v>
      </c>
      <c r="US230" t="s">
        <v>7297</v>
      </c>
      <c r="UT230" t="s">
        <v>1002</v>
      </c>
      <c r="UU230">
        <v>0</v>
      </c>
      <c r="UV230" t="s">
        <v>1003</v>
      </c>
      <c r="UW230" t="s">
        <v>1002</v>
      </c>
      <c r="UX230">
        <v>0</v>
      </c>
      <c r="UY230" t="s">
        <v>1003</v>
      </c>
      <c r="UZ230" t="s">
        <v>1002</v>
      </c>
      <c r="VA230">
        <v>0</v>
      </c>
      <c r="VB230" t="s">
        <v>1003</v>
      </c>
      <c r="VC230" t="s">
        <v>1013</v>
      </c>
      <c r="VD230">
        <v>1</v>
      </c>
      <c r="VE230" t="s">
        <v>7298</v>
      </c>
      <c r="VF230" t="s">
        <v>1002</v>
      </c>
      <c r="VG230">
        <v>0</v>
      </c>
      <c r="VH230" t="s">
        <v>1003</v>
      </c>
      <c r="VI230" t="s">
        <v>1002</v>
      </c>
      <c r="VJ230">
        <v>0</v>
      </c>
      <c r="VK230" t="s">
        <v>1003</v>
      </c>
      <c r="VL230" t="s">
        <v>1002</v>
      </c>
      <c r="VM230">
        <v>0</v>
      </c>
      <c r="VN230" t="s">
        <v>1003</v>
      </c>
      <c r="VO230" t="s">
        <v>1002</v>
      </c>
      <c r="VP230">
        <v>0</v>
      </c>
      <c r="VQ230" t="s">
        <v>1003</v>
      </c>
      <c r="VR230" t="s">
        <v>1002</v>
      </c>
      <c r="VS230">
        <v>0</v>
      </c>
      <c r="VT230" t="s">
        <v>1003</v>
      </c>
      <c r="VU230" t="s">
        <v>1002</v>
      </c>
      <c r="VV230">
        <v>0</v>
      </c>
      <c r="VW230" t="s">
        <v>1003</v>
      </c>
      <c r="VX230" t="s">
        <v>1013</v>
      </c>
      <c r="VY230">
        <v>1</v>
      </c>
      <c r="VZ230" t="s">
        <v>7299</v>
      </c>
      <c r="WA230" t="s">
        <v>1002</v>
      </c>
      <c r="WB230">
        <v>0</v>
      </c>
      <c r="WC230" t="s">
        <v>1003</v>
      </c>
      <c r="WD230" t="s">
        <v>1013</v>
      </c>
      <c r="WE230">
        <v>1</v>
      </c>
      <c r="WF230" t="s">
        <v>7300</v>
      </c>
      <c r="WG230" t="s">
        <v>1002</v>
      </c>
      <c r="WH230">
        <v>0</v>
      </c>
      <c r="WI230" t="s">
        <v>1003</v>
      </c>
      <c r="WJ230" t="s">
        <v>1002</v>
      </c>
      <c r="WK230">
        <v>0</v>
      </c>
      <c r="WL230" t="s">
        <v>1003</v>
      </c>
      <c r="WM230" t="s">
        <v>1002</v>
      </c>
      <c r="WN230">
        <v>0</v>
      </c>
      <c r="WO230" t="s">
        <v>1003</v>
      </c>
      <c r="WP230" t="s">
        <v>1002</v>
      </c>
      <c r="WQ230">
        <v>0</v>
      </c>
      <c r="WR230" t="s">
        <v>1003</v>
      </c>
      <c r="WS230" t="s">
        <v>1002</v>
      </c>
      <c r="WT230">
        <v>0</v>
      </c>
      <c r="WU230" t="s">
        <v>1003</v>
      </c>
      <c r="WV230" t="s">
        <v>1002</v>
      </c>
      <c r="WW230">
        <v>0</v>
      </c>
      <c r="WX230" t="s">
        <v>1003</v>
      </c>
      <c r="WY230" t="s">
        <v>1002</v>
      </c>
      <c r="WZ230">
        <v>0</v>
      </c>
      <c r="XA230" t="s">
        <v>1003</v>
      </c>
      <c r="XB230" t="s">
        <v>1013</v>
      </c>
      <c r="XC230">
        <v>1</v>
      </c>
      <c r="XD230" t="s">
        <v>7301</v>
      </c>
      <c r="XE230" t="s">
        <v>1013</v>
      </c>
      <c r="XF230">
        <v>1</v>
      </c>
      <c r="XG230" t="s">
        <v>7302</v>
      </c>
      <c r="XH230" t="s">
        <v>1002</v>
      </c>
      <c r="XI230">
        <v>0</v>
      </c>
      <c r="XJ230" t="s">
        <v>1003</v>
      </c>
      <c r="XK230" t="s">
        <v>1002</v>
      </c>
      <c r="XL230">
        <v>0</v>
      </c>
      <c r="XM230" t="s">
        <v>1003</v>
      </c>
      <c r="XN230" t="s">
        <v>1002</v>
      </c>
      <c r="XO230">
        <v>0</v>
      </c>
      <c r="XP230" t="s">
        <v>1003</v>
      </c>
      <c r="XQ230" t="s">
        <v>1002</v>
      </c>
      <c r="XR230">
        <v>0</v>
      </c>
      <c r="XS230" t="s">
        <v>1003</v>
      </c>
      <c r="XT230" t="s">
        <v>1002</v>
      </c>
      <c r="XU230">
        <v>0</v>
      </c>
      <c r="XV230" t="s">
        <v>1003</v>
      </c>
      <c r="XW230" t="s">
        <v>1002</v>
      </c>
      <c r="XX230">
        <v>0</v>
      </c>
      <c r="XY230" t="s">
        <v>1003</v>
      </c>
      <c r="XZ230" t="s">
        <v>1002</v>
      </c>
      <c r="YA230">
        <v>0</v>
      </c>
      <c r="YB230" t="s">
        <v>1003</v>
      </c>
      <c r="YC230" t="s">
        <v>1013</v>
      </c>
      <c r="YD230">
        <v>1</v>
      </c>
      <c r="YE230" t="s">
        <v>7303</v>
      </c>
      <c r="YF230" t="s">
        <v>1002</v>
      </c>
      <c r="YG230">
        <v>0</v>
      </c>
      <c r="YH230" t="s">
        <v>1003</v>
      </c>
      <c r="YI230" t="s">
        <v>1002</v>
      </c>
      <c r="YJ230">
        <v>0</v>
      </c>
      <c r="YK230" t="s">
        <v>1003</v>
      </c>
      <c r="YL230" t="s">
        <v>1002</v>
      </c>
      <c r="YM230">
        <v>0</v>
      </c>
      <c r="YN230" t="s">
        <v>1003</v>
      </c>
      <c r="YO230" t="s">
        <v>1002</v>
      </c>
      <c r="YP230">
        <v>0</v>
      </c>
      <c r="YQ230" t="s">
        <v>1003</v>
      </c>
    </row>
    <row r="231" spans="1:667" x14ac:dyDescent="0.2">
      <c r="A231" t="s">
        <v>6966</v>
      </c>
      <c r="B231" t="s">
        <v>4489</v>
      </c>
      <c r="C231" t="s">
        <v>4510</v>
      </c>
      <c r="D231" t="s">
        <v>4511</v>
      </c>
      <c r="E231" t="s">
        <v>4512</v>
      </c>
      <c r="F231" t="s">
        <v>4513</v>
      </c>
      <c r="G231" t="s">
        <v>4514</v>
      </c>
      <c r="H231" t="s">
        <v>4515</v>
      </c>
      <c r="I231" t="s">
        <v>4516</v>
      </c>
      <c r="J231" t="s">
        <v>4517</v>
      </c>
      <c r="K231" t="s">
        <v>1002</v>
      </c>
      <c r="L231">
        <v>0</v>
      </c>
      <c r="M231" t="s">
        <v>1003</v>
      </c>
      <c r="N231" t="s">
        <v>1002</v>
      </c>
      <c r="O231">
        <v>0</v>
      </c>
      <c r="P231" t="s">
        <v>1003</v>
      </c>
      <c r="Q231" t="s">
        <v>1002</v>
      </c>
      <c r="R231">
        <v>0</v>
      </c>
      <c r="S231" t="s">
        <v>1003</v>
      </c>
      <c r="T231" t="s">
        <v>1002</v>
      </c>
      <c r="U231">
        <v>0</v>
      </c>
      <c r="V231" t="s">
        <v>1003</v>
      </c>
      <c r="W231" t="s">
        <v>1013</v>
      </c>
      <c r="X231">
        <v>1</v>
      </c>
      <c r="Y231" t="s">
        <v>4518</v>
      </c>
      <c r="Z231" t="s">
        <v>1002</v>
      </c>
      <c r="AA231">
        <v>0</v>
      </c>
      <c r="AB231" t="s">
        <v>1003</v>
      </c>
      <c r="AC231" t="s">
        <v>1002</v>
      </c>
      <c r="AD231">
        <v>0</v>
      </c>
      <c r="AE231" t="s">
        <v>1003</v>
      </c>
      <c r="AF231" t="s">
        <v>1002</v>
      </c>
      <c r="AG231">
        <v>0</v>
      </c>
      <c r="AH231" t="s">
        <v>1003</v>
      </c>
      <c r="AI231" t="s">
        <v>1013</v>
      </c>
      <c r="AJ231">
        <v>1</v>
      </c>
      <c r="AK231" t="s">
        <v>4519</v>
      </c>
      <c r="AL231" t="s">
        <v>1002</v>
      </c>
      <c r="AM231">
        <v>0</v>
      </c>
      <c r="AN231" t="s">
        <v>1003</v>
      </c>
      <c r="AO231" t="s">
        <v>1002</v>
      </c>
      <c r="AP231">
        <v>0</v>
      </c>
      <c r="AQ231" t="s">
        <v>1003</v>
      </c>
      <c r="AR231" t="s">
        <v>1013</v>
      </c>
      <c r="AS231">
        <v>1</v>
      </c>
      <c r="AT231" t="s">
        <v>4520</v>
      </c>
      <c r="AU231" t="s">
        <v>1013</v>
      </c>
      <c r="AV231">
        <v>1</v>
      </c>
      <c r="AW231" t="s">
        <v>4521</v>
      </c>
      <c r="AX231" t="s">
        <v>1002</v>
      </c>
      <c r="AY231">
        <v>0</v>
      </c>
      <c r="AZ231" t="s">
        <v>1003</v>
      </c>
      <c r="BA231" t="s">
        <v>1002</v>
      </c>
      <c r="BB231">
        <v>0</v>
      </c>
      <c r="BC231" t="s">
        <v>1003</v>
      </c>
      <c r="BD231" t="s">
        <v>1002</v>
      </c>
      <c r="BE231">
        <v>0</v>
      </c>
      <c r="BF231" t="s">
        <v>1003</v>
      </c>
      <c r="BG231" t="s">
        <v>1002</v>
      </c>
      <c r="BH231">
        <v>0</v>
      </c>
      <c r="BI231" t="s">
        <v>1003</v>
      </c>
      <c r="BJ231" t="s">
        <v>1002</v>
      </c>
      <c r="BK231">
        <v>0</v>
      </c>
      <c r="BL231" t="s">
        <v>1003</v>
      </c>
      <c r="BM231" t="s">
        <v>1002</v>
      </c>
      <c r="BN231">
        <v>0</v>
      </c>
      <c r="BO231" t="s">
        <v>1003</v>
      </c>
      <c r="BP231" t="s">
        <v>1013</v>
      </c>
      <c r="BQ231">
        <v>1</v>
      </c>
      <c r="BR231" t="s">
        <v>4522</v>
      </c>
      <c r="BS231" t="s">
        <v>1002</v>
      </c>
      <c r="BT231">
        <v>0</v>
      </c>
      <c r="BU231" t="s">
        <v>1003</v>
      </c>
      <c r="BV231" t="s">
        <v>1002</v>
      </c>
      <c r="BW231">
        <v>0</v>
      </c>
      <c r="BX231" t="s">
        <v>1003</v>
      </c>
      <c r="BY231" t="s">
        <v>1002</v>
      </c>
      <c r="BZ231">
        <v>0</v>
      </c>
      <c r="CA231" t="s">
        <v>1003</v>
      </c>
      <c r="CB231" t="s">
        <v>1002</v>
      </c>
      <c r="CC231">
        <v>0</v>
      </c>
      <c r="CD231" t="s">
        <v>1003</v>
      </c>
      <c r="CE231" t="s">
        <v>1002</v>
      </c>
      <c r="CF231">
        <v>0</v>
      </c>
      <c r="CG231" t="s">
        <v>1003</v>
      </c>
      <c r="CH231" t="s">
        <v>1013</v>
      </c>
      <c r="CI231">
        <v>1</v>
      </c>
      <c r="CJ231" t="s">
        <v>4523</v>
      </c>
      <c r="CK231" t="s">
        <v>1002</v>
      </c>
      <c r="CL231">
        <v>0</v>
      </c>
      <c r="CM231" t="s">
        <v>1003</v>
      </c>
      <c r="CN231" t="s">
        <v>1002</v>
      </c>
      <c r="CO231">
        <v>0</v>
      </c>
      <c r="CP231" t="s">
        <v>1003</v>
      </c>
      <c r="CQ231" t="s">
        <v>1013</v>
      </c>
      <c r="CR231">
        <v>2</v>
      </c>
      <c r="CS231" t="s">
        <v>4524</v>
      </c>
      <c r="CT231" t="s">
        <v>1002</v>
      </c>
      <c r="CU231">
        <v>0</v>
      </c>
      <c r="CV231" t="s">
        <v>1003</v>
      </c>
      <c r="CW231" t="s">
        <v>1002</v>
      </c>
      <c r="CX231">
        <v>0</v>
      </c>
      <c r="CY231" t="s">
        <v>1003</v>
      </c>
      <c r="CZ231" t="s">
        <v>1002</v>
      </c>
      <c r="DA231">
        <v>0</v>
      </c>
      <c r="DB231" t="s">
        <v>1003</v>
      </c>
      <c r="DC231" t="s">
        <v>1002</v>
      </c>
      <c r="DD231">
        <v>0</v>
      </c>
      <c r="DE231" t="s">
        <v>1003</v>
      </c>
      <c r="DF231" t="s">
        <v>1002</v>
      </c>
      <c r="DG231">
        <v>0</v>
      </c>
      <c r="DH231" t="s">
        <v>1003</v>
      </c>
      <c r="DI231" t="s">
        <v>1002</v>
      </c>
      <c r="DJ231">
        <v>0</v>
      </c>
      <c r="DK231" t="s">
        <v>1003</v>
      </c>
      <c r="DL231" t="s">
        <v>1002</v>
      </c>
      <c r="DM231">
        <v>0</v>
      </c>
      <c r="DN231" t="s">
        <v>1003</v>
      </c>
      <c r="DO231" t="s">
        <v>1013</v>
      </c>
      <c r="DP231">
        <v>1</v>
      </c>
      <c r="DQ231" t="s">
        <v>4525</v>
      </c>
      <c r="DR231" t="s">
        <v>1013</v>
      </c>
      <c r="DS231">
        <v>1</v>
      </c>
      <c r="DT231" t="s">
        <v>4526</v>
      </c>
      <c r="DU231" t="s">
        <v>1002</v>
      </c>
      <c r="DV231">
        <v>0</v>
      </c>
      <c r="DW231" t="s">
        <v>1003</v>
      </c>
      <c r="DX231" t="s">
        <v>1013</v>
      </c>
      <c r="DY231">
        <v>1</v>
      </c>
      <c r="DZ231" t="s">
        <v>4527</v>
      </c>
      <c r="EA231" t="s">
        <v>1002</v>
      </c>
      <c r="EB231">
        <v>0</v>
      </c>
      <c r="EC231" t="s">
        <v>1003</v>
      </c>
      <c r="ED231" t="s">
        <v>1002</v>
      </c>
      <c r="EE231">
        <v>0</v>
      </c>
      <c r="EF231" t="s">
        <v>1003</v>
      </c>
      <c r="EG231" t="s">
        <v>1013</v>
      </c>
      <c r="EH231">
        <v>1</v>
      </c>
      <c r="EI231" t="s">
        <v>4528</v>
      </c>
      <c r="EJ231" t="s">
        <v>1002</v>
      </c>
      <c r="EK231">
        <v>0</v>
      </c>
      <c r="EL231" t="s">
        <v>1003</v>
      </c>
      <c r="EM231" t="s">
        <v>1002</v>
      </c>
      <c r="EN231">
        <v>0</v>
      </c>
      <c r="EO231" t="s">
        <v>1003</v>
      </c>
      <c r="EP231" t="s">
        <v>1002</v>
      </c>
      <c r="EQ231">
        <v>0</v>
      </c>
      <c r="ER231" t="s">
        <v>1003</v>
      </c>
      <c r="ES231" t="s">
        <v>1002</v>
      </c>
      <c r="ET231">
        <v>0</v>
      </c>
      <c r="EU231" t="s">
        <v>1003</v>
      </c>
      <c r="EV231" t="s">
        <v>1013</v>
      </c>
      <c r="EW231">
        <v>2</v>
      </c>
      <c r="EX231" t="s">
        <v>4529</v>
      </c>
      <c r="EY231" t="s">
        <v>1013</v>
      </c>
      <c r="EZ231">
        <v>1</v>
      </c>
      <c r="FA231" t="s">
        <v>4530</v>
      </c>
      <c r="FB231" t="s">
        <v>1013</v>
      </c>
      <c r="FC231">
        <v>1</v>
      </c>
      <c r="FD231" t="s">
        <v>4531</v>
      </c>
      <c r="FE231" t="s">
        <v>1013</v>
      </c>
      <c r="FF231">
        <v>1</v>
      </c>
      <c r="FG231" t="s">
        <v>4532</v>
      </c>
      <c r="FH231" t="s">
        <v>1002</v>
      </c>
      <c r="FI231">
        <v>0</v>
      </c>
      <c r="FJ231" t="s">
        <v>1003</v>
      </c>
      <c r="FK231" t="s">
        <v>1002</v>
      </c>
      <c r="FL231">
        <v>0</v>
      </c>
      <c r="FM231" t="s">
        <v>1003</v>
      </c>
      <c r="FN231" t="s">
        <v>1002</v>
      </c>
      <c r="FO231">
        <v>0</v>
      </c>
      <c r="FP231" t="s">
        <v>1003</v>
      </c>
      <c r="FQ231" t="s">
        <v>1002</v>
      </c>
      <c r="FR231">
        <v>0</v>
      </c>
      <c r="FS231" t="s">
        <v>1003</v>
      </c>
      <c r="FT231" t="s">
        <v>1002</v>
      </c>
      <c r="FU231">
        <v>0</v>
      </c>
      <c r="FV231" t="s">
        <v>1003</v>
      </c>
      <c r="FW231" t="s">
        <v>1002</v>
      </c>
      <c r="FX231">
        <v>0</v>
      </c>
      <c r="FY231" t="s">
        <v>1003</v>
      </c>
      <c r="FZ231" t="s">
        <v>1002</v>
      </c>
      <c r="GA231">
        <v>0</v>
      </c>
      <c r="GB231" t="s">
        <v>1003</v>
      </c>
      <c r="GC231" t="s">
        <v>1002</v>
      </c>
      <c r="GD231">
        <v>0</v>
      </c>
      <c r="GE231" t="s">
        <v>1003</v>
      </c>
      <c r="GF231" t="s">
        <v>1002</v>
      </c>
      <c r="GG231">
        <v>0</v>
      </c>
      <c r="GH231" t="s">
        <v>1003</v>
      </c>
      <c r="GI231" t="s">
        <v>1002</v>
      </c>
      <c r="GJ231">
        <v>0</v>
      </c>
      <c r="GK231" t="s">
        <v>1003</v>
      </c>
      <c r="GL231" t="s">
        <v>1002</v>
      </c>
      <c r="GM231">
        <v>0</v>
      </c>
      <c r="GN231" t="s">
        <v>1003</v>
      </c>
      <c r="GO231" t="s">
        <v>1002</v>
      </c>
      <c r="GP231">
        <v>0</v>
      </c>
      <c r="GQ231" t="s">
        <v>1003</v>
      </c>
      <c r="GR231" t="s">
        <v>1013</v>
      </c>
      <c r="GS231">
        <v>1</v>
      </c>
      <c r="GT231" t="s">
        <v>4533</v>
      </c>
      <c r="GU231" t="s">
        <v>1002</v>
      </c>
      <c r="GV231">
        <v>0</v>
      </c>
      <c r="GW231" t="s">
        <v>1003</v>
      </c>
      <c r="GX231" t="s">
        <v>1002</v>
      </c>
      <c r="GY231">
        <v>0</v>
      </c>
      <c r="GZ231" t="s">
        <v>1003</v>
      </c>
      <c r="HA231" t="s">
        <v>1002</v>
      </c>
      <c r="HB231">
        <v>0</v>
      </c>
      <c r="HC231" t="s">
        <v>1003</v>
      </c>
      <c r="HD231" t="s">
        <v>1002</v>
      </c>
      <c r="HE231">
        <v>0</v>
      </c>
      <c r="HF231" t="s">
        <v>1003</v>
      </c>
      <c r="HG231" t="s">
        <v>1002</v>
      </c>
      <c r="HH231">
        <v>0</v>
      </c>
      <c r="HI231" t="s">
        <v>1003</v>
      </c>
      <c r="HJ231" t="s">
        <v>1002</v>
      </c>
      <c r="HK231">
        <v>0</v>
      </c>
      <c r="HL231" t="s">
        <v>1003</v>
      </c>
      <c r="HM231" t="s">
        <v>1002</v>
      </c>
      <c r="HN231">
        <v>0</v>
      </c>
      <c r="HO231" t="s">
        <v>1003</v>
      </c>
      <c r="HP231" t="s">
        <v>1002</v>
      </c>
      <c r="HQ231">
        <v>0</v>
      </c>
      <c r="HR231" t="s">
        <v>1003</v>
      </c>
      <c r="HS231" t="s">
        <v>1002</v>
      </c>
      <c r="HT231">
        <v>0</v>
      </c>
      <c r="HU231" t="s">
        <v>1003</v>
      </c>
      <c r="HV231" t="s">
        <v>1013</v>
      </c>
      <c r="HW231">
        <v>1</v>
      </c>
      <c r="HX231" t="s">
        <v>4534</v>
      </c>
      <c r="HY231" t="s">
        <v>1013</v>
      </c>
      <c r="HZ231">
        <v>1</v>
      </c>
      <c r="IA231" t="s">
        <v>4535</v>
      </c>
      <c r="IB231" t="s">
        <v>1013</v>
      </c>
      <c r="IC231">
        <v>2</v>
      </c>
      <c r="ID231" t="s">
        <v>4536</v>
      </c>
      <c r="IE231" t="s">
        <v>1013</v>
      </c>
      <c r="IF231">
        <v>1</v>
      </c>
      <c r="IG231" t="s">
        <v>4537</v>
      </c>
      <c r="IH231" t="s">
        <v>1002</v>
      </c>
      <c r="II231">
        <v>0</v>
      </c>
      <c r="IJ231" t="s">
        <v>1003</v>
      </c>
      <c r="IK231" t="s">
        <v>1002</v>
      </c>
      <c r="IL231">
        <v>0</v>
      </c>
      <c r="IM231" t="s">
        <v>1003</v>
      </c>
      <c r="IN231" t="s">
        <v>1002</v>
      </c>
      <c r="IO231">
        <v>0</v>
      </c>
      <c r="IP231" t="s">
        <v>1003</v>
      </c>
      <c r="IQ231" t="s">
        <v>1002</v>
      </c>
      <c r="IR231">
        <v>0</v>
      </c>
      <c r="IS231" t="s">
        <v>1003</v>
      </c>
      <c r="IT231" t="s">
        <v>1002</v>
      </c>
      <c r="IU231">
        <v>0</v>
      </c>
      <c r="IV231" t="s">
        <v>1003</v>
      </c>
      <c r="IW231" t="s">
        <v>1002</v>
      </c>
      <c r="IX231">
        <v>0</v>
      </c>
      <c r="IY231" t="s">
        <v>1003</v>
      </c>
      <c r="IZ231" t="s">
        <v>1002</v>
      </c>
      <c r="JA231">
        <v>0</v>
      </c>
      <c r="JB231" t="s">
        <v>1003</v>
      </c>
      <c r="JC231" t="s">
        <v>1002</v>
      </c>
      <c r="JD231">
        <v>0</v>
      </c>
      <c r="JE231" t="s">
        <v>1003</v>
      </c>
      <c r="JF231" t="s">
        <v>1002</v>
      </c>
      <c r="JG231">
        <v>0</v>
      </c>
      <c r="JH231" t="s">
        <v>1003</v>
      </c>
      <c r="JI231" t="s">
        <v>1002</v>
      </c>
      <c r="JJ231">
        <v>0</v>
      </c>
      <c r="JK231" t="s">
        <v>1003</v>
      </c>
      <c r="JL231" t="s">
        <v>1002</v>
      </c>
      <c r="JM231">
        <v>0</v>
      </c>
      <c r="JN231" t="s">
        <v>1003</v>
      </c>
      <c r="JO231" t="s">
        <v>1002</v>
      </c>
      <c r="JP231">
        <v>0</v>
      </c>
      <c r="JQ231" t="s">
        <v>1003</v>
      </c>
      <c r="JR231" t="s">
        <v>1002</v>
      </c>
      <c r="JS231">
        <v>0</v>
      </c>
      <c r="JT231" t="s">
        <v>1003</v>
      </c>
      <c r="JU231" t="s">
        <v>1002</v>
      </c>
      <c r="JV231">
        <v>0</v>
      </c>
      <c r="JW231" t="s">
        <v>1003</v>
      </c>
      <c r="JX231" t="s">
        <v>1002</v>
      </c>
      <c r="JY231">
        <v>0</v>
      </c>
      <c r="JZ231" t="s">
        <v>1003</v>
      </c>
      <c r="KA231" t="s">
        <v>1002</v>
      </c>
      <c r="KB231">
        <v>0</v>
      </c>
      <c r="KC231" t="s">
        <v>1003</v>
      </c>
      <c r="KD231" t="s">
        <v>1002</v>
      </c>
      <c r="KE231">
        <v>0</v>
      </c>
      <c r="KF231" t="s">
        <v>1003</v>
      </c>
      <c r="KG231" t="s">
        <v>1002</v>
      </c>
      <c r="KH231">
        <v>0</v>
      </c>
      <c r="KI231" t="s">
        <v>1003</v>
      </c>
      <c r="KJ231" t="s">
        <v>1002</v>
      </c>
      <c r="KK231">
        <v>0</v>
      </c>
      <c r="KL231" t="s">
        <v>1003</v>
      </c>
      <c r="KM231" t="s">
        <v>1002</v>
      </c>
      <c r="KN231">
        <v>0</v>
      </c>
      <c r="KO231" t="s">
        <v>1003</v>
      </c>
      <c r="KP231" t="s">
        <v>1002</v>
      </c>
      <c r="KQ231">
        <v>0</v>
      </c>
      <c r="KR231" t="s">
        <v>1003</v>
      </c>
      <c r="KS231" t="s">
        <v>1002</v>
      </c>
      <c r="KT231">
        <v>0</v>
      </c>
      <c r="KU231" t="s">
        <v>1003</v>
      </c>
      <c r="KV231" t="s">
        <v>1002</v>
      </c>
      <c r="KW231">
        <v>0</v>
      </c>
      <c r="KX231" t="s">
        <v>1003</v>
      </c>
      <c r="KY231" t="s">
        <v>1002</v>
      </c>
      <c r="KZ231">
        <v>0</v>
      </c>
      <c r="LA231" t="s">
        <v>1003</v>
      </c>
      <c r="LB231" t="s">
        <v>1002</v>
      </c>
      <c r="LC231">
        <v>0</v>
      </c>
      <c r="LD231" t="s">
        <v>1003</v>
      </c>
      <c r="LE231" t="s">
        <v>1002</v>
      </c>
      <c r="LF231">
        <v>0</v>
      </c>
      <c r="LG231" t="s">
        <v>1003</v>
      </c>
      <c r="LH231" t="s">
        <v>1002</v>
      </c>
      <c r="LI231">
        <v>0</v>
      </c>
      <c r="LJ231" t="s">
        <v>1003</v>
      </c>
      <c r="LK231" t="s">
        <v>1002</v>
      </c>
      <c r="LL231">
        <v>0</v>
      </c>
      <c r="LM231" t="s">
        <v>1003</v>
      </c>
      <c r="LN231" t="s">
        <v>1002</v>
      </c>
      <c r="LO231">
        <v>0</v>
      </c>
      <c r="LP231" t="s">
        <v>1003</v>
      </c>
      <c r="LQ231" t="s">
        <v>1002</v>
      </c>
      <c r="LR231">
        <v>0</v>
      </c>
      <c r="LS231" t="s">
        <v>1003</v>
      </c>
      <c r="LT231" t="s">
        <v>1002</v>
      </c>
      <c r="LU231">
        <v>0</v>
      </c>
      <c r="LV231" t="s">
        <v>1003</v>
      </c>
      <c r="LW231" t="s">
        <v>1002</v>
      </c>
      <c r="LX231">
        <v>0</v>
      </c>
      <c r="LY231" t="s">
        <v>1003</v>
      </c>
      <c r="LZ231" t="s">
        <v>1002</v>
      </c>
      <c r="MA231">
        <v>0</v>
      </c>
      <c r="MB231" t="s">
        <v>1003</v>
      </c>
      <c r="MC231" t="s">
        <v>1002</v>
      </c>
      <c r="MD231">
        <v>0</v>
      </c>
      <c r="ME231" t="s">
        <v>1003</v>
      </c>
      <c r="MF231" t="s">
        <v>1002</v>
      </c>
      <c r="MG231">
        <v>0</v>
      </c>
      <c r="MH231" t="s">
        <v>1003</v>
      </c>
      <c r="MI231" t="s">
        <v>1002</v>
      </c>
      <c r="MJ231">
        <v>0</v>
      </c>
      <c r="MK231" t="s">
        <v>1003</v>
      </c>
      <c r="ML231" t="s">
        <v>1002</v>
      </c>
      <c r="MM231">
        <v>0</v>
      </c>
      <c r="MN231" t="s">
        <v>1003</v>
      </c>
      <c r="MO231" t="s">
        <v>1002</v>
      </c>
      <c r="MP231">
        <v>0</v>
      </c>
      <c r="MQ231" t="s">
        <v>1003</v>
      </c>
      <c r="MR231" t="s">
        <v>1002</v>
      </c>
      <c r="MS231">
        <v>0</v>
      </c>
      <c r="MT231" t="s">
        <v>1003</v>
      </c>
      <c r="MU231" t="s">
        <v>1002</v>
      </c>
      <c r="MV231">
        <v>0</v>
      </c>
      <c r="MW231" t="s">
        <v>1003</v>
      </c>
      <c r="MX231" t="s">
        <v>1002</v>
      </c>
      <c r="MY231">
        <v>0</v>
      </c>
      <c r="MZ231" t="s">
        <v>1003</v>
      </c>
      <c r="NA231" t="s">
        <v>1002</v>
      </c>
      <c r="NB231">
        <v>0</v>
      </c>
      <c r="NC231" t="s">
        <v>1003</v>
      </c>
      <c r="ND231" t="s">
        <v>1013</v>
      </c>
      <c r="NE231">
        <v>1</v>
      </c>
      <c r="NF231" t="s">
        <v>4538</v>
      </c>
      <c r="NG231" t="s">
        <v>1013</v>
      </c>
      <c r="NH231">
        <v>1</v>
      </c>
      <c r="NI231" t="s">
        <v>4539</v>
      </c>
      <c r="NJ231" t="s">
        <v>1002</v>
      </c>
      <c r="NK231">
        <v>0</v>
      </c>
      <c r="NL231" t="s">
        <v>1003</v>
      </c>
      <c r="NM231" t="s">
        <v>1002</v>
      </c>
      <c r="NN231">
        <v>0</v>
      </c>
      <c r="NO231" t="s">
        <v>1003</v>
      </c>
      <c r="NP231" t="s">
        <v>1002</v>
      </c>
      <c r="NQ231">
        <v>0</v>
      </c>
      <c r="NR231" t="s">
        <v>1003</v>
      </c>
      <c r="NS231" t="s">
        <v>1002</v>
      </c>
      <c r="NT231">
        <v>0</v>
      </c>
      <c r="NU231" t="s">
        <v>1003</v>
      </c>
      <c r="NV231" t="s">
        <v>1002</v>
      </c>
      <c r="NW231">
        <v>0</v>
      </c>
      <c r="NX231" t="s">
        <v>1003</v>
      </c>
      <c r="NY231" t="s">
        <v>1002</v>
      </c>
      <c r="NZ231">
        <v>0</v>
      </c>
      <c r="OA231" t="s">
        <v>1003</v>
      </c>
      <c r="OB231" t="s">
        <v>1002</v>
      </c>
      <c r="OC231">
        <v>0</v>
      </c>
      <c r="OD231" t="s">
        <v>1003</v>
      </c>
      <c r="OE231" t="s">
        <v>1002</v>
      </c>
      <c r="OF231">
        <v>0</v>
      </c>
      <c r="OG231" t="s">
        <v>1003</v>
      </c>
      <c r="OH231" t="s">
        <v>1002</v>
      </c>
      <c r="OI231">
        <v>0</v>
      </c>
      <c r="OJ231" t="s">
        <v>1003</v>
      </c>
      <c r="OK231" t="s">
        <v>1002</v>
      </c>
      <c r="OL231">
        <v>0</v>
      </c>
      <c r="OM231" t="s">
        <v>1003</v>
      </c>
      <c r="ON231" t="s">
        <v>1002</v>
      </c>
      <c r="OO231">
        <v>0</v>
      </c>
      <c r="OP231" t="s">
        <v>1003</v>
      </c>
      <c r="OQ231" t="s">
        <v>1013</v>
      </c>
      <c r="OR231">
        <v>1</v>
      </c>
      <c r="OS231" t="s">
        <v>4540</v>
      </c>
      <c r="OT231" t="s">
        <v>1002</v>
      </c>
      <c r="OU231">
        <v>0</v>
      </c>
      <c r="OV231" t="s">
        <v>1003</v>
      </c>
      <c r="OW231" t="s">
        <v>1002</v>
      </c>
      <c r="OX231">
        <v>0</v>
      </c>
      <c r="OY231" t="s">
        <v>1003</v>
      </c>
      <c r="OZ231" t="s">
        <v>1002</v>
      </c>
      <c r="PA231">
        <v>0</v>
      </c>
      <c r="PB231" t="s">
        <v>1003</v>
      </c>
      <c r="PC231" t="s">
        <v>1002</v>
      </c>
      <c r="PD231">
        <v>0</v>
      </c>
      <c r="PE231" t="s">
        <v>1003</v>
      </c>
      <c r="PF231" t="s">
        <v>1002</v>
      </c>
      <c r="PG231">
        <v>0</v>
      </c>
      <c r="PH231" t="s">
        <v>1003</v>
      </c>
      <c r="PI231" t="s">
        <v>1002</v>
      </c>
      <c r="PJ231">
        <v>0</v>
      </c>
      <c r="PK231" t="s">
        <v>1003</v>
      </c>
      <c r="PL231" t="s">
        <v>1002</v>
      </c>
      <c r="PM231">
        <v>0</v>
      </c>
      <c r="PN231" t="s">
        <v>1003</v>
      </c>
      <c r="PO231" t="s">
        <v>1002</v>
      </c>
      <c r="PP231">
        <v>0</v>
      </c>
      <c r="PQ231" t="s">
        <v>1003</v>
      </c>
      <c r="PR231" t="s">
        <v>1002</v>
      </c>
      <c r="PS231">
        <v>0</v>
      </c>
      <c r="PT231" t="s">
        <v>1003</v>
      </c>
      <c r="PU231" t="s">
        <v>1002</v>
      </c>
      <c r="PV231">
        <v>0</v>
      </c>
      <c r="PW231" t="s">
        <v>1003</v>
      </c>
      <c r="PX231" t="s">
        <v>1002</v>
      </c>
      <c r="PY231">
        <v>0</v>
      </c>
      <c r="PZ231" t="s">
        <v>1003</v>
      </c>
      <c r="QA231" t="s">
        <v>1002</v>
      </c>
      <c r="QB231">
        <v>0</v>
      </c>
      <c r="QC231" t="s">
        <v>1003</v>
      </c>
      <c r="QD231" t="s">
        <v>1002</v>
      </c>
      <c r="QE231">
        <v>0</v>
      </c>
      <c r="QF231" t="s">
        <v>1003</v>
      </c>
      <c r="QG231" t="s">
        <v>1002</v>
      </c>
      <c r="QH231">
        <v>0</v>
      </c>
      <c r="QI231" t="s">
        <v>1003</v>
      </c>
      <c r="QJ231" t="s">
        <v>1002</v>
      </c>
      <c r="QK231">
        <v>0</v>
      </c>
      <c r="QL231" t="s">
        <v>1003</v>
      </c>
      <c r="QM231" t="s">
        <v>1002</v>
      </c>
      <c r="QN231">
        <v>0</v>
      </c>
      <c r="QO231" t="s">
        <v>1003</v>
      </c>
      <c r="QP231" t="s">
        <v>1002</v>
      </c>
      <c r="QQ231">
        <v>0</v>
      </c>
      <c r="QR231" t="s">
        <v>1003</v>
      </c>
      <c r="QS231" t="s">
        <v>1002</v>
      </c>
      <c r="QT231">
        <v>0</v>
      </c>
      <c r="QU231" t="s">
        <v>1003</v>
      </c>
      <c r="QV231" t="s">
        <v>1002</v>
      </c>
      <c r="QW231">
        <v>0</v>
      </c>
      <c r="QX231" t="s">
        <v>1003</v>
      </c>
      <c r="QY231" t="s">
        <v>1002</v>
      </c>
      <c r="QZ231">
        <v>0</v>
      </c>
      <c r="RA231" t="s">
        <v>1003</v>
      </c>
      <c r="RB231" t="s">
        <v>1002</v>
      </c>
      <c r="RC231">
        <v>0</v>
      </c>
      <c r="RD231" t="s">
        <v>1003</v>
      </c>
      <c r="RE231" t="s">
        <v>1002</v>
      </c>
      <c r="RF231">
        <v>0</v>
      </c>
      <c r="RG231" t="s">
        <v>1003</v>
      </c>
      <c r="RH231" t="s">
        <v>1002</v>
      </c>
      <c r="RI231">
        <v>0</v>
      </c>
      <c r="RJ231" t="s">
        <v>1003</v>
      </c>
      <c r="RK231" t="s">
        <v>1002</v>
      </c>
      <c r="RL231">
        <v>0</v>
      </c>
      <c r="RM231" t="s">
        <v>1003</v>
      </c>
      <c r="RN231" t="s">
        <v>1002</v>
      </c>
      <c r="RO231">
        <v>0</v>
      </c>
      <c r="RP231" t="s">
        <v>1003</v>
      </c>
      <c r="RQ231" t="s">
        <v>1002</v>
      </c>
      <c r="RR231">
        <v>0</v>
      </c>
      <c r="RS231" t="s">
        <v>1003</v>
      </c>
      <c r="RT231" t="s">
        <v>1002</v>
      </c>
      <c r="RU231">
        <v>0</v>
      </c>
      <c r="RV231" t="s">
        <v>1003</v>
      </c>
      <c r="RW231" t="s">
        <v>1002</v>
      </c>
      <c r="RX231">
        <v>0</v>
      </c>
      <c r="RY231" t="s">
        <v>1003</v>
      </c>
      <c r="RZ231" t="s">
        <v>1002</v>
      </c>
      <c r="SA231">
        <v>0</v>
      </c>
      <c r="SB231" t="s">
        <v>1003</v>
      </c>
      <c r="SC231" t="s">
        <v>1002</v>
      </c>
      <c r="SD231">
        <v>0</v>
      </c>
      <c r="SE231" t="s">
        <v>1003</v>
      </c>
      <c r="SF231" t="s">
        <v>1002</v>
      </c>
      <c r="SG231">
        <v>0</v>
      </c>
      <c r="SH231" t="s">
        <v>1003</v>
      </c>
      <c r="SI231" t="s">
        <v>1002</v>
      </c>
      <c r="SJ231">
        <v>0</v>
      </c>
      <c r="SK231" t="s">
        <v>1003</v>
      </c>
      <c r="SL231" t="s">
        <v>1002</v>
      </c>
      <c r="SM231">
        <v>0</v>
      </c>
      <c r="SN231" t="s">
        <v>1003</v>
      </c>
      <c r="SO231" t="s">
        <v>1002</v>
      </c>
      <c r="SP231">
        <v>0</v>
      </c>
      <c r="SQ231" t="s">
        <v>1003</v>
      </c>
      <c r="SR231" t="s">
        <v>1002</v>
      </c>
      <c r="SS231">
        <v>0</v>
      </c>
      <c r="ST231" t="s">
        <v>1003</v>
      </c>
      <c r="SU231" t="s">
        <v>1002</v>
      </c>
      <c r="SV231">
        <v>0</v>
      </c>
      <c r="SW231" t="s">
        <v>1003</v>
      </c>
      <c r="SX231" t="s">
        <v>1002</v>
      </c>
      <c r="SY231">
        <v>0</v>
      </c>
      <c r="SZ231" t="s">
        <v>1003</v>
      </c>
      <c r="TA231" t="s">
        <v>1002</v>
      </c>
      <c r="TB231">
        <v>0</v>
      </c>
      <c r="TC231" t="s">
        <v>1003</v>
      </c>
      <c r="TD231" t="s">
        <v>1002</v>
      </c>
      <c r="TE231">
        <v>0</v>
      </c>
      <c r="TF231" t="s">
        <v>1003</v>
      </c>
      <c r="TG231" t="s">
        <v>1002</v>
      </c>
      <c r="TH231">
        <v>0</v>
      </c>
      <c r="TI231" t="s">
        <v>1003</v>
      </c>
      <c r="TJ231" t="s">
        <v>1002</v>
      </c>
      <c r="TK231">
        <v>0</v>
      </c>
      <c r="TL231" t="s">
        <v>1003</v>
      </c>
      <c r="TM231" t="s">
        <v>1002</v>
      </c>
      <c r="TN231">
        <v>0</v>
      </c>
      <c r="TO231" t="s">
        <v>1003</v>
      </c>
      <c r="TP231" t="s">
        <v>1002</v>
      </c>
      <c r="TQ231">
        <v>0</v>
      </c>
      <c r="TR231" t="s">
        <v>1003</v>
      </c>
      <c r="TS231" t="s">
        <v>1002</v>
      </c>
      <c r="TT231">
        <v>0</v>
      </c>
      <c r="TU231" t="s">
        <v>1003</v>
      </c>
      <c r="TV231" t="s">
        <v>1002</v>
      </c>
      <c r="TW231">
        <v>0</v>
      </c>
      <c r="TX231" t="s">
        <v>1003</v>
      </c>
      <c r="TY231" t="s">
        <v>1002</v>
      </c>
      <c r="TZ231">
        <v>0</v>
      </c>
      <c r="UA231" t="s">
        <v>1003</v>
      </c>
      <c r="UB231" t="s">
        <v>1002</v>
      </c>
      <c r="UC231">
        <v>0</v>
      </c>
      <c r="UD231" t="s">
        <v>1003</v>
      </c>
      <c r="UE231" t="s">
        <v>1002</v>
      </c>
      <c r="UF231">
        <v>0</v>
      </c>
      <c r="UG231" t="s">
        <v>1003</v>
      </c>
      <c r="UH231" t="s">
        <v>1002</v>
      </c>
      <c r="UI231">
        <v>0</v>
      </c>
      <c r="UJ231" t="s">
        <v>1003</v>
      </c>
      <c r="UK231" t="s">
        <v>1002</v>
      </c>
      <c r="UL231">
        <v>0</v>
      </c>
      <c r="UM231" t="s">
        <v>1003</v>
      </c>
      <c r="UN231" t="s">
        <v>1002</v>
      </c>
      <c r="UO231">
        <v>0</v>
      </c>
      <c r="UP231" t="s">
        <v>1003</v>
      </c>
      <c r="UQ231" t="s">
        <v>1002</v>
      </c>
      <c r="UR231">
        <v>0</v>
      </c>
      <c r="US231" t="s">
        <v>1003</v>
      </c>
      <c r="UT231" t="s">
        <v>1002</v>
      </c>
      <c r="UU231">
        <v>0</v>
      </c>
      <c r="UV231" t="s">
        <v>1003</v>
      </c>
      <c r="UW231" t="s">
        <v>1002</v>
      </c>
      <c r="UX231">
        <v>0</v>
      </c>
      <c r="UY231" t="s">
        <v>1003</v>
      </c>
      <c r="UZ231" t="s">
        <v>1002</v>
      </c>
      <c r="VA231">
        <v>0</v>
      </c>
      <c r="VB231" t="s">
        <v>1003</v>
      </c>
      <c r="VC231" t="s">
        <v>1013</v>
      </c>
      <c r="VD231">
        <v>1</v>
      </c>
      <c r="VE231" t="s">
        <v>4541</v>
      </c>
      <c r="VF231" t="s">
        <v>1002</v>
      </c>
      <c r="VG231">
        <v>0</v>
      </c>
      <c r="VH231" t="s">
        <v>1003</v>
      </c>
      <c r="VI231" t="s">
        <v>1002</v>
      </c>
      <c r="VJ231">
        <v>0</v>
      </c>
      <c r="VK231" t="s">
        <v>1003</v>
      </c>
      <c r="VL231" t="s">
        <v>1002</v>
      </c>
      <c r="VM231">
        <v>0</v>
      </c>
      <c r="VN231" t="s">
        <v>1003</v>
      </c>
      <c r="VO231" t="s">
        <v>1002</v>
      </c>
      <c r="VP231">
        <v>0</v>
      </c>
      <c r="VQ231" t="s">
        <v>1003</v>
      </c>
      <c r="VR231" t="s">
        <v>1002</v>
      </c>
      <c r="VS231">
        <v>0</v>
      </c>
      <c r="VT231" t="s">
        <v>1003</v>
      </c>
      <c r="VU231" t="s">
        <v>1002</v>
      </c>
      <c r="VV231">
        <v>0</v>
      </c>
      <c r="VW231" t="s">
        <v>1003</v>
      </c>
      <c r="VX231" t="s">
        <v>1013</v>
      </c>
      <c r="VY231">
        <v>1</v>
      </c>
      <c r="VZ231" t="s">
        <v>4542</v>
      </c>
      <c r="WA231" t="s">
        <v>1002</v>
      </c>
      <c r="WB231">
        <v>0</v>
      </c>
      <c r="WC231" t="s">
        <v>1003</v>
      </c>
      <c r="WD231" t="s">
        <v>1013</v>
      </c>
      <c r="WE231">
        <v>1</v>
      </c>
      <c r="WF231" t="s">
        <v>4543</v>
      </c>
      <c r="WG231" t="s">
        <v>1002</v>
      </c>
      <c r="WH231">
        <v>0</v>
      </c>
      <c r="WI231" t="s">
        <v>1003</v>
      </c>
      <c r="WJ231" t="s">
        <v>1002</v>
      </c>
      <c r="WK231">
        <v>0</v>
      </c>
      <c r="WL231" t="s">
        <v>1003</v>
      </c>
      <c r="WM231" t="s">
        <v>1002</v>
      </c>
      <c r="WN231">
        <v>0</v>
      </c>
      <c r="WO231" t="s">
        <v>1003</v>
      </c>
      <c r="WP231" t="s">
        <v>1002</v>
      </c>
      <c r="WQ231">
        <v>0</v>
      </c>
      <c r="WR231" t="s">
        <v>1003</v>
      </c>
      <c r="WS231" t="s">
        <v>1002</v>
      </c>
      <c r="WT231">
        <v>0</v>
      </c>
      <c r="WU231" t="s">
        <v>1003</v>
      </c>
      <c r="WV231" t="s">
        <v>1002</v>
      </c>
      <c r="WW231">
        <v>0</v>
      </c>
      <c r="WX231" t="s">
        <v>1003</v>
      </c>
      <c r="WY231" t="s">
        <v>1002</v>
      </c>
      <c r="WZ231">
        <v>0</v>
      </c>
      <c r="XA231" t="s">
        <v>1003</v>
      </c>
      <c r="XB231" t="s">
        <v>1013</v>
      </c>
      <c r="XC231">
        <v>1</v>
      </c>
      <c r="XD231" t="s">
        <v>4544</v>
      </c>
      <c r="XE231" t="s">
        <v>1013</v>
      </c>
      <c r="XF231">
        <v>1</v>
      </c>
      <c r="XG231" t="s">
        <v>4545</v>
      </c>
      <c r="XH231" t="s">
        <v>1002</v>
      </c>
      <c r="XI231">
        <v>0</v>
      </c>
      <c r="XJ231" t="s">
        <v>1003</v>
      </c>
      <c r="XK231" t="s">
        <v>1002</v>
      </c>
      <c r="XL231">
        <v>0</v>
      </c>
      <c r="XM231" t="s">
        <v>1003</v>
      </c>
      <c r="XN231" t="s">
        <v>1002</v>
      </c>
      <c r="XO231">
        <v>0</v>
      </c>
      <c r="XP231" t="s">
        <v>1003</v>
      </c>
      <c r="XQ231" t="s">
        <v>1002</v>
      </c>
      <c r="XR231">
        <v>0</v>
      </c>
      <c r="XS231" t="s">
        <v>1003</v>
      </c>
      <c r="XT231" t="s">
        <v>1002</v>
      </c>
      <c r="XU231">
        <v>0</v>
      </c>
      <c r="XV231" t="s">
        <v>1003</v>
      </c>
      <c r="XW231" t="s">
        <v>1013</v>
      </c>
      <c r="XX231">
        <v>1</v>
      </c>
      <c r="XY231" t="s">
        <v>4546</v>
      </c>
      <c r="XZ231" t="s">
        <v>1002</v>
      </c>
      <c r="YA231">
        <v>0</v>
      </c>
      <c r="YB231" t="s">
        <v>1003</v>
      </c>
      <c r="YC231" t="s">
        <v>1013</v>
      </c>
      <c r="YD231">
        <v>1</v>
      </c>
      <c r="YE231" t="s">
        <v>4547</v>
      </c>
      <c r="YF231" t="s">
        <v>1002</v>
      </c>
      <c r="YG231">
        <v>0</v>
      </c>
      <c r="YH231" t="s">
        <v>1003</v>
      </c>
      <c r="YI231" t="s">
        <v>1002</v>
      </c>
      <c r="YJ231">
        <v>0</v>
      </c>
      <c r="YK231" t="s">
        <v>1003</v>
      </c>
      <c r="YL231" t="s">
        <v>1002</v>
      </c>
      <c r="YM231">
        <v>0</v>
      </c>
      <c r="YN231" t="s">
        <v>1003</v>
      </c>
      <c r="YO231" t="s">
        <v>1002</v>
      </c>
      <c r="YP231">
        <v>0</v>
      </c>
      <c r="YQ231" t="s">
        <v>1003</v>
      </c>
    </row>
    <row r="232" spans="1:667" x14ac:dyDescent="0.2">
      <c r="A232" t="s">
        <v>6966</v>
      </c>
      <c r="B232" t="s">
        <v>4489</v>
      </c>
      <c r="C232" t="s">
        <v>7304</v>
      </c>
      <c r="D232" t="s">
        <v>7305</v>
      </c>
      <c r="E232" t="s">
        <v>7306</v>
      </c>
      <c r="F232" t="s">
        <v>1000</v>
      </c>
      <c r="G232" t="s">
        <v>7307</v>
      </c>
      <c r="H232" t="s">
        <v>1000</v>
      </c>
      <c r="I232" t="s">
        <v>1000</v>
      </c>
      <c r="J232" t="s">
        <v>7308</v>
      </c>
      <c r="K232" t="s">
        <v>1002</v>
      </c>
      <c r="L232">
        <v>0</v>
      </c>
      <c r="M232" t="s">
        <v>1003</v>
      </c>
      <c r="N232" t="s">
        <v>1002</v>
      </c>
      <c r="O232">
        <v>0</v>
      </c>
      <c r="P232" t="s">
        <v>1003</v>
      </c>
      <c r="Q232" t="s">
        <v>1002</v>
      </c>
      <c r="R232">
        <v>0</v>
      </c>
      <c r="S232" t="s">
        <v>1003</v>
      </c>
      <c r="T232" t="s">
        <v>1002</v>
      </c>
      <c r="U232">
        <v>0</v>
      </c>
      <c r="V232" t="s">
        <v>1003</v>
      </c>
      <c r="W232" t="s">
        <v>1002</v>
      </c>
      <c r="X232">
        <v>0</v>
      </c>
      <c r="Y232" t="s">
        <v>1003</v>
      </c>
      <c r="Z232" t="s">
        <v>1002</v>
      </c>
      <c r="AA232">
        <v>0</v>
      </c>
      <c r="AB232" t="s">
        <v>1003</v>
      </c>
      <c r="AC232" t="s">
        <v>1002</v>
      </c>
      <c r="AD232">
        <v>0</v>
      </c>
      <c r="AE232" t="s">
        <v>1003</v>
      </c>
      <c r="AF232" t="s">
        <v>1002</v>
      </c>
      <c r="AG232">
        <v>0</v>
      </c>
      <c r="AH232" t="s">
        <v>1003</v>
      </c>
      <c r="AI232" t="s">
        <v>1002</v>
      </c>
      <c r="AJ232">
        <v>0</v>
      </c>
      <c r="AK232" t="s">
        <v>1003</v>
      </c>
      <c r="AL232" t="s">
        <v>1002</v>
      </c>
      <c r="AM232">
        <v>0</v>
      </c>
      <c r="AN232" t="s">
        <v>1003</v>
      </c>
      <c r="AO232" t="s">
        <v>1002</v>
      </c>
      <c r="AP232">
        <v>0</v>
      </c>
      <c r="AQ232" t="s">
        <v>1003</v>
      </c>
      <c r="AR232" t="s">
        <v>1002</v>
      </c>
      <c r="AS232">
        <v>0</v>
      </c>
      <c r="AT232" t="s">
        <v>1003</v>
      </c>
      <c r="AU232" t="s">
        <v>1002</v>
      </c>
      <c r="AV232">
        <v>0</v>
      </c>
      <c r="AW232" t="s">
        <v>1003</v>
      </c>
      <c r="AX232" t="s">
        <v>1002</v>
      </c>
      <c r="AY232">
        <v>0</v>
      </c>
      <c r="AZ232" t="s">
        <v>1003</v>
      </c>
      <c r="BA232" t="s">
        <v>1002</v>
      </c>
      <c r="BB232">
        <v>0</v>
      </c>
      <c r="BC232" t="s">
        <v>1003</v>
      </c>
      <c r="BD232" t="s">
        <v>1002</v>
      </c>
      <c r="BE232">
        <v>0</v>
      </c>
      <c r="BF232" t="s">
        <v>1003</v>
      </c>
      <c r="BG232" t="s">
        <v>1002</v>
      </c>
      <c r="BH232">
        <v>0</v>
      </c>
      <c r="BI232" t="s">
        <v>1003</v>
      </c>
      <c r="BJ232" t="s">
        <v>1002</v>
      </c>
      <c r="BK232">
        <v>0</v>
      </c>
      <c r="BL232" t="s">
        <v>1003</v>
      </c>
      <c r="BM232" t="s">
        <v>1002</v>
      </c>
      <c r="BN232">
        <v>0</v>
      </c>
      <c r="BO232" t="s">
        <v>1003</v>
      </c>
      <c r="BP232" t="s">
        <v>1002</v>
      </c>
      <c r="BQ232">
        <v>0</v>
      </c>
      <c r="BR232" t="s">
        <v>1003</v>
      </c>
      <c r="BS232" t="s">
        <v>1002</v>
      </c>
      <c r="BT232">
        <v>0</v>
      </c>
      <c r="BU232" t="s">
        <v>1003</v>
      </c>
      <c r="BV232" t="s">
        <v>1002</v>
      </c>
      <c r="BW232">
        <v>0</v>
      </c>
      <c r="BX232" t="s">
        <v>1003</v>
      </c>
      <c r="BY232" t="s">
        <v>1002</v>
      </c>
      <c r="BZ232">
        <v>0</v>
      </c>
      <c r="CA232" t="s">
        <v>1003</v>
      </c>
      <c r="CB232" t="s">
        <v>1002</v>
      </c>
      <c r="CC232">
        <v>0</v>
      </c>
      <c r="CD232" t="s">
        <v>1003</v>
      </c>
      <c r="CE232" t="s">
        <v>1002</v>
      </c>
      <c r="CF232">
        <v>0</v>
      </c>
      <c r="CG232" t="s">
        <v>1003</v>
      </c>
      <c r="CH232" t="s">
        <v>1002</v>
      </c>
      <c r="CI232">
        <v>0</v>
      </c>
      <c r="CJ232" t="s">
        <v>1003</v>
      </c>
      <c r="CK232" t="s">
        <v>1002</v>
      </c>
      <c r="CL232">
        <v>0</v>
      </c>
      <c r="CM232" t="s">
        <v>1003</v>
      </c>
      <c r="CN232" t="s">
        <v>1002</v>
      </c>
      <c r="CO232">
        <v>0</v>
      </c>
      <c r="CP232" t="s">
        <v>1003</v>
      </c>
      <c r="CQ232" t="s">
        <v>1002</v>
      </c>
      <c r="CR232">
        <v>0</v>
      </c>
      <c r="CS232" t="s">
        <v>1003</v>
      </c>
      <c r="CT232" t="s">
        <v>1002</v>
      </c>
      <c r="CU232">
        <v>0</v>
      </c>
      <c r="CV232" t="s">
        <v>1003</v>
      </c>
      <c r="CW232" t="s">
        <v>1002</v>
      </c>
      <c r="CX232">
        <v>0</v>
      </c>
      <c r="CY232" t="s">
        <v>1003</v>
      </c>
      <c r="CZ232" t="s">
        <v>1002</v>
      </c>
      <c r="DA232">
        <v>0</v>
      </c>
      <c r="DB232" t="s">
        <v>1003</v>
      </c>
      <c r="DC232" t="s">
        <v>1002</v>
      </c>
      <c r="DD232">
        <v>0</v>
      </c>
      <c r="DE232" t="s">
        <v>1003</v>
      </c>
      <c r="DF232" t="s">
        <v>1002</v>
      </c>
      <c r="DG232">
        <v>0</v>
      </c>
      <c r="DH232" t="s">
        <v>1003</v>
      </c>
      <c r="DI232" t="s">
        <v>1002</v>
      </c>
      <c r="DJ232">
        <v>0</v>
      </c>
      <c r="DK232" t="s">
        <v>1003</v>
      </c>
      <c r="DL232" t="s">
        <v>1002</v>
      </c>
      <c r="DM232">
        <v>0</v>
      </c>
      <c r="DN232" t="s">
        <v>1003</v>
      </c>
      <c r="DO232" t="s">
        <v>1002</v>
      </c>
      <c r="DP232">
        <v>0</v>
      </c>
      <c r="DQ232" t="s">
        <v>1003</v>
      </c>
      <c r="DR232" t="s">
        <v>1002</v>
      </c>
      <c r="DS232">
        <v>0</v>
      </c>
      <c r="DT232" t="s">
        <v>1003</v>
      </c>
      <c r="DU232" t="s">
        <v>1002</v>
      </c>
      <c r="DV232">
        <v>0</v>
      </c>
      <c r="DW232" t="s">
        <v>1003</v>
      </c>
      <c r="DX232" t="s">
        <v>1002</v>
      </c>
      <c r="DY232">
        <v>0</v>
      </c>
      <c r="DZ232" t="s">
        <v>1003</v>
      </c>
      <c r="EA232" t="s">
        <v>1002</v>
      </c>
      <c r="EB232">
        <v>0</v>
      </c>
      <c r="EC232" t="s">
        <v>1003</v>
      </c>
      <c r="ED232" t="s">
        <v>1002</v>
      </c>
      <c r="EE232">
        <v>0</v>
      </c>
      <c r="EF232" t="s">
        <v>1003</v>
      </c>
      <c r="EG232" t="s">
        <v>1002</v>
      </c>
      <c r="EH232">
        <v>0</v>
      </c>
      <c r="EI232" t="s">
        <v>1003</v>
      </c>
      <c r="EJ232" t="s">
        <v>1002</v>
      </c>
      <c r="EK232">
        <v>0</v>
      </c>
      <c r="EL232" t="s">
        <v>1003</v>
      </c>
      <c r="EM232" t="s">
        <v>1002</v>
      </c>
      <c r="EN232">
        <v>0</v>
      </c>
      <c r="EO232" t="s">
        <v>1003</v>
      </c>
      <c r="EP232" t="s">
        <v>1002</v>
      </c>
      <c r="EQ232">
        <v>0</v>
      </c>
      <c r="ER232" t="s">
        <v>1003</v>
      </c>
      <c r="ES232" t="s">
        <v>1002</v>
      </c>
      <c r="ET232">
        <v>0</v>
      </c>
      <c r="EU232" t="s">
        <v>1003</v>
      </c>
      <c r="EV232" t="s">
        <v>1002</v>
      </c>
      <c r="EW232">
        <v>0</v>
      </c>
      <c r="EX232" t="s">
        <v>1003</v>
      </c>
      <c r="EY232" t="s">
        <v>1002</v>
      </c>
      <c r="EZ232">
        <v>0</v>
      </c>
      <c r="FA232" t="s">
        <v>1003</v>
      </c>
      <c r="FB232" t="s">
        <v>1002</v>
      </c>
      <c r="FC232">
        <v>0</v>
      </c>
      <c r="FD232" t="s">
        <v>1003</v>
      </c>
      <c r="FE232" t="s">
        <v>1002</v>
      </c>
      <c r="FF232">
        <v>0</v>
      </c>
      <c r="FG232" t="s">
        <v>1003</v>
      </c>
      <c r="FH232" t="s">
        <v>1002</v>
      </c>
      <c r="FI232">
        <v>0</v>
      </c>
      <c r="FJ232" t="s">
        <v>1003</v>
      </c>
      <c r="FK232" t="s">
        <v>1002</v>
      </c>
      <c r="FL232">
        <v>0</v>
      </c>
      <c r="FM232" t="s">
        <v>1003</v>
      </c>
      <c r="FN232" t="s">
        <v>1002</v>
      </c>
      <c r="FO232">
        <v>0</v>
      </c>
      <c r="FP232" t="s">
        <v>1003</v>
      </c>
      <c r="FQ232" t="s">
        <v>1002</v>
      </c>
      <c r="FR232">
        <v>0</v>
      </c>
      <c r="FS232" t="s">
        <v>1003</v>
      </c>
      <c r="FT232" t="s">
        <v>1002</v>
      </c>
      <c r="FU232">
        <v>0</v>
      </c>
      <c r="FV232" t="s">
        <v>1003</v>
      </c>
      <c r="FW232" t="s">
        <v>1002</v>
      </c>
      <c r="FX232">
        <v>0</v>
      </c>
      <c r="FY232" t="s">
        <v>1003</v>
      </c>
      <c r="FZ232" t="s">
        <v>1002</v>
      </c>
      <c r="GA232">
        <v>0</v>
      </c>
      <c r="GB232" t="s">
        <v>1003</v>
      </c>
      <c r="GC232" t="s">
        <v>1002</v>
      </c>
      <c r="GD232">
        <v>0</v>
      </c>
      <c r="GE232" t="s">
        <v>1003</v>
      </c>
      <c r="GF232" t="s">
        <v>1002</v>
      </c>
      <c r="GG232">
        <v>0</v>
      </c>
      <c r="GH232" t="s">
        <v>1003</v>
      </c>
      <c r="GI232" t="s">
        <v>1002</v>
      </c>
      <c r="GJ232">
        <v>0</v>
      </c>
      <c r="GK232" t="s">
        <v>1003</v>
      </c>
      <c r="GL232" t="s">
        <v>1002</v>
      </c>
      <c r="GM232">
        <v>0</v>
      </c>
      <c r="GN232" t="s">
        <v>1003</v>
      </c>
      <c r="GO232" t="s">
        <v>1002</v>
      </c>
      <c r="GP232">
        <v>0</v>
      </c>
      <c r="GQ232" t="s">
        <v>1003</v>
      </c>
      <c r="GR232" t="s">
        <v>1002</v>
      </c>
      <c r="GS232">
        <v>0</v>
      </c>
      <c r="GT232" t="s">
        <v>1003</v>
      </c>
      <c r="GU232" t="s">
        <v>1002</v>
      </c>
      <c r="GV232">
        <v>0</v>
      </c>
      <c r="GW232" t="s">
        <v>1003</v>
      </c>
      <c r="GX232" t="s">
        <v>1002</v>
      </c>
      <c r="GY232">
        <v>0</v>
      </c>
      <c r="GZ232" t="s">
        <v>1003</v>
      </c>
      <c r="HA232" t="s">
        <v>1002</v>
      </c>
      <c r="HB232">
        <v>0</v>
      </c>
      <c r="HC232" t="s">
        <v>1003</v>
      </c>
      <c r="HD232" t="s">
        <v>1002</v>
      </c>
      <c r="HE232">
        <v>0</v>
      </c>
      <c r="HF232" t="s">
        <v>1003</v>
      </c>
      <c r="HG232" t="s">
        <v>1002</v>
      </c>
      <c r="HH232">
        <v>0</v>
      </c>
      <c r="HI232" t="s">
        <v>1003</v>
      </c>
      <c r="HJ232" t="s">
        <v>1002</v>
      </c>
      <c r="HK232">
        <v>0</v>
      </c>
      <c r="HL232" t="s">
        <v>1003</v>
      </c>
      <c r="HM232" t="s">
        <v>1002</v>
      </c>
      <c r="HN232">
        <v>0</v>
      </c>
      <c r="HO232" t="s">
        <v>1003</v>
      </c>
      <c r="HP232" t="s">
        <v>1002</v>
      </c>
      <c r="HQ232">
        <v>0</v>
      </c>
      <c r="HR232" t="s">
        <v>1003</v>
      </c>
      <c r="HS232" t="s">
        <v>1002</v>
      </c>
      <c r="HT232">
        <v>0</v>
      </c>
      <c r="HU232" t="s">
        <v>1003</v>
      </c>
      <c r="HV232" t="s">
        <v>1002</v>
      </c>
      <c r="HW232">
        <v>0</v>
      </c>
      <c r="HX232" t="s">
        <v>1003</v>
      </c>
      <c r="HY232" t="s">
        <v>1002</v>
      </c>
      <c r="HZ232">
        <v>0</v>
      </c>
      <c r="IA232" t="s">
        <v>1003</v>
      </c>
      <c r="IB232" t="s">
        <v>1002</v>
      </c>
      <c r="IC232">
        <v>0</v>
      </c>
      <c r="ID232" t="s">
        <v>1003</v>
      </c>
      <c r="IE232" t="s">
        <v>1002</v>
      </c>
      <c r="IF232">
        <v>0</v>
      </c>
      <c r="IG232" t="s">
        <v>1003</v>
      </c>
      <c r="IH232" t="s">
        <v>1002</v>
      </c>
      <c r="II232">
        <v>0</v>
      </c>
      <c r="IJ232" t="s">
        <v>1003</v>
      </c>
      <c r="IK232" t="s">
        <v>1002</v>
      </c>
      <c r="IL232">
        <v>0</v>
      </c>
      <c r="IM232" t="s">
        <v>1003</v>
      </c>
      <c r="IN232" t="s">
        <v>1002</v>
      </c>
      <c r="IO232">
        <v>0</v>
      </c>
      <c r="IP232" t="s">
        <v>1003</v>
      </c>
      <c r="IQ232" t="s">
        <v>1002</v>
      </c>
      <c r="IR232">
        <v>0</v>
      </c>
      <c r="IS232" t="s">
        <v>1003</v>
      </c>
      <c r="IT232" t="s">
        <v>1002</v>
      </c>
      <c r="IU232">
        <v>0</v>
      </c>
      <c r="IV232" t="s">
        <v>1003</v>
      </c>
      <c r="IW232" t="s">
        <v>1002</v>
      </c>
      <c r="IX232">
        <v>0</v>
      </c>
      <c r="IY232" t="s">
        <v>1003</v>
      </c>
      <c r="IZ232" t="s">
        <v>1002</v>
      </c>
      <c r="JA232">
        <v>0</v>
      </c>
      <c r="JB232" t="s">
        <v>1003</v>
      </c>
      <c r="JC232" t="s">
        <v>1002</v>
      </c>
      <c r="JD232">
        <v>0</v>
      </c>
      <c r="JE232" t="s">
        <v>1003</v>
      </c>
      <c r="JF232" t="s">
        <v>1002</v>
      </c>
      <c r="JG232">
        <v>0</v>
      </c>
      <c r="JH232" t="s">
        <v>1003</v>
      </c>
      <c r="JI232" t="s">
        <v>1002</v>
      </c>
      <c r="JJ232">
        <v>0</v>
      </c>
      <c r="JK232" t="s">
        <v>1003</v>
      </c>
      <c r="JL232" t="s">
        <v>1002</v>
      </c>
      <c r="JM232">
        <v>0</v>
      </c>
      <c r="JN232" t="s">
        <v>1003</v>
      </c>
      <c r="JO232" t="s">
        <v>1002</v>
      </c>
      <c r="JP232">
        <v>0</v>
      </c>
      <c r="JQ232" t="s">
        <v>1003</v>
      </c>
      <c r="JR232" t="s">
        <v>1002</v>
      </c>
      <c r="JS232">
        <v>0</v>
      </c>
      <c r="JT232" t="s">
        <v>1003</v>
      </c>
      <c r="JU232" t="s">
        <v>1002</v>
      </c>
      <c r="JV232">
        <v>0</v>
      </c>
      <c r="JW232" t="s">
        <v>1003</v>
      </c>
      <c r="JX232" t="s">
        <v>1002</v>
      </c>
      <c r="JY232">
        <v>0</v>
      </c>
      <c r="JZ232" t="s">
        <v>1003</v>
      </c>
      <c r="KA232" t="s">
        <v>1002</v>
      </c>
      <c r="KB232">
        <v>0</v>
      </c>
      <c r="KC232" t="s">
        <v>1003</v>
      </c>
      <c r="KD232" t="s">
        <v>1002</v>
      </c>
      <c r="KE232">
        <v>0</v>
      </c>
      <c r="KF232" t="s">
        <v>1003</v>
      </c>
      <c r="KG232" t="s">
        <v>1002</v>
      </c>
      <c r="KH232">
        <v>0</v>
      </c>
      <c r="KI232" t="s">
        <v>1003</v>
      </c>
      <c r="KJ232" t="s">
        <v>1002</v>
      </c>
      <c r="KK232">
        <v>0</v>
      </c>
      <c r="KL232" t="s">
        <v>1003</v>
      </c>
      <c r="KM232" t="s">
        <v>1002</v>
      </c>
      <c r="KN232">
        <v>0</v>
      </c>
      <c r="KO232" t="s">
        <v>1003</v>
      </c>
      <c r="KP232" t="s">
        <v>1002</v>
      </c>
      <c r="KQ232">
        <v>0</v>
      </c>
      <c r="KR232" t="s">
        <v>1003</v>
      </c>
      <c r="KS232" t="s">
        <v>1002</v>
      </c>
      <c r="KT232">
        <v>0</v>
      </c>
      <c r="KU232" t="s">
        <v>1003</v>
      </c>
      <c r="KV232" t="s">
        <v>1002</v>
      </c>
      <c r="KW232">
        <v>0</v>
      </c>
      <c r="KX232" t="s">
        <v>1003</v>
      </c>
      <c r="KY232" t="s">
        <v>1002</v>
      </c>
      <c r="KZ232">
        <v>0</v>
      </c>
      <c r="LA232" t="s">
        <v>1003</v>
      </c>
      <c r="LB232" t="s">
        <v>1002</v>
      </c>
      <c r="LC232">
        <v>0</v>
      </c>
      <c r="LD232" t="s">
        <v>1003</v>
      </c>
      <c r="LE232" t="s">
        <v>1002</v>
      </c>
      <c r="LF232">
        <v>0</v>
      </c>
      <c r="LG232" t="s">
        <v>1003</v>
      </c>
      <c r="LH232" t="s">
        <v>1002</v>
      </c>
      <c r="LI232">
        <v>0</v>
      </c>
      <c r="LJ232" t="s">
        <v>1003</v>
      </c>
      <c r="LK232" t="s">
        <v>1002</v>
      </c>
      <c r="LL232">
        <v>0</v>
      </c>
      <c r="LM232" t="s">
        <v>1003</v>
      </c>
      <c r="LN232" t="s">
        <v>1002</v>
      </c>
      <c r="LO232">
        <v>0</v>
      </c>
      <c r="LP232" t="s">
        <v>1003</v>
      </c>
      <c r="LQ232" t="s">
        <v>1002</v>
      </c>
      <c r="LR232">
        <v>0</v>
      </c>
      <c r="LS232" t="s">
        <v>1003</v>
      </c>
      <c r="LT232" t="s">
        <v>1002</v>
      </c>
      <c r="LU232">
        <v>0</v>
      </c>
      <c r="LV232" t="s">
        <v>1003</v>
      </c>
      <c r="LW232" t="s">
        <v>1002</v>
      </c>
      <c r="LX232">
        <v>0</v>
      </c>
      <c r="LY232" t="s">
        <v>1003</v>
      </c>
      <c r="LZ232" t="s">
        <v>1002</v>
      </c>
      <c r="MA232">
        <v>0</v>
      </c>
      <c r="MB232" t="s">
        <v>1003</v>
      </c>
      <c r="MC232" t="s">
        <v>1002</v>
      </c>
      <c r="MD232">
        <v>0</v>
      </c>
      <c r="ME232" t="s">
        <v>1003</v>
      </c>
      <c r="MF232" t="s">
        <v>1002</v>
      </c>
      <c r="MG232">
        <v>0</v>
      </c>
      <c r="MH232" t="s">
        <v>1003</v>
      </c>
      <c r="MI232" t="s">
        <v>1002</v>
      </c>
      <c r="MJ232">
        <v>0</v>
      </c>
      <c r="MK232" t="s">
        <v>1003</v>
      </c>
      <c r="ML232" t="s">
        <v>1002</v>
      </c>
      <c r="MM232">
        <v>0</v>
      </c>
      <c r="MN232" t="s">
        <v>1003</v>
      </c>
      <c r="MO232" t="s">
        <v>1002</v>
      </c>
      <c r="MP232">
        <v>0</v>
      </c>
      <c r="MQ232" t="s">
        <v>1003</v>
      </c>
      <c r="MR232" t="s">
        <v>1002</v>
      </c>
      <c r="MS232">
        <v>0</v>
      </c>
      <c r="MT232" t="s">
        <v>1003</v>
      </c>
      <c r="MU232" t="s">
        <v>1002</v>
      </c>
      <c r="MV232">
        <v>0</v>
      </c>
      <c r="MW232" t="s">
        <v>1003</v>
      </c>
      <c r="MX232" t="s">
        <v>1002</v>
      </c>
      <c r="MY232">
        <v>0</v>
      </c>
      <c r="MZ232" t="s">
        <v>1003</v>
      </c>
      <c r="NA232" t="s">
        <v>1002</v>
      </c>
      <c r="NB232">
        <v>0</v>
      </c>
      <c r="NC232" t="s">
        <v>1003</v>
      </c>
      <c r="ND232" t="s">
        <v>1002</v>
      </c>
      <c r="NE232">
        <v>0</v>
      </c>
      <c r="NF232" t="s">
        <v>1003</v>
      </c>
      <c r="NG232" t="s">
        <v>1002</v>
      </c>
      <c r="NH232">
        <v>0</v>
      </c>
      <c r="NI232" t="s">
        <v>1003</v>
      </c>
      <c r="NJ232" t="s">
        <v>1002</v>
      </c>
      <c r="NK232">
        <v>0</v>
      </c>
      <c r="NL232" t="s">
        <v>1003</v>
      </c>
      <c r="NM232" t="s">
        <v>1002</v>
      </c>
      <c r="NN232">
        <v>0</v>
      </c>
      <c r="NO232" t="s">
        <v>1003</v>
      </c>
      <c r="NP232" t="s">
        <v>1002</v>
      </c>
      <c r="NQ232">
        <v>0</v>
      </c>
      <c r="NR232" t="s">
        <v>1003</v>
      </c>
      <c r="NS232" t="s">
        <v>1002</v>
      </c>
      <c r="NT232">
        <v>0</v>
      </c>
      <c r="NU232" t="s">
        <v>1003</v>
      </c>
      <c r="NV232" t="s">
        <v>1002</v>
      </c>
      <c r="NW232">
        <v>0</v>
      </c>
      <c r="NX232" t="s">
        <v>1003</v>
      </c>
      <c r="NY232" t="s">
        <v>1002</v>
      </c>
      <c r="NZ232">
        <v>0</v>
      </c>
      <c r="OA232" t="s">
        <v>1003</v>
      </c>
      <c r="OB232" t="s">
        <v>1002</v>
      </c>
      <c r="OC232">
        <v>0</v>
      </c>
      <c r="OD232" t="s">
        <v>1003</v>
      </c>
      <c r="OE232" t="s">
        <v>1002</v>
      </c>
      <c r="OF232">
        <v>0</v>
      </c>
      <c r="OG232" t="s">
        <v>1003</v>
      </c>
      <c r="OH232" t="s">
        <v>1002</v>
      </c>
      <c r="OI232">
        <v>0</v>
      </c>
      <c r="OJ232" t="s">
        <v>1003</v>
      </c>
      <c r="OK232" t="s">
        <v>1002</v>
      </c>
      <c r="OL232">
        <v>0</v>
      </c>
      <c r="OM232" t="s">
        <v>1003</v>
      </c>
      <c r="ON232" t="s">
        <v>1002</v>
      </c>
      <c r="OO232">
        <v>0</v>
      </c>
      <c r="OP232" t="s">
        <v>1003</v>
      </c>
      <c r="OQ232" t="s">
        <v>1002</v>
      </c>
      <c r="OR232">
        <v>0</v>
      </c>
      <c r="OS232" t="s">
        <v>1003</v>
      </c>
      <c r="OT232" t="s">
        <v>1002</v>
      </c>
      <c r="OU232">
        <v>0</v>
      </c>
      <c r="OV232" t="s">
        <v>1003</v>
      </c>
      <c r="OW232" t="s">
        <v>1002</v>
      </c>
      <c r="OX232">
        <v>0</v>
      </c>
      <c r="OY232" t="s">
        <v>1003</v>
      </c>
      <c r="OZ232" t="s">
        <v>1002</v>
      </c>
      <c r="PA232">
        <v>0</v>
      </c>
      <c r="PB232" t="s">
        <v>1003</v>
      </c>
      <c r="PC232" t="s">
        <v>1002</v>
      </c>
      <c r="PD232">
        <v>0</v>
      </c>
      <c r="PE232" t="s">
        <v>1003</v>
      </c>
      <c r="PF232" t="s">
        <v>1002</v>
      </c>
      <c r="PG232">
        <v>0</v>
      </c>
      <c r="PH232" t="s">
        <v>1003</v>
      </c>
      <c r="PI232" t="s">
        <v>1002</v>
      </c>
      <c r="PJ232">
        <v>0</v>
      </c>
      <c r="PK232" t="s">
        <v>1003</v>
      </c>
      <c r="PL232" t="s">
        <v>1002</v>
      </c>
      <c r="PM232">
        <v>0</v>
      </c>
      <c r="PN232" t="s">
        <v>1003</v>
      </c>
      <c r="PO232" t="s">
        <v>1002</v>
      </c>
      <c r="PP232">
        <v>0</v>
      </c>
      <c r="PQ232" t="s">
        <v>1003</v>
      </c>
      <c r="PR232" t="s">
        <v>1002</v>
      </c>
      <c r="PS232">
        <v>0</v>
      </c>
      <c r="PT232" t="s">
        <v>1003</v>
      </c>
      <c r="PU232" t="s">
        <v>1002</v>
      </c>
      <c r="PV232">
        <v>0</v>
      </c>
      <c r="PW232" t="s">
        <v>1003</v>
      </c>
      <c r="PX232" t="s">
        <v>1002</v>
      </c>
      <c r="PY232">
        <v>0</v>
      </c>
      <c r="PZ232" t="s">
        <v>1003</v>
      </c>
      <c r="QA232" t="s">
        <v>1002</v>
      </c>
      <c r="QB232">
        <v>0</v>
      </c>
      <c r="QC232" t="s">
        <v>1003</v>
      </c>
      <c r="QD232" t="s">
        <v>1002</v>
      </c>
      <c r="QE232">
        <v>0</v>
      </c>
      <c r="QF232" t="s">
        <v>1003</v>
      </c>
      <c r="QG232" t="s">
        <v>1002</v>
      </c>
      <c r="QH232">
        <v>0</v>
      </c>
      <c r="QI232" t="s">
        <v>1003</v>
      </c>
      <c r="QJ232" t="s">
        <v>1002</v>
      </c>
      <c r="QK232">
        <v>0</v>
      </c>
      <c r="QL232" t="s">
        <v>1003</v>
      </c>
      <c r="QM232" t="s">
        <v>1002</v>
      </c>
      <c r="QN232">
        <v>0</v>
      </c>
      <c r="QO232" t="s">
        <v>1003</v>
      </c>
      <c r="QP232" t="s">
        <v>1002</v>
      </c>
      <c r="QQ232">
        <v>0</v>
      </c>
      <c r="QR232" t="s">
        <v>1003</v>
      </c>
      <c r="QS232" t="s">
        <v>1002</v>
      </c>
      <c r="QT232">
        <v>0</v>
      </c>
      <c r="QU232" t="s">
        <v>1003</v>
      </c>
      <c r="QV232" t="s">
        <v>1002</v>
      </c>
      <c r="QW232">
        <v>0</v>
      </c>
      <c r="QX232" t="s">
        <v>1003</v>
      </c>
      <c r="QY232" t="s">
        <v>1002</v>
      </c>
      <c r="QZ232">
        <v>0</v>
      </c>
      <c r="RA232" t="s">
        <v>1003</v>
      </c>
      <c r="RB232" t="s">
        <v>1002</v>
      </c>
      <c r="RC232">
        <v>0</v>
      </c>
      <c r="RD232" t="s">
        <v>1003</v>
      </c>
      <c r="RE232" t="s">
        <v>1002</v>
      </c>
      <c r="RF232">
        <v>0</v>
      </c>
      <c r="RG232" t="s">
        <v>1003</v>
      </c>
      <c r="RH232" t="s">
        <v>1002</v>
      </c>
      <c r="RI232">
        <v>0</v>
      </c>
      <c r="RJ232" t="s">
        <v>1003</v>
      </c>
      <c r="RK232" t="s">
        <v>1002</v>
      </c>
      <c r="RL232">
        <v>0</v>
      </c>
      <c r="RM232" t="s">
        <v>1003</v>
      </c>
      <c r="RN232" t="s">
        <v>1002</v>
      </c>
      <c r="RO232">
        <v>0</v>
      </c>
      <c r="RP232" t="s">
        <v>1003</v>
      </c>
      <c r="RQ232" t="s">
        <v>1002</v>
      </c>
      <c r="RR232">
        <v>0</v>
      </c>
      <c r="RS232" t="s">
        <v>1003</v>
      </c>
      <c r="RT232" t="s">
        <v>1002</v>
      </c>
      <c r="RU232">
        <v>0</v>
      </c>
      <c r="RV232" t="s">
        <v>1003</v>
      </c>
      <c r="RW232" t="s">
        <v>1002</v>
      </c>
      <c r="RX232">
        <v>0</v>
      </c>
      <c r="RY232" t="s">
        <v>1003</v>
      </c>
      <c r="RZ232" t="s">
        <v>1002</v>
      </c>
      <c r="SA232">
        <v>0</v>
      </c>
      <c r="SB232" t="s">
        <v>1003</v>
      </c>
      <c r="SC232" t="s">
        <v>1002</v>
      </c>
      <c r="SD232">
        <v>0</v>
      </c>
      <c r="SE232" t="s">
        <v>1003</v>
      </c>
      <c r="SF232" t="s">
        <v>1002</v>
      </c>
      <c r="SG232">
        <v>0</v>
      </c>
      <c r="SH232" t="s">
        <v>1003</v>
      </c>
      <c r="SI232" t="s">
        <v>1002</v>
      </c>
      <c r="SJ232">
        <v>0</v>
      </c>
      <c r="SK232" t="s">
        <v>1003</v>
      </c>
      <c r="SL232" t="s">
        <v>1002</v>
      </c>
      <c r="SM232">
        <v>0</v>
      </c>
      <c r="SN232" t="s">
        <v>1003</v>
      </c>
      <c r="SO232" t="s">
        <v>1002</v>
      </c>
      <c r="SP232">
        <v>0</v>
      </c>
      <c r="SQ232" t="s">
        <v>1003</v>
      </c>
      <c r="SR232" t="s">
        <v>1002</v>
      </c>
      <c r="SS232">
        <v>0</v>
      </c>
      <c r="ST232" t="s">
        <v>1003</v>
      </c>
      <c r="SU232" t="s">
        <v>1002</v>
      </c>
      <c r="SV232">
        <v>0</v>
      </c>
      <c r="SW232" t="s">
        <v>1003</v>
      </c>
      <c r="SX232" t="s">
        <v>1002</v>
      </c>
      <c r="SY232">
        <v>0</v>
      </c>
      <c r="SZ232" t="s">
        <v>1003</v>
      </c>
      <c r="TA232" t="s">
        <v>1002</v>
      </c>
      <c r="TB232">
        <v>0</v>
      </c>
      <c r="TC232" t="s">
        <v>1003</v>
      </c>
      <c r="TD232" t="s">
        <v>1002</v>
      </c>
      <c r="TE232">
        <v>0</v>
      </c>
      <c r="TF232" t="s">
        <v>1003</v>
      </c>
      <c r="TG232" t="s">
        <v>1002</v>
      </c>
      <c r="TH232">
        <v>0</v>
      </c>
      <c r="TI232" t="s">
        <v>1003</v>
      </c>
      <c r="TJ232" t="s">
        <v>1002</v>
      </c>
      <c r="TK232">
        <v>0</v>
      </c>
      <c r="TL232" t="s">
        <v>1003</v>
      </c>
      <c r="TM232" t="s">
        <v>1002</v>
      </c>
      <c r="TN232">
        <v>0</v>
      </c>
      <c r="TO232" t="s">
        <v>1003</v>
      </c>
      <c r="TP232" t="s">
        <v>1002</v>
      </c>
      <c r="TQ232">
        <v>0</v>
      </c>
      <c r="TR232" t="s">
        <v>1003</v>
      </c>
      <c r="TS232" t="s">
        <v>1002</v>
      </c>
      <c r="TT232">
        <v>0</v>
      </c>
      <c r="TU232" t="s">
        <v>1003</v>
      </c>
      <c r="TV232" t="s">
        <v>1002</v>
      </c>
      <c r="TW232">
        <v>0</v>
      </c>
      <c r="TX232" t="s">
        <v>1003</v>
      </c>
      <c r="TY232" t="s">
        <v>1002</v>
      </c>
      <c r="TZ232">
        <v>0</v>
      </c>
      <c r="UA232" t="s">
        <v>1003</v>
      </c>
      <c r="UB232" t="s">
        <v>1002</v>
      </c>
      <c r="UC232">
        <v>0</v>
      </c>
      <c r="UD232" t="s">
        <v>1003</v>
      </c>
      <c r="UE232" t="s">
        <v>1002</v>
      </c>
      <c r="UF232">
        <v>0</v>
      </c>
      <c r="UG232" t="s">
        <v>1003</v>
      </c>
      <c r="UH232" t="s">
        <v>1002</v>
      </c>
      <c r="UI232">
        <v>0</v>
      </c>
      <c r="UJ232" t="s">
        <v>1003</v>
      </c>
      <c r="UK232" t="s">
        <v>1002</v>
      </c>
      <c r="UL232">
        <v>0</v>
      </c>
      <c r="UM232" t="s">
        <v>1003</v>
      </c>
      <c r="UN232" t="s">
        <v>1002</v>
      </c>
      <c r="UO232">
        <v>0</v>
      </c>
      <c r="UP232" t="s">
        <v>1003</v>
      </c>
      <c r="UQ232" t="s">
        <v>1002</v>
      </c>
      <c r="UR232">
        <v>0</v>
      </c>
      <c r="US232" t="s">
        <v>1003</v>
      </c>
      <c r="UT232" t="s">
        <v>1002</v>
      </c>
      <c r="UU232">
        <v>0</v>
      </c>
      <c r="UV232" t="s">
        <v>1003</v>
      </c>
      <c r="UW232" t="s">
        <v>1002</v>
      </c>
      <c r="UX232">
        <v>0</v>
      </c>
      <c r="UY232" t="s">
        <v>1003</v>
      </c>
      <c r="UZ232" t="s">
        <v>1002</v>
      </c>
      <c r="VA232">
        <v>0</v>
      </c>
      <c r="VB232" t="s">
        <v>1003</v>
      </c>
      <c r="VC232" t="s">
        <v>1002</v>
      </c>
      <c r="VD232">
        <v>0</v>
      </c>
      <c r="VE232" t="s">
        <v>1003</v>
      </c>
      <c r="VF232" t="s">
        <v>1002</v>
      </c>
      <c r="VG232">
        <v>0</v>
      </c>
      <c r="VH232" t="s">
        <v>1003</v>
      </c>
      <c r="VI232" t="s">
        <v>1002</v>
      </c>
      <c r="VJ232">
        <v>0</v>
      </c>
      <c r="VK232" t="s">
        <v>1003</v>
      </c>
      <c r="VL232" t="s">
        <v>1002</v>
      </c>
      <c r="VM232">
        <v>0</v>
      </c>
      <c r="VN232" t="s">
        <v>1003</v>
      </c>
      <c r="VO232" t="s">
        <v>1002</v>
      </c>
      <c r="VP232">
        <v>0</v>
      </c>
      <c r="VQ232" t="s">
        <v>1003</v>
      </c>
      <c r="VR232" t="s">
        <v>1002</v>
      </c>
      <c r="VS232">
        <v>0</v>
      </c>
      <c r="VT232" t="s">
        <v>1003</v>
      </c>
      <c r="VU232" t="s">
        <v>1002</v>
      </c>
      <c r="VV232">
        <v>0</v>
      </c>
      <c r="VW232" t="s">
        <v>1003</v>
      </c>
      <c r="VX232" t="s">
        <v>1002</v>
      </c>
      <c r="VY232">
        <v>0</v>
      </c>
      <c r="VZ232" t="s">
        <v>1003</v>
      </c>
      <c r="WA232" t="s">
        <v>1002</v>
      </c>
      <c r="WB232">
        <v>0</v>
      </c>
      <c r="WC232" t="s">
        <v>1003</v>
      </c>
      <c r="WD232" t="s">
        <v>1002</v>
      </c>
      <c r="WE232">
        <v>0</v>
      </c>
      <c r="WF232" t="s">
        <v>1003</v>
      </c>
      <c r="WG232" t="s">
        <v>1002</v>
      </c>
      <c r="WH232">
        <v>0</v>
      </c>
      <c r="WI232" t="s">
        <v>1003</v>
      </c>
      <c r="WJ232" t="s">
        <v>1002</v>
      </c>
      <c r="WK232">
        <v>0</v>
      </c>
      <c r="WL232" t="s">
        <v>1003</v>
      </c>
      <c r="WM232" t="s">
        <v>1002</v>
      </c>
      <c r="WN232">
        <v>0</v>
      </c>
      <c r="WO232" t="s">
        <v>1003</v>
      </c>
      <c r="WP232" t="s">
        <v>1002</v>
      </c>
      <c r="WQ232">
        <v>0</v>
      </c>
      <c r="WR232" t="s">
        <v>1003</v>
      </c>
      <c r="WS232" t="s">
        <v>1002</v>
      </c>
      <c r="WT232">
        <v>0</v>
      </c>
      <c r="WU232" t="s">
        <v>1003</v>
      </c>
      <c r="WV232" t="s">
        <v>1002</v>
      </c>
      <c r="WW232">
        <v>0</v>
      </c>
      <c r="WX232" t="s">
        <v>1003</v>
      </c>
      <c r="WY232" t="s">
        <v>1002</v>
      </c>
      <c r="WZ232">
        <v>0</v>
      </c>
      <c r="XA232" t="s">
        <v>1003</v>
      </c>
      <c r="XB232" t="s">
        <v>1002</v>
      </c>
      <c r="XC232">
        <v>0</v>
      </c>
      <c r="XD232" t="s">
        <v>1003</v>
      </c>
      <c r="XE232" t="s">
        <v>1002</v>
      </c>
      <c r="XF232">
        <v>0</v>
      </c>
      <c r="XG232" t="s">
        <v>1003</v>
      </c>
      <c r="XH232" t="s">
        <v>1002</v>
      </c>
      <c r="XI232">
        <v>0</v>
      </c>
      <c r="XJ232" t="s">
        <v>1003</v>
      </c>
      <c r="XK232" t="s">
        <v>1002</v>
      </c>
      <c r="XL232">
        <v>0</v>
      </c>
      <c r="XM232" t="s">
        <v>1003</v>
      </c>
      <c r="XN232" t="s">
        <v>1002</v>
      </c>
      <c r="XO232">
        <v>0</v>
      </c>
      <c r="XP232" t="s">
        <v>1003</v>
      </c>
      <c r="XQ232" t="s">
        <v>1002</v>
      </c>
      <c r="XR232">
        <v>0</v>
      </c>
      <c r="XS232" t="s">
        <v>1003</v>
      </c>
      <c r="XT232" t="s">
        <v>1002</v>
      </c>
      <c r="XU232">
        <v>0</v>
      </c>
      <c r="XV232" t="s">
        <v>1003</v>
      </c>
      <c r="XW232" t="s">
        <v>1002</v>
      </c>
      <c r="XX232">
        <v>0</v>
      </c>
      <c r="XY232" t="s">
        <v>1003</v>
      </c>
      <c r="XZ232" t="s">
        <v>1002</v>
      </c>
      <c r="YA232">
        <v>0</v>
      </c>
      <c r="YB232" t="s">
        <v>1003</v>
      </c>
      <c r="YC232" t="s">
        <v>1002</v>
      </c>
      <c r="YD232">
        <v>0</v>
      </c>
      <c r="YE232" t="s">
        <v>1003</v>
      </c>
      <c r="YF232" t="s">
        <v>1002</v>
      </c>
      <c r="YG232">
        <v>0</v>
      </c>
      <c r="YH232" t="s">
        <v>1003</v>
      </c>
      <c r="YI232" t="s">
        <v>1002</v>
      </c>
      <c r="YJ232">
        <v>0</v>
      </c>
      <c r="YK232" t="s">
        <v>1003</v>
      </c>
      <c r="YL232" t="s">
        <v>1002</v>
      </c>
      <c r="YM232">
        <v>0</v>
      </c>
      <c r="YN232" t="s">
        <v>1003</v>
      </c>
      <c r="YO232" t="s">
        <v>1002</v>
      </c>
      <c r="YP232">
        <v>0</v>
      </c>
      <c r="YQ232" t="s">
        <v>1003</v>
      </c>
    </row>
    <row r="233" spans="1:667" x14ac:dyDescent="0.2">
      <c r="A233" t="s">
        <v>6966</v>
      </c>
      <c r="B233" t="s">
        <v>4489</v>
      </c>
      <c r="C233" t="s">
        <v>7309</v>
      </c>
      <c r="D233" t="s">
        <v>7310</v>
      </c>
      <c r="E233" t="s">
        <v>7311</v>
      </c>
      <c r="F233" t="s">
        <v>7312</v>
      </c>
      <c r="G233" t="s">
        <v>4514</v>
      </c>
      <c r="H233" t="s">
        <v>4515</v>
      </c>
      <c r="I233" t="s">
        <v>4516</v>
      </c>
      <c r="J233" t="s">
        <v>7313</v>
      </c>
      <c r="K233" t="s">
        <v>1002</v>
      </c>
      <c r="L233">
        <v>0</v>
      </c>
      <c r="M233" t="s">
        <v>1003</v>
      </c>
      <c r="N233" t="s">
        <v>1002</v>
      </c>
      <c r="O233">
        <v>0</v>
      </c>
      <c r="P233" t="s">
        <v>1003</v>
      </c>
      <c r="Q233" t="s">
        <v>1002</v>
      </c>
      <c r="R233">
        <v>0</v>
      </c>
      <c r="S233" t="s">
        <v>1003</v>
      </c>
      <c r="T233" t="s">
        <v>1002</v>
      </c>
      <c r="U233">
        <v>0</v>
      </c>
      <c r="V233" t="s">
        <v>1003</v>
      </c>
      <c r="W233" t="s">
        <v>1013</v>
      </c>
      <c r="X233">
        <v>1</v>
      </c>
      <c r="Y233" t="s">
        <v>7314</v>
      </c>
      <c r="Z233" t="s">
        <v>1002</v>
      </c>
      <c r="AA233">
        <v>0</v>
      </c>
      <c r="AB233" t="s">
        <v>1003</v>
      </c>
      <c r="AC233" t="s">
        <v>1002</v>
      </c>
      <c r="AD233">
        <v>0</v>
      </c>
      <c r="AE233" t="s">
        <v>1003</v>
      </c>
      <c r="AF233" t="s">
        <v>1002</v>
      </c>
      <c r="AG233">
        <v>0</v>
      </c>
      <c r="AH233" t="s">
        <v>1003</v>
      </c>
      <c r="AI233" t="s">
        <v>1013</v>
      </c>
      <c r="AJ233">
        <v>1</v>
      </c>
      <c r="AK233" t="s">
        <v>7315</v>
      </c>
      <c r="AL233" t="s">
        <v>1002</v>
      </c>
      <c r="AM233">
        <v>0</v>
      </c>
      <c r="AN233" t="s">
        <v>1003</v>
      </c>
      <c r="AO233" t="s">
        <v>1002</v>
      </c>
      <c r="AP233">
        <v>0</v>
      </c>
      <c r="AQ233" t="s">
        <v>1003</v>
      </c>
      <c r="AR233" t="s">
        <v>1013</v>
      </c>
      <c r="AS233">
        <v>1</v>
      </c>
      <c r="AT233" t="s">
        <v>7316</v>
      </c>
      <c r="AU233" t="s">
        <v>1013</v>
      </c>
      <c r="AV233">
        <v>1</v>
      </c>
      <c r="AW233" t="s">
        <v>7317</v>
      </c>
      <c r="AX233" t="s">
        <v>1002</v>
      </c>
      <c r="AY233">
        <v>0</v>
      </c>
      <c r="AZ233" t="s">
        <v>1003</v>
      </c>
      <c r="BA233" t="s">
        <v>1002</v>
      </c>
      <c r="BB233">
        <v>0</v>
      </c>
      <c r="BC233" t="s">
        <v>1003</v>
      </c>
      <c r="BD233" t="s">
        <v>1002</v>
      </c>
      <c r="BE233">
        <v>0</v>
      </c>
      <c r="BF233" t="s">
        <v>1003</v>
      </c>
      <c r="BG233" t="s">
        <v>1002</v>
      </c>
      <c r="BH233">
        <v>0</v>
      </c>
      <c r="BI233" t="s">
        <v>1003</v>
      </c>
      <c r="BJ233" t="s">
        <v>1002</v>
      </c>
      <c r="BK233">
        <v>0</v>
      </c>
      <c r="BL233" t="s">
        <v>1003</v>
      </c>
      <c r="BM233" t="s">
        <v>1002</v>
      </c>
      <c r="BN233">
        <v>0</v>
      </c>
      <c r="BO233" t="s">
        <v>1003</v>
      </c>
      <c r="BP233" t="s">
        <v>1013</v>
      </c>
      <c r="BQ233">
        <v>1</v>
      </c>
      <c r="BR233" t="s">
        <v>7318</v>
      </c>
      <c r="BS233" t="s">
        <v>1002</v>
      </c>
      <c r="BT233">
        <v>0</v>
      </c>
      <c r="BU233" t="s">
        <v>1003</v>
      </c>
      <c r="BV233" t="s">
        <v>1002</v>
      </c>
      <c r="BW233">
        <v>0</v>
      </c>
      <c r="BX233" t="s">
        <v>1003</v>
      </c>
      <c r="BY233" t="s">
        <v>1002</v>
      </c>
      <c r="BZ233">
        <v>0</v>
      </c>
      <c r="CA233" t="s">
        <v>1003</v>
      </c>
      <c r="CB233" t="s">
        <v>1002</v>
      </c>
      <c r="CC233">
        <v>0</v>
      </c>
      <c r="CD233" t="s">
        <v>1003</v>
      </c>
      <c r="CE233" t="s">
        <v>1013</v>
      </c>
      <c r="CF233">
        <v>1</v>
      </c>
      <c r="CG233" t="s">
        <v>7319</v>
      </c>
      <c r="CH233" t="s">
        <v>1013</v>
      </c>
      <c r="CI233">
        <v>1</v>
      </c>
      <c r="CJ233" t="s">
        <v>7320</v>
      </c>
      <c r="CK233" t="s">
        <v>1002</v>
      </c>
      <c r="CL233">
        <v>0</v>
      </c>
      <c r="CM233" t="s">
        <v>1003</v>
      </c>
      <c r="CN233" t="s">
        <v>1002</v>
      </c>
      <c r="CO233">
        <v>0</v>
      </c>
      <c r="CP233" t="s">
        <v>1003</v>
      </c>
      <c r="CQ233" t="s">
        <v>1013</v>
      </c>
      <c r="CR233">
        <v>2</v>
      </c>
      <c r="CS233" t="s">
        <v>7321</v>
      </c>
      <c r="CT233" t="s">
        <v>1002</v>
      </c>
      <c r="CU233">
        <v>0</v>
      </c>
      <c r="CV233" t="s">
        <v>1003</v>
      </c>
      <c r="CW233" t="s">
        <v>1002</v>
      </c>
      <c r="CX233">
        <v>0</v>
      </c>
      <c r="CY233" t="s">
        <v>1003</v>
      </c>
      <c r="CZ233" t="s">
        <v>1002</v>
      </c>
      <c r="DA233">
        <v>0</v>
      </c>
      <c r="DB233" t="s">
        <v>1003</v>
      </c>
      <c r="DC233" t="s">
        <v>1002</v>
      </c>
      <c r="DD233">
        <v>0</v>
      </c>
      <c r="DE233" t="s">
        <v>1003</v>
      </c>
      <c r="DF233" t="s">
        <v>1002</v>
      </c>
      <c r="DG233">
        <v>0</v>
      </c>
      <c r="DH233" t="s">
        <v>1003</v>
      </c>
      <c r="DI233" t="s">
        <v>1002</v>
      </c>
      <c r="DJ233">
        <v>0</v>
      </c>
      <c r="DK233" t="s">
        <v>1003</v>
      </c>
      <c r="DL233" t="s">
        <v>1002</v>
      </c>
      <c r="DM233">
        <v>0</v>
      </c>
      <c r="DN233" t="s">
        <v>1003</v>
      </c>
      <c r="DO233" t="s">
        <v>1013</v>
      </c>
      <c r="DP233">
        <v>1</v>
      </c>
      <c r="DQ233" t="s">
        <v>7322</v>
      </c>
      <c r="DR233" t="s">
        <v>1013</v>
      </c>
      <c r="DS233">
        <v>1</v>
      </c>
      <c r="DT233" t="s">
        <v>7323</v>
      </c>
      <c r="DU233" t="s">
        <v>1002</v>
      </c>
      <c r="DV233">
        <v>0</v>
      </c>
      <c r="DW233" t="s">
        <v>1003</v>
      </c>
      <c r="DX233" t="s">
        <v>1013</v>
      </c>
      <c r="DY233">
        <v>1</v>
      </c>
      <c r="DZ233" t="s">
        <v>7324</v>
      </c>
      <c r="EA233" t="s">
        <v>1002</v>
      </c>
      <c r="EB233">
        <v>0</v>
      </c>
      <c r="EC233" t="s">
        <v>1003</v>
      </c>
      <c r="ED233" t="s">
        <v>1002</v>
      </c>
      <c r="EE233">
        <v>0</v>
      </c>
      <c r="EF233" t="s">
        <v>1003</v>
      </c>
      <c r="EG233" t="s">
        <v>1013</v>
      </c>
      <c r="EH233">
        <v>1</v>
      </c>
      <c r="EI233" t="s">
        <v>7325</v>
      </c>
      <c r="EJ233" t="s">
        <v>1002</v>
      </c>
      <c r="EK233">
        <v>0</v>
      </c>
      <c r="EL233" t="s">
        <v>1003</v>
      </c>
      <c r="EM233" t="s">
        <v>1002</v>
      </c>
      <c r="EN233">
        <v>0</v>
      </c>
      <c r="EO233" t="s">
        <v>1003</v>
      </c>
      <c r="EP233" t="s">
        <v>1002</v>
      </c>
      <c r="EQ233">
        <v>0</v>
      </c>
      <c r="ER233" t="s">
        <v>1003</v>
      </c>
      <c r="ES233" t="s">
        <v>1002</v>
      </c>
      <c r="ET233">
        <v>0</v>
      </c>
      <c r="EU233" t="s">
        <v>1003</v>
      </c>
      <c r="EV233" t="s">
        <v>1002</v>
      </c>
      <c r="EW233">
        <v>0</v>
      </c>
      <c r="EX233" t="s">
        <v>1003</v>
      </c>
      <c r="EY233" t="s">
        <v>1013</v>
      </c>
      <c r="EZ233">
        <v>1</v>
      </c>
      <c r="FA233" t="s">
        <v>7326</v>
      </c>
      <c r="FB233" t="s">
        <v>1013</v>
      </c>
      <c r="FC233">
        <v>1</v>
      </c>
      <c r="FD233" t="s">
        <v>7327</v>
      </c>
      <c r="FE233" t="s">
        <v>1013</v>
      </c>
      <c r="FF233">
        <v>1</v>
      </c>
      <c r="FG233" t="s">
        <v>7328</v>
      </c>
      <c r="FH233" t="s">
        <v>1002</v>
      </c>
      <c r="FI233">
        <v>0</v>
      </c>
      <c r="FJ233" t="s">
        <v>1003</v>
      </c>
      <c r="FK233" t="s">
        <v>1002</v>
      </c>
      <c r="FL233">
        <v>0</v>
      </c>
      <c r="FM233" t="s">
        <v>1003</v>
      </c>
      <c r="FN233" t="s">
        <v>1002</v>
      </c>
      <c r="FO233">
        <v>0</v>
      </c>
      <c r="FP233" t="s">
        <v>1003</v>
      </c>
      <c r="FQ233" t="s">
        <v>1002</v>
      </c>
      <c r="FR233">
        <v>0</v>
      </c>
      <c r="FS233" t="s">
        <v>1003</v>
      </c>
      <c r="FT233" t="s">
        <v>1002</v>
      </c>
      <c r="FU233">
        <v>0</v>
      </c>
      <c r="FV233" t="s">
        <v>1003</v>
      </c>
      <c r="FW233" t="s">
        <v>1002</v>
      </c>
      <c r="FX233">
        <v>0</v>
      </c>
      <c r="FY233" t="s">
        <v>1003</v>
      </c>
      <c r="FZ233" t="s">
        <v>1002</v>
      </c>
      <c r="GA233">
        <v>0</v>
      </c>
      <c r="GB233" t="s">
        <v>1003</v>
      </c>
      <c r="GC233" t="s">
        <v>1002</v>
      </c>
      <c r="GD233">
        <v>0</v>
      </c>
      <c r="GE233" t="s">
        <v>1003</v>
      </c>
      <c r="GF233" t="s">
        <v>1002</v>
      </c>
      <c r="GG233">
        <v>0</v>
      </c>
      <c r="GH233" t="s">
        <v>1003</v>
      </c>
      <c r="GI233" t="s">
        <v>1002</v>
      </c>
      <c r="GJ233">
        <v>0</v>
      </c>
      <c r="GK233" t="s">
        <v>1003</v>
      </c>
      <c r="GL233" t="s">
        <v>1002</v>
      </c>
      <c r="GM233">
        <v>0</v>
      </c>
      <c r="GN233" t="s">
        <v>1003</v>
      </c>
      <c r="GO233" t="s">
        <v>1002</v>
      </c>
      <c r="GP233">
        <v>0</v>
      </c>
      <c r="GQ233" t="s">
        <v>1003</v>
      </c>
      <c r="GR233" t="s">
        <v>1013</v>
      </c>
      <c r="GS233">
        <v>1</v>
      </c>
      <c r="GT233" t="s">
        <v>7329</v>
      </c>
      <c r="GU233" t="s">
        <v>1013</v>
      </c>
      <c r="GV233">
        <v>1</v>
      </c>
      <c r="GW233" t="s">
        <v>7330</v>
      </c>
      <c r="GX233" t="s">
        <v>1002</v>
      </c>
      <c r="GY233">
        <v>0</v>
      </c>
      <c r="GZ233" t="s">
        <v>1003</v>
      </c>
      <c r="HA233" t="s">
        <v>1002</v>
      </c>
      <c r="HB233">
        <v>0</v>
      </c>
      <c r="HC233" t="s">
        <v>1003</v>
      </c>
      <c r="HD233" t="s">
        <v>1002</v>
      </c>
      <c r="HE233">
        <v>0</v>
      </c>
      <c r="HF233" t="s">
        <v>1003</v>
      </c>
      <c r="HG233" t="s">
        <v>1013</v>
      </c>
      <c r="HH233">
        <v>1</v>
      </c>
      <c r="HI233" t="s">
        <v>7331</v>
      </c>
      <c r="HJ233" t="s">
        <v>1002</v>
      </c>
      <c r="HK233">
        <v>0</v>
      </c>
      <c r="HL233" t="s">
        <v>1003</v>
      </c>
      <c r="HM233" t="s">
        <v>1002</v>
      </c>
      <c r="HN233">
        <v>0</v>
      </c>
      <c r="HO233" t="s">
        <v>1003</v>
      </c>
      <c r="HP233" t="s">
        <v>1002</v>
      </c>
      <c r="HQ233">
        <v>0</v>
      </c>
      <c r="HR233" t="s">
        <v>1003</v>
      </c>
      <c r="HS233" t="s">
        <v>1013</v>
      </c>
      <c r="HT233">
        <v>1</v>
      </c>
      <c r="HU233" t="s">
        <v>7332</v>
      </c>
      <c r="HV233" t="s">
        <v>1013</v>
      </c>
      <c r="HW233">
        <v>1</v>
      </c>
      <c r="HX233" t="s">
        <v>7333</v>
      </c>
      <c r="HY233" t="s">
        <v>1013</v>
      </c>
      <c r="HZ233">
        <v>2</v>
      </c>
      <c r="IA233" t="s">
        <v>7334</v>
      </c>
      <c r="IB233" t="s">
        <v>1013</v>
      </c>
      <c r="IC233">
        <v>1</v>
      </c>
      <c r="ID233" t="s">
        <v>7335</v>
      </c>
      <c r="IE233" t="s">
        <v>1013</v>
      </c>
      <c r="IF233">
        <v>1</v>
      </c>
      <c r="IG233" t="s">
        <v>7336</v>
      </c>
      <c r="IH233" t="s">
        <v>1002</v>
      </c>
      <c r="II233">
        <v>0</v>
      </c>
      <c r="IJ233" t="s">
        <v>1003</v>
      </c>
      <c r="IK233" t="s">
        <v>1002</v>
      </c>
      <c r="IL233">
        <v>0</v>
      </c>
      <c r="IM233" t="s">
        <v>1003</v>
      </c>
      <c r="IN233" t="s">
        <v>1002</v>
      </c>
      <c r="IO233">
        <v>0</v>
      </c>
      <c r="IP233" t="s">
        <v>1003</v>
      </c>
      <c r="IQ233" t="s">
        <v>1002</v>
      </c>
      <c r="IR233">
        <v>0</v>
      </c>
      <c r="IS233" t="s">
        <v>1003</v>
      </c>
      <c r="IT233" t="s">
        <v>1002</v>
      </c>
      <c r="IU233">
        <v>0</v>
      </c>
      <c r="IV233" t="s">
        <v>1003</v>
      </c>
      <c r="IW233" t="s">
        <v>1002</v>
      </c>
      <c r="IX233">
        <v>0</v>
      </c>
      <c r="IY233" t="s">
        <v>1003</v>
      </c>
      <c r="IZ233" t="s">
        <v>1002</v>
      </c>
      <c r="JA233">
        <v>0</v>
      </c>
      <c r="JB233" t="s">
        <v>1003</v>
      </c>
      <c r="JC233" t="s">
        <v>1002</v>
      </c>
      <c r="JD233">
        <v>0</v>
      </c>
      <c r="JE233" t="s">
        <v>1003</v>
      </c>
      <c r="JF233" t="s">
        <v>1002</v>
      </c>
      <c r="JG233">
        <v>0</v>
      </c>
      <c r="JH233" t="s">
        <v>1003</v>
      </c>
      <c r="JI233" t="s">
        <v>1002</v>
      </c>
      <c r="JJ233">
        <v>0</v>
      </c>
      <c r="JK233" t="s">
        <v>1003</v>
      </c>
      <c r="JL233" t="s">
        <v>1002</v>
      </c>
      <c r="JM233">
        <v>0</v>
      </c>
      <c r="JN233" t="s">
        <v>1003</v>
      </c>
      <c r="JO233" t="s">
        <v>1002</v>
      </c>
      <c r="JP233">
        <v>0</v>
      </c>
      <c r="JQ233" t="s">
        <v>1003</v>
      </c>
      <c r="JR233" t="s">
        <v>1002</v>
      </c>
      <c r="JS233">
        <v>0</v>
      </c>
      <c r="JT233" t="s">
        <v>1003</v>
      </c>
      <c r="JU233" t="s">
        <v>1002</v>
      </c>
      <c r="JV233">
        <v>0</v>
      </c>
      <c r="JW233" t="s">
        <v>1003</v>
      </c>
      <c r="JX233" t="s">
        <v>1002</v>
      </c>
      <c r="JY233">
        <v>0</v>
      </c>
      <c r="JZ233" t="s">
        <v>1003</v>
      </c>
      <c r="KA233" t="s">
        <v>1002</v>
      </c>
      <c r="KB233">
        <v>0</v>
      </c>
      <c r="KC233" t="s">
        <v>1003</v>
      </c>
      <c r="KD233" t="s">
        <v>1002</v>
      </c>
      <c r="KE233">
        <v>0</v>
      </c>
      <c r="KF233" t="s">
        <v>1003</v>
      </c>
      <c r="KG233" t="s">
        <v>1002</v>
      </c>
      <c r="KH233">
        <v>0</v>
      </c>
      <c r="KI233" t="s">
        <v>1003</v>
      </c>
      <c r="KJ233" t="s">
        <v>1002</v>
      </c>
      <c r="KK233">
        <v>0</v>
      </c>
      <c r="KL233" t="s">
        <v>1003</v>
      </c>
      <c r="KM233" t="s">
        <v>1002</v>
      </c>
      <c r="KN233">
        <v>0</v>
      </c>
      <c r="KO233" t="s">
        <v>1003</v>
      </c>
      <c r="KP233" t="s">
        <v>1002</v>
      </c>
      <c r="KQ233">
        <v>0</v>
      </c>
      <c r="KR233" t="s">
        <v>1003</v>
      </c>
      <c r="KS233" t="s">
        <v>1002</v>
      </c>
      <c r="KT233">
        <v>0</v>
      </c>
      <c r="KU233" t="s">
        <v>1003</v>
      </c>
      <c r="KV233" t="s">
        <v>1002</v>
      </c>
      <c r="KW233">
        <v>0</v>
      </c>
      <c r="KX233" t="s">
        <v>1003</v>
      </c>
      <c r="KY233" t="s">
        <v>1002</v>
      </c>
      <c r="KZ233">
        <v>0</v>
      </c>
      <c r="LA233" t="s">
        <v>1003</v>
      </c>
      <c r="LB233" t="s">
        <v>1002</v>
      </c>
      <c r="LC233">
        <v>0</v>
      </c>
      <c r="LD233" t="s">
        <v>1003</v>
      </c>
      <c r="LE233" t="s">
        <v>1002</v>
      </c>
      <c r="LF233">
        <v>0</v>
      </c>
      <c r="LG233" t="s">
        <v>1003</v>
      </c>
      <c r="LH233" t="s">
        <v>1002</v>
      </c>
      <c r="LI233">
        <v>0</v>
      </c>
      <c r="LJ233" t="s">
        <v>1003</v>
      </c>
      <c r="LK233" t="s">
        <v>1002</v>
      </c>
      <c r="LL233">
        <v>0</v>
      </c>
      <c r="LM233" t="s">
        <v>1003</v>
      </c>
      <c r="LN233" t="s">
        <v>1002</v>
      </c>
      <c r="LO233">
        <v>0</v>
      </c>
      <c r="LP233" t="s">
        <v>1003</v>
      </c>
      <c r="LQ233" t="s">
        <v>1002</v>
      </c>
      <c r="LR233">
        <v>0</v>
      </c>
      <c r="LS233" t="s">
        <v>1003</v>
      </c>
      <c r="LT233" t="s">
        <v>1002</v>
      </c>
      <c r="LU233">
        <v>0</v>
      </c>
      <c r="LV233" t="s">
        <v>1003</v>
      </c>
      <c r="LW233" t="s">
        <v>1002</v>
      </c>
      <c r="LX233">
        <v>0</v>
      </c>
      <c r="LY233" t="s">
        <v>1003</v>
      </c>
      <c r="LZ233" t="s">
        <v>1002</v>
      </c>
      <c r="MA233">
        <v>0</v>
      </c>
      <c r="MB233" t="s">
        <v>1003</v>
      </c>
      <c r="MC233" t="s">
        <v>1002</v>
      </c>
      <c r="MD233">
        <v>0</v>
      </c>
      <c r="ME233" t="s">
        <v>1003</v>
      </c>
      <c r="MF233" t="s">
        <v>1002</v>
      </c>
      <c r="MG233">
        <v>0</v>
      </c>
      <c r="MH233" t="s">
        <v>1003</v>
      </c>
      <c r="MI233" t="s">
        <v>1002</v>
      </c>
      <c r="MJ233">
        <v>0</v>
      </c>
      <c r="MK233" t="s">
        <v>1003</v>
      </c>
      <c r="ML233" t="s">
        <v>1002</v>
      </c>
      <c r="MM233">
        <v>0</v>
      </c>
      <c r="MN233" t="s">
        <v>1003</v>
      </c>
      <c r="MO233" t="s">
        <v>1002</v>
      </c>
      <c r="MP233">
        <v>0</v>
      </c>
      <c r="MQ233" t="s">
        <v>1003</v>
      </c>
      <c r="MR233" t="s">
        <v>1002</v>
      </c>
      <c r="MS233">
        <v>0</v>
      </c>
      <c r="MT233" t="s">
        <v>1003</v>
      </c>
      <c r="MU233" t="s">
        <v>1002</v>
      </c>
      <c r="MV233">
        <v>0</v>
      </c>
      <c r="MW233" t="s">
        <v>1003</v>
      </c>
      <c r="MX233" t="s">
        <v>1002</v>
      </c>
      <c r="MY233">
        <v>0</v>
      </c>
      <c r="MZ233" t="s">
        <v>1003</v>
      </c>
      <c r="NA233" t="s">
        <v>1002</v>
      </c>
      <c r="NB233">
        <v>0</v>
      </c>
      <c r="NC233" t="s">
        <v>1003</v>
      </c>
      <c r="ND233" t="s">
        <v>1013</v>
      </c>
      <c r="NE233">
        <v>1</v>
      </c>
      <c r="NF233" t="s">
        <v>7337</v>
      </c>
      <c r="NG233" t="s">
        <v>1013</v>
      </c>
      <c r="NH233">
        <v>1</v>
      </c>
      <c r="NI233" t="s">
        <v>7338</v>
      </c>
      <c r="NJ233" t="s">
        <v>1002</v>
      </c>
      <c r="NK233">
        <v>0</v>
      </c>
      <c r="NL233" t="s">
        <v>1003</v>
      </c>
      <c r="NM233" t="s">
        <v>1002</v>
      </c>
      <c r="NN233">
        <v>0</v>
      </c>
      <c r="NO233" t="s">
        <v>1003</v>
      </c>
      <c r="NP233" t="s">
        <v>1002</v>
      </c>
      <c r="NQ233">
        <v>0</v>
      </c>
      <c r="NR233" t="s">
        <v>1003</v>
      </c>
      <c r="NS233" t="s">
        <v>1002</v>
      </c>
      <c r="NT233">
        <v>0</v>
      </c>
      <c r="NU233" t="s">
        <v>1003</v>
      </c>
      <c r="NV233" t="s">
        <v>1002</v>
      </c>
      <c r="NW233">
        <v>0</v>
      </c>
      <c r="NX233" t="s">
        <v>1003</v>
      </c>
      <c r="NY233" t="s">
        <v>1002</v>
      </c>
      <c r="NZ233">
        <v>0</v>
      </c>
      <c r="OA233" t="s">
        <v>1003</v>
      </c>
      <c r="OB233" t="s">
        <v>1002</v>
      </c>
      <c r="OC233">
        <v>0</v>
      </c>
      <c r="OD233" t="s">
        <v>1003</v>
      </c>
      <c r="OE233" t="s">
        <v>1002</v>
      </c>
      <c r="OF233">
        <v>0</v>
      </c>
      <c r="OG233" t="s">
        <v>1003</v>
      </c>
      <c r="OH233" t="s">
        <v>1002</v>
      </c>
      <c r="OI233">
        <v>0</v>
      </c>
      <c r="OJ233" t="s">
        <v>1003</v>
      </c>
      <c r="OK233" t="s">
        <v>1002</v>
      </c>
      <c r="OL233">
        <v>0</v>
      </c>
      <c r="OM233" t="s">
        <v>1003</v>
      </c>
      <c r="ON233" t="s">
        <v>1002</v>
      </c>
      <c r="OO233">
        <v>0</v>
      </c>
      <c r="OP233" t="s">
        <v>1003</v>
      </c>
      <c r="OQ233" t="s">
        <v>1013</v>
      </c>
      <c r="OR233">
        <v>1</v>
      </c>
      <c r="OS233" t="s">
        <v>7339</v>
      </c>
      <c r="OT233" t="s">
        <v>1002</v>
      </c>
      <c r="OU233">
        <v>0</v>
      </c>
      <c r="OV233" t="s">
        <v>1003</v>
      </c>
      <c r="OW233" t="s">
        <v>1002</v>
      </c>
      <c r="OX233">
        <v>0</v>
      </c>
      <c r="OY233" t="s">
        <v>1003</v>
      </c>
      <c r="OZ233" t="s">
        <v>1002</v>
      </c>
      <c r="PA233">
        <v>0</v>
      </c>
      <c r="PB233" t="s">
        <v>1003</v>
      </c>
      <c r="PC233" t="s">
        <v>1002</v>
      </c>
      <c r="PD233">
        <v>0</v>
      </c>
      <c r="PE233" t="s">
        <v>1003</v>
      </c>
      <c r="PF233" t="s">
        <v>1002</v>
      </c>
      <c r="PG233">
        <v>0</v>
      </c>
      <c r="PH233" t="s">
        <v>1003</v>
      </c>
      <c r="PI233" t="s">
        <v>1002</v>
      </c>
      <c r="PJ233">
        <v>0</v>
      </c>
      <c r="PK233" t="s">
        <v>1003</v>
      </c>
      <c r="PL233" t="s">
        <v>1002</v>
      </c>
      <c r="PM233">
        <v>0</v>
      </c>
      <c r="PN233" t="s">
        <v>1003</v>
      </c>
      <c r="PO233" t="s">
        <v>1002</v>
      </c>
      <c r="PP233">
        <v>0</v>
      </c>
      <c r="PQ233" t="s">
        <v>1003</v>
      </c>
      <c r="PR233" t="s">
        <v>1002</v>
      </c>
      <c r="PS233">
        <v>0</v>
      </c>
      <c r="PT233" t="s">
        <v>1003</v>
      </c>
      <c r="PU233" t="s">
        <v>1002</v>
      </c>
      <c r="PV233">
        <v>0</v>
      </c>
      <c r="PW233" t="s">
        <v>1003</v>
      </c>
      <c r="PX233" t="s">
        <v>1002</v>
      </c>
      <c r="PY233">
        <v>0</v>
      </c>
      <c r="PZ233" t="s">
        <v>1003</v>
      </c>
      <c r="QA233" t="s">
        <v>1002</v>
      </c>
      <c r="QB233">
        <v>0</v>
      </c>
      <c r="QC233" t="s">
        <v>1003</v>
      </c>
      <c r="QD233" t="s">
        <v>1002</v>
      </c>
      <c r="QE233">
        <v>0</v>
      </c>
      <c r="QF233" t="s">
        <v>1003</v>
      </c>
      <c r="QG233" t="s">
        <v>1002</v>
      </c>
      <c r="QH233">
        <v>0</v>
      </c>
      <c r="QI233" t="s">
        <v>1003</v>
      </c>
      <c r="QJ233" t="s">
        <v>1002</v>
      </c>
      <c r="QK233">
        <v>0</v>
      </c>
      <c r="QL233" t="s">
        <v>1003</v>
      </c>
      <c r="QM233" t="s">
        <v>1002</v>
      </c>
      <c r="QN233">
        <v>0</v>
      </c>
      <c r="QO233" t="s">
        <v>1003</v>
      </c>
      <c r="QP233" t="s">
        <v>1002</v>
      </c>
      <c r="QQ233">
        <v>0</v>
      </c>
      <c r="QR233" t="s">
        <v>1003</v>
      </c>
      <c r="QS233" t="s">
        <v>1002</v>
      </c>
      <c r="QT233">
        <v>0</v>
      </c>
      <c r="QU233" t="s">
        <v>1003</v>
      </c>
      <c r="QV233" t="s">
        <v>1002</v>
      </c>
      <c r="QW233">
        <v>0</v>
      </c>
      <c r="QX233" t="s">
        <v>1003</v>
      </c>
      <c r="QY233" t="s">
        <v>1002</v>
      </c>
      <c r="QZ233">
        <v>0</v>
      </c>
      <c r="RA233" t="s">
        <v>1003</v>
      </c>
      <c r="RB233" t="s">
        <v>1002</v>
      </c>
      <c r="RC233">
        <v>0</v>
      </c>
      <c r="RD233" t="s">
        <v>1003</v>
      </c>
      <c r="RE233" t="s">
        <v>1002</v>
      </c>
      <c r="RF233">
        <v>0</v>
      </c>
      <c r="RG233" t="s">
        <v>1003</v>
      </c>
      <c r="RH233" t="s">
        <v>1002</v>
      </c>
      <c r="RI233">
        <v>0</v>
      </c>
      <c r="RJ233" t="s">
        <v>1003</v>
      </c>
      <c r="RK233" t="s">
        <v>1002</v>
      </c>
      <c r="RL233">
        <v>0</v>
      </c>
      <c r="RM233" t="s">
        <v>1003</v>
      </c>
      <c r="RN233" t="s">
        <v>1002</v>
      </c>
      <c r="RO233">
        <v>0</v>
      </c>
      <c r="RP233" t="s">
        <v>1003</v>
      </c>
      <c r="RQ233" t="s">
        <v>1002</v>
      </c>
      <c r="RR233">
        <v>0</v>
      </c>
      <c r="RS233" t="s">
        <v>1003</v>
      </c>
      <c r="RT233" t="s">
        <v>1002</v>
      </c>
      <c r="RU233">
        <v>0</v>
      </c>
      <c r="RV233" t="s">
        <v>1003</v>
      </c>
      <c r="RW233" t="s">
        <v>1002</v>
      </c>
      <c r="RX233">
        <v>0</v>
      </c>
      <c r="RY233" t="s">
        <v>1003</v>
      </c>
      <c r="RZ233" t="s">
        <v>1002</v>
      </c>
      <c r="SA233">
        <v>0</v>
      </c>
      <c r="SB233" t="s">
        <v>1003</v>
      </c>
      <c r="SC233" t="s">
        <v>1002</v>
      </c>
      <c r="SD233">
        <v>0</v>
      </c>
      <c r="SE233" t="s">
        <v>1003</v>
      </c>
      <c r="SF233" t="s">
        <v>1002</v>
      </c>
      <c r="SG233">
        <v>0</v>
      </c>
      <c r="SH233" t="s">
        <v>1003</v>
      </c>
      <c r="SI233" t="s">
        <v>1002</v>
      </c>
      <c r="SJ233">
        <v>0</v>
      </c>
      <c r="SK233" t="s">
        <v>1003</v>
      </c>
      <c r="SL233" t="s">
        <v>1002</v>
      </c>
      <c r="SM233">
        <v>0</v>
      </c>
      <c r="SN233" t="s">
        <v>1003</v>
      </c>
      <c r="SO233" t="s">
        <v>1002</v>
      </c>
      <c r="SP233">
        <v>0</v>
      </c>
      <c r="SQ233" t="s">
        <v>1003</v>
      </c>
      <c r="SR233" t="s">
        <v>1002</v>
      </c>
      <c r="SS233">
        <v>0</v>
      </c>
      <c r="ST233" t="s">
        <v>1003</v>
      </c>
      <c r="SU233" t="s">
        <v>1002</v>
      </c>
      <c r="SV233">
        <v>0</v>
      </c>
      <c r="SW233" t="s">
        <v>1003</v>
      </c>
      <c r="SX233" t="s">
        <v>1002</v>
      </c>
      <c r="SY233">
        <v>0</v>
      </c>
      <c r="SZ233" t="s">
        <v>1003</v>
      </c>
      <c r="TA233" t="s">
        <v>1002</v>
      </c>
      <c r="TB233">
        <v>0</v>
      </c>
      <c r="TC233" t="s">
        <v>1003</v>
      </c>
      <c r="TD233" t="s">
        <v>1002</v>
      </c>
      <c r="TE233">
        <v>0</v>
      </c>
      <c r="TF233" t="s">
        <v>1003</v>
      </c>
      <c r="TG233" t="s">
        <v>1002</v>
      </c>
      <c r="TH233">
        <v>0</v>
      </c>
      <c r="TI233" t="s">
        <v>1003</v>
      </c>
      <c r="TJ233" t="s">
        <v>1002</v>
      </c>
      <c r="TK233">
        <v>0</v>
      </c>
      <c r="TL233" t="s">
        <v>1003</v>
      </c>
      <c r="TM233" t="s">
        <v>1002</v>
      </c>
      <c r="TN233">
        <v>0</v>
      </c>
      <c r="TO233" t="s">
        <v>1003</v>
      </c>
      <c r="TP233" t="s">
        <v>1002</v>
      </c>
      <c r="TQ233">
        <v>0</v>
      </c>
      <c r="TR233" t="s">
        <v>1003</v>
      </c>
      <c r="TS233" t="s">
        <v>1002</v>
      </c>
      <c r="TT233">
        <v>0</v>
      </c>
      <c r="TU233" t="s">
        <v>1003</v>
      </c>
      <c r="TV233" t="s">
        <v>1002</v>
      </c>
      <c r="TW233">
        <v>0</v>
      </c>
      <c r="TX233" t="s">
        <v>1003</v>
      </c>
      <c r="TY233" t="s">
        <v>1002</v>
      </c>
      <c r="TZ233">
        <v>0</v>
      </c>
      <c r="UA233" t="s">
        <v>1003</v>
      </c>
      <c r="UB233" t="s">
        <v>1002</v>
      </c>
      <c r="UC233">
        <v>0</v>
      </c>
      <c r="UD233" t="s">
        <v>1003</v>
      </c>
      <c r="UE233" t="s">
        <v>1002</v>
      </c>
      <c r="UF233">
        <v>0</v>
      </c>
      <c r="UG233" t="s">
        <v>1003</v>
      </c>
      <c r="UH233" t="s">
        <v>1002</v>
      </c>
      <c r="UI233">
        <v>0</v>
      </c>
      <c r="UJ233" t="s">
        <v>1003</v>
      </c>
      <c r="UK233" t="s">
        <v>1002</v>
      </c>
      <c r="UL233">
        <v>0</v>
      </c>
      <c r="UM233" t="s">
        <v>1003</v>
      </c>
      <c r="UN233" t="s">
        <v>1002</v>
      </c>
      <c r="UO233">
        <v>0</v>
      </c>
      <c r="UP233" t="s">
        <v>1003</v>
      </c>
      <c r="UQ233" t="s">
        <v>1002</v>
      </c>
      <c r="UR233">
        <v>0</v>
      </c>
      <c r="US233" t="s">
        <v>1003</v>
      </c>
      <c r="UT233" t="s">
        <v>1002</v>
      </c>
      <c r="UU233">
        <v>0</v>
      </c>
      <c r="UV233" t="s">
        <v>1003</v>
      </c>
      <c r="UW233" t="s">
        <v>1002</v>
      </c>
      <c r="UX233">
        <v>0</v>
      </c>
      <c r="UY233" t="s">
        <v>1003</v>
      </c>
      <c r="UZ233" t="s">
        <v>1002</v>
      </c>
      <c r="VA233">
        <v>0</v>
      </c>
      <c r="VB233" t="s">
        <v>1003</v>
      </c>
      <c r="VC233" t="s">
        <v>1013</v>
      </c>
      <c r="VD233">
        <v>1</v>
      </c>
      <c r="VE233" t="s">
        <v>7340</v>
      </c>
      <c r="VF233" t="s">
        <v>1002</v>
      </c>
      <c r="VG233">
        <v>0</v>
      </c>
      <c r="VH233" t="s">
        <v>1003</v>
      </c>
      <c r="VI233" t="s">
        <v>1002</v>
      </c>
      <c r="VJ233">
        <v>0</v>
      </c>
      <c r="VK233" t="s">
        <v>1003</v>
      </c>
      <c r="VL233" t="s">
        <v>1002</v>
      </c>
      <c r="VM233">
        <v>0</v>
      </c>
      <c r="VN233" t="s">
        <v>1003</v>
      </c>
      <c r="VO233" t="s">
        <v>1002</v>
      </c>
      <c r="VP233">
        <v>0</v>
      </c>
      <c r="VQ233" t="s">
        <v>1003</v>
      </c>
      <c r="VR233" t="s">
        <v>1002</v>
      </c>
      <c r="VS233">
        <v>0</v>
      </c>
      <c r="VT233" t="s">
        <v>1003</v>
      </c>
      <c r="VU233" t="s">
        <v>1013</v>
      </c>
      <c r="VV233">
        <v>1</v>
      </c>
      <c r="VW233" t="s">
        <v>7341</v>
      </c>
      <c r="VX233" t="s">
        <v>1013</v>
      </c>
      <c r="VY233">
        <v>1</v>
      </c>
      <c r="VZ233" t="s">
        <v>7342</v>
      </c>
      <c r="WA233" t="s">
        <v>1002</v>
      </c>
      <c r="WB233">
        <v>0</v>
      </c>
      <c r="WC233" t="s">
        <v>1003</v>
      </c>
      <c r="WD233" t="s">
        <v>1013</v>
      </c>
      <c r="WE233">
        <v>1</v>
      </c>
      <c r="WF233" t="s">
        <v>7343</v>
      </c>
      <c r="WG233" t="s">
        <v>1002</v>
      </c>
      <c r="WH233">
        <v>0</v>
      </c>
      <c r="WI233" t="s">
        <v>1003</v>
      </c>
      <c r="WJ233" t="s">
        <v>1002</v>
      </c>
      <c r="WK233">
        <v>0</v>
      </c>
      <c r="WL233" t="s">
        <v>1003</v>
      </c>
      <c r="WM233" t="s">
        <v>1002</v>
      </c>
      <c r="WN233">
        <v>0</v>
      </c>
      <c r="WO233" t="s">
        <v>1003</v>
      </c>
      <c r="WP233" t="s">
        <v>1002</v>
      </c>
      <c r="WQ233">
        <v>0</v>
      </c>
      <c r="WR233" t="s">
        <v>1003</v>
      </c>
      <c r="WS233" t="s">
        <v>1002</v>
      </c>
      <c r="WT233">
        <v>0</v>
      </c>
      <c r="WU233" t="s">
        <v>1003</v>
      </c>
      <c r="WV233" t="s">
        <v>1002</v>
      </c>
      <c r="WW233">
        <v>0</v>
      </c>
      <c r="WX233" t="s">
        <v>1003</v>
      </c>
      <c r="WY233" t="s">
        <v>1002</v>
      </c>
      <c r="WZ233">
        <v>0</v>
      </c>
      <c r="XA233" t="s">
        <v>1003</v>
      </c>
      <c r="XB233" t="s">
        <v>1013</v>
      </c>
      <c r="XC233">
        <v>1</v>
      </c>
      <c r="XD233" t="s">
        <v>7344</v>
      </c>
      <c r="XE233" t="s">
        <v>1013</v>
      </c>
      <c r="XF233">
        <v>1</v>
      </c>
      <c r="XG233" t="s">
        <v>7345</v>
      </c>
      <c r="XH233" t="s">
        <v>1002</v>
      </c>
      <c r="XI233">
        <v>0</v>
      </c>
      <c r="XJ233" t="s">
        <v>1003</v>
      </c>
      <c r="XK233" t="s">
        <v>1002</v>
      </c>
      <c r="XL233">
        <v>0</v>
      </c>
      <c r="XM233" t="s">
        <v>1003</v>
      </c>
      <c r="XN233" t="s">
        <v>1002</v>
      </c>
      <c r="XO233">
        <v>0</v>
      </c>
      <c r="XP233" t="s">
        <v>1003</v>
      </c>
      <c r="XQ233" t="s">
        <v>1002</v>
      </c>
      <c r="XR233">
        <v>0</v>
      </c>
      <c r="XS233" t="s">
        <v>1003</v>
      </c>
      <c r="XT233" t="s">
        <v>1002</v>
      </c>
      <c r="XU233">
        <v>0</v>
      </c>
      <c r="XV233" t="s">
        <v>1003</v>
      </c>
      <c r="XW233" t="s">
        <v>1013</v>
      </c>
      <c r="XX233">
        <v>1</v>
      </c>
      <c r="XY233" t="s">
        <v>7346</v>
      </c>
      <c r="XZ233" t="s">
        <v>1002</v>
      </c>
      <c r="YA233">
        <v>0</v>
      </c>
      <c r="YB233" t="s">
        <v>1003</v>
      </c>
      <c r="YC233" t="s">
        <v>1013</v>
      </c>
      <c r="YD233">
        <v>1</v>
      </c>
      <c r="YE233" t="s">
        <v>7347</v>
      </c>
      <c r="YF233" t="s">
        <v>1002</v>
      </c>
      <c r="YG233">
        <v>0</v>
      </c>
      <c r="YH233" t="s">
        <v>1003</v>
      </c>
      <c r="YI233" t="s">
        <v>1002</v>
      </c>
      <c r="YJ233">
        <v>0</v>
      </c>
      <c r="YK233" t="s">
        <v>1003</v>
      </c>
      <c r="YL233" t="s">
        <v>1002</v>
      </c>
      <c r="YM233">
        <v>0</v>
      </c>
      <c r="YN233" t="s">
        <v>1003</v>
      </c>
      <c r="YO233" t="s">
        <v>1002</v>
      </c>
      <c r="YP233">
        <v>0</v>
      </c>
      <c r="YQ233" t="s">
        <v>1003</v>
      </c>
    </row>
    <row r="234" spans="1:667" x14ac:dyDescent="0.2">
      <c r="A234" t="s">
        <v>6966</v>
      </c>
      <c r="B234" t="s">
        <v>4224</v>
      </c>
      <c r="C234" t="s">
        <v>4225</v>
      </c>
      <c r="D234" t="s">
        <v>4226</v>
      </c>
      <c r="E234" t="s">
        <v>4227</v>
      </c>
      <c r="F234" t="s">
        <v>4228</v>
      </c>
      <c r="G234" t="s">
        <v>4229</v>
      </c>
      <c r="H234" t="s">
        <v>4230</v>
      </c>
      <c r="I234" t="s">
        <v>4231</v>
      </c>
      <c r="J234" t="s">
        <v>4232</v>
      </c>
      <c r="K234" t="s">
        <v>1002</v>
      </c>
      <c r="L234">
        <v>0</v>
      </c>
      <c r="M234" t="s">
        <v>1003</v>
      </c>
      <c r="N234" t="s">
        <v>1002</v>
      </c>
      <c r="O234">
        <v>0</v>
      </c>
      <c r="P234" t="s">
        <v>1003</v>
      </c>
      <c r="Q234" t="s">
        <v>1002</v>
      </c>
      <c r="R234">
        <v>0</v>
      </c>
      <c r="S234" t="s">
        <v>1003</v>
      </c>
      <c r="T234" t="s">
        <v>1002</v>
      </c>
      <c r="U234">
        <v>0</v>
      </c>
      <c r="V234" t="s">
        <v>1003</v>
      </c>
      <c r="W234" t="s">
        <v>1002</v>
      </c>
      <c r="X234">
        <v>0</v>
      </c>
      <c r="Y234" t="s">
        <v>1003</v>
      </c>
      <c r="Z234" t="s">
        <v>1002</v>
      </c>
      <c r="AA234">
        <v>0</v>
      </c>
      <c r="AB234" t="s">
        <v>1003</v>
      </c>
      <c r="AC234" t="s">
        <v>1002</v>
      </c>
      <c r="AD234">
        <v>0</v>
      </c>
      <c r="AE234" t="s">
        <v>1003</v>
      </c>
      <c r="AF234" t="s">
        <v>1002</v>
      </c>
      <c r="AG234">
        <v>0</v>
      </c>
      <c r="AH234" t="s">
        <v>1003</v>
      </c>
      <c r="AI234" t="s">
        <v>1002</v>
      </c>
      <c r="AJ234">
        <v>0</v>
      </c>
      <c r="AK234" t="s">
        <v>1003</v>
      </c>
      <c r="AL234" t="s">
        <v>1002</v>
      </c>
      <c r="AM234">
        <v>0</v>
      </c>
      <c r="AN234" t="s">
        <v>1003</v>
      </c>
      <c r="AO234" t="s">
        <v>1002</v>
      </c>
      <c r="AP234">
        <v>0</v>
      </c>
      <c r="AQ234" t="s">
        <v>1003</v>
      </c>
      <c r="AR234" t="s">
        <v>1002</v>
      </c>
      <c r="AS234">
        <v>0</v>
      </c>
      <c r="AT234" t="s">
        <v>1003</v>
      </c>
      <c r="AU234" t="s">
        <v>1002</v>
      </c>
      <c r="AV234">
        <v>0</v>
      </c>
      <c r="AW234" t="s">
        <v>1003</v>
      </c>
      <c r="AX234" t="s">
        <v>1002</v>
      </c>
      <c r="AY234">
        <v>0</v>
      </c>
      <c r="AZ234" t="s">
        <v>1003</v>
      </c>
      <c r="BA234" t="s">
        <v>1002</v>
      </c>
      <c r="BB234">
        <v>0</v>
      </c>
      <c r="BC234" t="s">
        <v>1003</v>
      </c>
      <c r="BD234" t="s">
        <v>1002</v>
      </c>
      <c r="BE234">
        <v>0</v>
      </c>
      <c r="BF234" t="s">
        <v>1003</v>
      </c>
      <c r="BG234" t="s">
        <v>1002</v>
      </c>
      <c r="BH234">
        <v>0</v>
      </c>
      <c r="BI234" t="s">
        <v>1003</v>
      </c>
      <c r="BJ234" t="s">
        <v>1002</v>
      </c>
      <c r="BK234">
        <v>0</v>
      </c>
      <c r="BL234" t="s">
        <v>1003</v>
      </c>
      <c r="BM234" t="s">
        <v>1002</v>
      </c>
      <c r="BN234">
        <v>0</v>
      </c>
      <c r="BO234" t="s">
        <v>1003</v>
      </c>
      <c r="BP234" t="s">
        <v>1002</v>
      </c>
      <c r="BQ234">
        <v>0</v>
      </c>
      <c r="BR234" t="s">
        <v>1003</v>
      </c>
      <c r="BS234" t="s">
        <v>1002</v>
      </c>
      <c r="BT234">
        <v>0</v>
      </c>
      <c r="BU234" t="s">
        <v>1003</v>
      </c>
      <c r="BV234" t="s">
        <v>1002</v>
      </c>
      <c r="BW234">
        <v>0</v>
      </c>
      <c r="BX234" t="s">
        <v>1003</v>
      </c>
      <c r="BY234" t="s">
        <v>1002</v>
      </c>
      <c r="BZ234">
        <v>0</v>
      </c>
      <c r="CA234" t="s">
        <v>1003</v>
      </c>
      <c r="CB234" t="s">
        <v>1002</v>
      </c>
      <c r="CC234">
        <v>0</v>
      </c>
      <c r="CD234" t="s">
        <v>1003</v>
      </c>
      <c r="CE234" t="s">
        <v>1002</v>
      </c>
      <c r="CF234">
        <v>0</v>
      </c>
      <c r="CG234" t="s">
        <v>1003</v>
      </c>
      <c r="CH234" t="s">
        <v>1002</v>
      </c>
      <c r="CI234">
        <v>0</v>
      </c>
      <c r="CJ234" t="s">
        <v>1003</v>
      </c>
      <c r="CK234" t="s">
        <v>1002</v>
      </c>
      <c r="CL234">
        <v>0</v>
      </c>
      <c r="CM234" t="s">
        <v>1003</v>
      </c>
      <c r="CN234" t="s">
        <v>1002</v>
      </c>
      <c r="CO234">
        <v>0</v>
      </c>
      <c r="CP234" t="s">
        <v>1003</v>
      </c>
      <c r="CQ234" t="s">
        <v>1002</v>
      </c>
      <c r="CR234">
        <v>0</v>
      </c>
      <c r="CS234" t="s">
        <v>1003</v>
      </c>
      <c r="CT234" t="s">
        <v>1002</v>
      </c>
      <c r="CU234">
        <v>0</v>
      </c>
      <c r="CV234" t="s">
        <v>1003</v>
      </c>
      <c r="CW234" t="s">
        <v>1002</v>
      </c>
      <c r="CX234">
        <v>0</v>
      </c>
      <c r="CY234" t="s">
        <v>1003</v>
      </c>
      <c r="CZ234" t="s">
        <v>1002</v>
      </c>
      <c r="DA234">
        <v>0</v>
      </c>
      <c r="DB234" t="s">
        <v>1003</v>
      </c>
      <c r="DC234" t="s">
        <v>1002</v>
      </c>
      <c r="DD234">
        <v>0</v>
      </c>
      <c r="DE234" t="s">
        <v>1003</v>
      </c>
      <c r="DF234" t="s">
        <v>1002</v>
      </c>
      <c r="DG234">
        <v>0</v>
      </c>
      <c r="DH234" t="s">
        <v>1003</v>
      </c>
      <c r="DI234" t="s">
        <v>1002</v>
      </c>
      <c r="DJ234">
        <v>0</v>
      </c>
      <c r="DK234" t="s">
        <v>1003</v>
      </c>
      <c r="DL234" t="s">
        <v>1002</v>
      </c>
      <c r="DM234">
        <v>0</v>
      </c>
      <c r="DN234" t="s">
        <v>1003</v>
      </c>
      <c r="DO234" t="s">
        <v>1002</v>
      </c>
      <c r="DP234">
        <v>0</v>
      </c>
      <c r="DQ234" t="s">
        <v>1003</v>
      </c>
      <c r="DR234" t="s">
        <v>1002</v>
      </c>
      <c r="DS234">
        <v>0</v>
      </c>
      <c r="DT234" t="s">
        <v>1003</v>
      </c>
      <c r="DU234" t="s">
        <v>1002</v>
      </c>
      <c r="DV234">
        <v>0</v>
      </c>
      <c r="DW234" t="s">
        <v>1003</v>
      </c>
      <c r="DX234" t="s">
        <v>1002</v>
      </c>
      <c r="DY234">
        <v>0</v>
      </c>
      <c r="DZ234" t="s">
        <v>1003</v>
      </c>
      <c r="EA234" t="s">
        <v>1002</v>
      </c>
      <c r="EB234">
        <v>0</v>
      </c>
      <c r="EC234" t="s">
        <v>1003</v>
      </c>
      <c r="ED234" t="s">
        <v>1002</v>
      </c>
      <c r="EE234">
        <v>0</v>
      </c>
      <c r="EF234" t="s">
        <v>1003</v>
      </c>
      <c r="EG234" t="s">
        <v>1002</v>
      </c>
      <c r="EH234">
        <v>0</v>
      </c>
      <c r="EI234" t="s">
        <v>1003</v>
      </c>
      <c r="EJ234" t="s">
        <v>1002</v>
      </c>
      <c r="EK234">
        <v>0</v>
      </c>
      <c r="EL234" t="s">
        <v>1003</v>
      </c>
      <c r="EM234" t="s">
        <v>1002</v>
      </c>
      <c r="EN234">
        <v>0</v>
      </c>
      <c r="EO234" t="s">
        <v>1003</v>
      </c>
      <c r="EP234" t="s">
        <v>1002</v>
      </c>
      <c r="EQ234">
        <v>0</v>
      </c>
      <c r="ER234" t="s">
        <v>1003</v>
      </c>
      <c r="ES234" t="s">
        <v>1002</v>
      </c>
      <c r="ET234">
        <v>0</v>
      </c>
      <c r="EU234" t="s">
        <v>1003</v>
      </c>
      <c r="EV234" t="s">
        <v>1002</v>
      </c>
      <c r="EW234">
        <v>0</v>
      </c>
      <c r="EX234" t="s">
        <v>1003</v>
      </c>
      <c r="EY234" t="s">
        <v>1002</v>
      </c>
      <c r="EZ234">
        <v>0</v>
      </c>
      <c r="FA234" t="s">
        <v>1003</v>
      </c>
      <c r="FB234" t="s">
        <v>1002</v>
      </c>
      <c r="FC234">
        <v>0</v>
      </c>
      <c r="FD234" t="s">
        <v>1003</v>
      </c>
      <c r="FE234" t="s">
        <v>1002</v>
      </c>
      <c r="FF234">
        <v>0</v>
      </c>
      <c r="FG234" t="s">
        <v>1003</v>
      </c>
      <c r="FH234" t="s">
        <v>1002</v>
      </c>
      <c r="FI234">
        <v>0</v>
      </c>
      <c r="FJ234" t="s">
        <v>1003</v>
      </c>
      <c r="FK234" t="s">
        <v>1002</v>
      </c>
      <c r="FL234">
        <v>0</v>
      </c>
      <c r="FM234" t="s">
        <v>1003</v>
      </c>
      <c r="FN234" t="s">
        <v>1002</v>
      </c>
      <c r="FO234">
        <v>0</v>
      </c>
      <c r="FP234" t="s">
        <v>1003</v>
      </c>
      <c r="FQ234" t="s">
        <v>1002</v>
      </c>
      <c r="FR234">
        <v>0</v>
      </c>
      <c r="FS234" t="s">
        <v>1003</v>
      </c>
      <c r="FT234" t="s">
        <v>1002</v>
      </c>
      <c r="FU234">
        <v>0</v>
      </c>
      <c r="FV234" t="s">
        <v>1003</v>
      </c>
      <c r="FW234" t="s">
        <v>1002</v>
      </c>
      <c r="FX234">
        <v>0</v>
      </c>
      <c r="FY234" t="s">
        <v>1003</v>
      </c>
      <c r="FZ234" t="s">
        <v>1002</v>
      </c>
      <c r="GA234">
        <v>0</v>
      </c>
      <c r="GB234" t="s">
        <v>1003</v>
      </c>
      <c r="GC234" t="s">
        <v>1002</v>
      </c>
      <c r="GD234">
        <v>0</v>
      </c>
      <c r="GE234" t="s">
        <v>1003</v>
      </c>
      <c r="GF234" t="s">
        <v>1002</v>
      </c>
      <c r="GG234">
        <v>0</v>
      </c>
      <c r="GH234" t="s">
        <v>1003</v>
      </c>
      <c r="GI234" t="s">
        <v>1002</v>
      </c>
      <c r="GJ234">
        <v>0</v>
      </c>
      <c r="GK234" t="s">
        <v>1003</v>
      </c>
      <c r="GL234" t="s">
        <v>1002</v>
      </c>
      <c r="GM234">
        <v>0</v>
      </c>
      <c r="GN234" t="s">
        <v>1003</v>
      </c>
      <c r="GO234" t="s">
        <v>1002</v>
      </c>
      <c r="GP234">
        <v>0</v>
      </c>
      <c r="GQ234" t="s">
        <v>1003</v>
      </c>
      <c r="GR234" t="s">
        <v>1002</v>
      </c>
      <c r="GS234">
        <v>0</v>
      </c>
      <c r="GT234" t="s">
        <v>1003</v>
      </c>
      <c r="GU234" t="s">
        <v>1002</v>
      </c>
      <c r="GV234">
        <v>0</v>
      </c>
      <c r="GW234" t="s">
        <v>1003</v>
      </c>
      <c r="GX234" t="s">
        <v>1002</v>
      </c>
      <c r="GY234">
        <v>0</v>
      </c>
      <c r="GZ234" t="s">
        <v>1003</v>
      </c>
      <c r="HA234" t="s">
        <v>1002</v>
      </c>
      <c r="HB234">
        <v>0</v>
      </c>
      <c r="HC234" t="s">
        <v>1003</v>
      </c>
      <c r="HD234" t="s">
        <v>1002</v>
      </c>
      <c r="HE234">
        <v>0</v>
      </c>
      <c r="HF234" t="s">
        <v>1003</v>
      </c>
      <c r="HG234" t="s">
        <v>1002</v>
      </c>
      <c r="HH234">
        <v>0</v>
      </c>
      <c r="HI234" t="s">
        <v>1003</v>
      </c>
      <c r="HJ234" t="s">
        <v>1002</v>
      </c>
      <c r="HK234">
        <v>0</v>
      </c>
      <c r="HL234" t="s">
        <v>1003</v>
      </c>
      <c r="HM234" t="s">
        <v>1002</v>
      </c>
      <c r="HN234">
        <v>0</v>
      </c>
      <c r="HO234" t="s">
        <v>1003</v>
      </c>
      <c r="HP234" t="s">
        <v>1002</v>
      </c>
      <c r="HQ234">
        <v>0</v>
      </c>
      <c r="HR234" t="s">
        <v>1003</v>
      </c>
      <c r="HS234" t="s">
        <v>1002</v>
      </c>
      <c r="HT234">
        <v>0</v>
      </c>
      <c r="HU234" t="s">
        <v>1003</v>
      </c>
      <c r="HV234" t="s">
        <v>1002</v>
      </c>
      <c r="HW234">
        <v>0</v>
      </c>
      <c r="HX234" t="s">
        <v>1003</v>
      </c>
      <c r="HY234" t="s">
        <v>1002</v>
      </c>
      <c r="HZ234">
        <v>0</v>
      </c>
      <c r="IA234" t="s">
        <v>1003</v>
      </c>
      <c r="IB234" t="s">
        <v>1002</v>
      </c>
      <c r="IC234">
        <v>0</v>
      </c>
      <c r="ID234" t="s">
        <v>1003</v>
      </c>
      <c r="IE234" t="s">
        <v>1002</v>
      </c>
      <c r="IF234">
        <v>0</v>
      </c>
      <c r="IG234" t="s">
        <v>1003</v>
      </c>
      <c r="IH234" t="s">
        <v>1002</v>
      </c>
      <c r="II234">
        <v>0</v>
      </c>
      <c r="IJ234" t="s">
        <v>1003</v>
      </c>
      <c r="IK234" t="s">
        <v>1002</v>
      </c>
      <c r="IL234">
        <v>0</v>
      </c>
      <c r="IM234" t="s">
        <v>1003</v>
      </c>
      <c r="IN234" t="s">
        <v>1002</v>
      </c>
      <c r="IO234">
        <v>0</v>
      </c>
      <c r="IP234" t="s">
        <v>1003</v>
      </c>
      <c r="IQ234" t="s">
        <v>1002</v>
      </c>
      <c r="IR234">
        <v>0</v>
      </c>
      <c r="IS234" t="s">
        <v>1003</v>
      </c>
      <c r="IT234" t="s">
        <v>1002</v>
      </c>
      <c r="IU234">
        <v>0</v>
      </c>
      <c r="IV234" t="s">
        <v>1003</v>
      </c>
      <c r="IW234" t="s">
        <v>1002</v>
      </c>
      <c r="IX234">
        <v>0</v>
      </c>
      <c r="IY234" t="s">
        <v>1003</v>
      </c>
      <c r="IZ234" t="s">
        <v>1002</v>
      </c>
      <c r="JA234">
        <v>0</v>
      </c>
      <c r="JB234" t="s">
        <v>1003</v>
      </c>
      <c r="JC234" t="s">
        <v>1002</v>
      </c>
      <c r="JD234">
        <v>0</v>
      </c>
      <c r="JE234" t="s">
        <v>1003</v>
      </c>
      <c r="JF234" t="s">
        <v>1002</v>
      </c>
      <c r="JG234">
        <v>0</v>
      </c>
      <c r="JH234" t="s">
        <v>1003</v>
      </c>
      <c r="JI234" t="s">
        <v>1002</v>
      </c>
      <c r="JJ234">
        <v>0</v>
      </c>
      <c r="JK234" t="s">
        <v>1003</v>
      </c>
      <c r="JL234" t="s">
        <v>1002</v>
      </c>
      <c r="JM234">
        <v>0</v>
      </c>
      <c r="JN234" t="s">
        <v>1003</v>
      </c>
      <c r="JO234" t="s">
        <v>1002</v>
      </c>
      <c r="JP234">
        <v>0</v>
      </c>
      <c r="JQ234" t="s">
        <v>1003</v>
      </c>
      <c r="JR234" t="s">
        <v>1002</v>
      </c>
      <c r="JS234">
        <v>0</v>
      </c>
      <c r="JT234" t="s">
        <v>1003</v>
      </c>
      <c r="JU234" t="s">
        <v>1002</v>
      </c>
      <c r="JV234">
        <v>0</v>
      </c>
      <c r="JW234" t="s">
        <v>1003</v>
      </c>
      <c r="JX234" t="s">
        <v>1002</v>
      </c>
      <c r="JY234">
        <v>0</v>
      </c>
      <c r="JZ234" t="s">
        <v>1003</v>
      </c>
      <c r="KA234" t="s">
        <v>1002</v>
      </c>
      <c r="KB234">
        <v>0</v>
      </c>
      <c r="KC234" t="s">
        <v>1003</v>
      </c>
      <c r="KD234" t="s">
        <v>1002</v>
      </c>
      <c r="KE234">
        <v>0</v>
      </c>
      <c r="KF234" t="s">
        <v>1003</v>
      </c>
      <c r="KG234" t="s">
        <v>1002</v>
      </c>
      <c r="KH234">
        <v>0</v>
      </c>
      <c r="KI234" t="s">
        <v>1003</v>
      </c>
      <c r="KJ234" t="s">
        <v>1002</v>
      </c>
      <c r="KK234">
        <v>0</v>
      </c>
      <c r="KL234" t="s">
        <v>1003</v>
      </c>
      <c r="KM234" t="s">
        <v>1002</v>
      </c>
      <c r="KN234">
        <v>0</v>
      </c>
      <c r="KO234" t="s">
        <v>1003</v>
      </c>
      <c r="KP234" t="s">
        <v>1002</v>
      </c>
      <c r="KQ234">
        <v>0</v>
      </c>
      <c r="KR234" t="s">
        <v>1003</v>
      </c>
      <c r="KS234" t="s">
        <v>1002</v>
      </c>
      <c r="KT234">
        <v>0</v>
      </c>
      <c r="KU234" t="s">
        <v>1003</v>
      </c>
      <c r="KV234" t="s">
        <v>1002</v>
      </c>
      <c r="KW234">
        <v>0</v>
      </c>
      <c r="KX234" t="s">
        <v>1003</v>
      </c>
      <c r="KY234" t="s">
        <v>1002</v>
      </c>
      <c r="KZ234">
        <v>0</v>
      </c>
      <c r="LA234" t="s">
        <v>1003</v>
      </c>
      <c r="LB234" t="s">
        <v>1002</v>
      </c>
      <c r="LC234">
        <v>0</v>
      </c>
      <c r="LD234" t="s">
        <v>1003</v>
      </c>
      <c r="LE234" t="s">
        <v>1002</v>
      </c>
      <c r="LF234">
        <v>0</v>
      </c>
      <c r="LG234" t="s">
        <v>1003</v>
      </c>
      <c r="LH234" t="s">
        <v>1002</v>
      </c>
      <c r="LI234">
        <v>0</v>
      </c>
      <c r="LJ234" t="s">
        <v>1003</v>
      </c>
      <c r="LK234" t="s">
        <v>1002</v>
      </c>
      <c r="LL234">
        <v>0</v>
      </c>
      <c r="LM234" t="s">
        <v>1003</v>
      </c>
      <c r="LN234" t="s">
        <v>1002</v>
      </c>
      <c r="LO234">
        <v>0</v>
      </c>
      <c r="LP234" t="s">
        <v>1003</v>
      </c>
      <c r="LQ234" t="s">
        <v>1002</v>
      </c>
      <c r="LR234">
        <v>0</v>
      </c>
      <c r="LS234" t="s">
        <v>1003</v>
      </c>
      <c r="LT234" t="s">
        <v>1002</v>
      </c>
      <c r="LU234">
        <v>0</v>
      </c>
      <c r="LV234" t="s">
        <v>1003</v>
      </c>
      <c r="LW234" t="s">
        <v>1002</v>
      </c>
      <c r="LX234">
        <v>0</v>
      </c>
      <c r="LY234" t="s">
        <v>1003</v>
      </c>
      <c r="LZ234" t="s">
        <v>1002</v>
      </c>
      <c r="MA234">
        <v>0</v>
      </c>
      <c r="MB234" t="s">
        <v>1003</v>
      </c>
      <c r="MC234" t="s">
        <v>1002</v>
      </c>
      <c r="MD234">
        <v>0</v>
      </c>
      <c r="ME234" t="s">
        <v>1003</v>
      </c>
      <c r="MF234" t="s">
        <v>1002</v>
      </c>
      <c r="MG234">
        <v>0</v>
      </c>
      <c r="MH234" t="s">
        <v>1003</v>
      </c>
      <c r="MI234" t="s">
        <v>1002</v>
      </c>
      <c r="MJ234">
        <v>0</v>
      </c>
      <c r="MK234" t="s">
        <v>1003</v>
      </c>
      <c r="ML234" t="s">
        <v>1002</v>
      </c>
      <c r="MM234">
        <v>0</v>
      </c>
      <c r="MN234" t="s">
        <v>1003</v>
      </c>
      <c r="MO234" t="s">
        <v>1002</v>
      </c>
      <c r="MP234">
        <v>0</v>
      </c>
      <c r="MQ234" t="s">
        <v>1003</v>
      </c>
      <c r="MR234" t="s">
        <v>1002</v>
      </c>
      <c r="MS234">
        <v>0</v>
      </c>
      <c r="MT234" t="s">
        <v>1003</v>
      </c>
      <c r="MU234" t="s">
        <v>1002</v>
      </c>
      <c r="MV234">
        <v>0</v>
      </c>
      <c r="MW234" t="s">
        <v>1003</v>
      </c>
      <c r="MX234" t="s">
        <v>1002</v>
      </c>
      <c r="MY234">
        <v>0</v>
      </c>
      <c r="MZ234" t="s">
        <v>1003</v>
      </c>
      <c r="NA234" t="s">
        <v>1002</v>
      </c>
      <c r="NB234">
        <v>0</v>
      </c>
      <c r="NC234" t="s">
        <v>1003</v>
      </c>
      <c r="ND234" t="s">
        <v>1002</v>
      </c>
      <c r="NE234">
        <v>0</v>
      </c>
      <c r="NF234" t="s">
        <v>1003</v>
      </c>
      <c r="NG234" t="s">
        <v>1002</v>
      </c>
      <c r="NH234">
        <v>0</v>
      </c>
      <c r="NI234" t="s">
        <v>1003</v>
      </c>
      <c r="NJ234" t="s">
        <v>1002</v>
      </c>
      <c r="NK234">
        <v>0</v>
      </c>
      <c r="NL234" t="s">
        <v>1003</v>
      </c>
      <c r="NM234" t="s">
        <v>1002</v>
      </c>
      <c r="NN234">
        <v>0</v>
      </c>
      <c r="NO234" t="s">
        <v>1003</v>
      </c>
      <c r="NP234" t="s">
        <v>1002</v>
      </c>
      <c r="NQ234">
        <v>0</v>
      </c>
      <c r="NR234" t="s">
        <v>1003</v>
      </c>
      <c r="NS234" t="s">
        <v>1002</v>
      </c>
      <c r="NT234">
        <v>0</v>
      </c>
      <c r="NU234" t="s">
        <v>1003</v>
      </c>
      <c r="NV234" t="s">
        <v>1002</v>
      </c>
      <c r="NW234">
        <v>0</v>
      </c>
      <c r="NX234" t="s">
        <v>1003</v>
      </c>
      <c r="NY234" t="s">
        <v>1002</v>
      </c>
      <c r="NZ234">
        <v>0</v>
      </c>
      <c r="OA234" t="s">
        <v>1003</v>
      </c>
      <c r="OB234" t="s">
        <v>1002</v>
      </c>
      <c r="OC234">
        <v>0</v>
      </c>
      <c r="OD234" t="s">
        <v>1003</v>
      </c>
      <c r="OE234" t="s">
        <v>1002</v>
      </c>
      <c r="OF234">
        <v>0</v>
      </c>
      <c r="OG234" t="s">
        <v>1003</v>
      </c>
      <c r="OH234" t="s">
        <v>1002</v>
      </c>
      <c r="OI234">
        <v>0</v>
      </c>
      <c r="OJ234" t="s">
        <v>1003</v>
      </c>
      <c r="OK234" t="s">
        <v>1002</v>
      </c>
      <c r="OL234">
        <v>0</v>
      </c>
      <c r="OM234" t="s">
        <v>1003</v>
      </c>
      <c r="ON234" t="s">
        <v>1002</v>
      </c>
      <c r="OO234">
        <v>0</v>
      </c>
      <c r="OP234" t="s">
        <v>1003</v>
      </c>
      <c r="OQ234" t="s">
        <v>1002</v>
      </c>
      <c r="OR234">
        <v>0</v>
      </c>
      <c r="OS234" t="s">
        <v>1003</v>
      </c>
      <c r="OT234" t="s">
        <v>1002</v>
      </c>
      <c r="OU234">
        <v>0</v>
      </c>
      <c r="OV234" t="s">
        <v>1003</v>
      </c>
      <c r="OW234" t="s">
        <v>1002</v>
      </c>
      <c r="OX234">
        <v>0</v>
      </c>
      <c r="OY234" t="s">
        <v>1003</v>
      </c>
      <c r="OZ234" t="s">
        <v>1002</v>
      </c>
      <c r="PA234">
        <v>0</v>
      </c>
      <c r="PB234" t="s">
        <v>1003</v>
      </c>
      <c r="PC234" t="s">
        <v>1002</v>
      </c>
      <c r="PD234">
        <v>0</v>
      </c>
      <c r="PE234" t="s">
        <v>1003</v>
      </c>
      <c r="PF234" t="s">
        <v>1002</v>
      </c>
      <c r="PG234">
        <v>0</v>
      </c>
      <c r="PH234" t="s">
        <v>1003</v>
      </c>
      <c r="PI234" t="s">
        <v>1002</v>
      </c>
      <c r="PJ234">
        <v>0</v>
      </c>
      <c r="PK234" t="s">
        <v>1003</v>
      </c>
      <c r="PL234" t="s">
        <v>1002</v>
      </c>
      <c r="PM234">
        <v>0</v>
      </c>
      <c r="PN234" t="s">
        <v>1003</v>
      </c>
      <c r="PO234" t="s">
        <v>1002</v>
      </c>
      <c r="PP234">
        <v>0</v>
      </c>
      <c r="PQ234" t="s">
        <v>1003</v>
      </c>
      <c r="PR234" t="s">
        <v>1002</v>
      </c>
      <c r="PS234">
        <v>0</v>
      </c>
      <c r="PT234" t="s">
        <v>1003</v>
      </c>
      <c r="PU234" t="s">
        <v>1002</v>
      </c>
      <c r="PV234">
        <v>0</v>
      </c>
      <c r="PW234" t="s">
        <v>1003</v>
      </c>
      <c r="PX234" t="s">
        <v>1002</v>
      </c>
      <c r="PY234">
        <v>0</v>
      </c>
      <c r="PZ234" t="s">
        <v>1003</v>
      </c>
      <c r="QA234" t="s">
        <v>1002</v>
      </c>
      <c r="QB234">
        <v>0</v>
      </c>
      <c r="QC234" t="s">
        <v>1003</v>
      </c>
      <c r="QD234" t="s">
        <v>1002</v>
      </c>
      <c r="QE234">
        <v>0</v>
      </c>
      <c r="QF234" t="s">
        <v>1003</v>
      </c>
      <c r="QG234" t="s">
        <v>1002</v>
      </c>
      <c r="QH234">
        <v>0</v>
      </c>
      <c r="QI234" t="s">
        <v>1003</v>
      </c>
      <c r="QJ234" t="s">
        <v>1002</v>
      </c>
      <c r="QK234">
        <v>0</v>
      </c>
      <c r="QL234" t="s">
        <v>1003</v>
      </c>
      <c r="QM234" t="s">
        <v>1002</v>
      </c>
      <c r="QN234">
        <v>0</v>
      </c>
      <c r="QO234" t="s">
        <v>1003</v>
      </c>
      <c r="QP234" t="s">
        <v>1002</v>
      </c>
      <c r="QQ234">
        <v>0</v>
      </c>
      <c r="QR234" t="s">
        <v>1003</v>
      </c>
      <c r="QS234" t="s">
        <v>1002</v>
      </c>
      <c r="QT234">
        <v>0</v>
      </c>
      <c r="QU234" t="s">
        <v>1003</v>
      </c>
      <c r="QV234" t="s">
        <v>1002</v>
      </c>
      <c r="QW234">
        <v>0</v>
      </c>
      <c r="QX234" t="s">
        <v>1003</v>
      </c>
      <c r="QY234" t="s">
        <v>1002</v>
      </c>
      <c r="QZ234">
        <v>0</v>
      </c>
      <c r="RA234" t="s">
        <v>1003</v>
      </c>
      <c r="RB234" t="s">
        <v>1002</v>
      </c>
      <c r="RC234">
        <v>0</v>
      </c>
      <c r="RD234" t="s">
        <v>1003</v>
      </c>
      <c r="RE234" t="s">
        <v>1002</v>
      </c>
      <c r="RF234">
        <v>0</v>
      </c>
      <c r="RG234" t="s">
        <v>1003</v>
      </c>
      <c r="RH234" t="s">
        <v>1002</v>
      </c>
      <c r="RI234">
        <v>0</v>
      </c>
      <c r="RJ234" t="s">
        <v>1003</v>
      </c>
      <c r="RK234" t="s">
        <v>1002</v>
      </c>
      <c r="RL234">
        <v>0</v>
      </c>
      <c r="RM234" t="s">
        <v>1003</v>
      </c>
      <c r="RN234" t="s">
        <v>1002</v>
      </c>
      <c r="RO234">
        <v>0</v>
      </c>
      <c r="RP234" t="s">
        <v>1003</v>
      </c>
      <c r="RQ234" t="s">
        <v>1002</v>
      </c>
      <c r="RR234">
        <v>0</v>
      </c>
      <c r="RS234" t="s">
        <v>1003</v>
      </c>
      <c r="RT234" t="s">
        <v>1002</v>
      </c>
      <c r="RU234">
        <v>0</v>
      </c>
      <c r="RV234" t="s">
        <v>1003</v>
      </c>
      <c r="RW234" t="s">
        <v>1002</v>
      </c>
      <c r="RX234">
        <v>0</v>
      </c>
      <c r="RY234" t="s">
        <v>1003</v>
      </c>
      <c r="RZ234" t="s">
        <v>1002</v>
      </c>
      <c r="SA234">
        <v>0</v>
      </c>
      <c r="SB234" t="s">
        <v>1003</v>
      </c>
      <c r="SC234" t="s">
        <v>1002</v>
      </c>
      <c r="SD234">
        <v>0</v>
      </c>
      <c r="SE234" t="s">
        <v>1003</v>
      </c>
      <c r="SF234" t="s">
        <v>1002</v>
      </c>
      <c r="SG234">
        <v>0</v>
      </c>
      <c r="SH234" t="s">
        <v>1003</v>
      </c>
      <c r="SI234" t="s">
        <v>1002</v>
      </c>
      <c r="SJ234">
        <v>0</v>
      </c>
      <c r="SK234" t="s">
        <v>1003</v>
      </c>
      <c r="SL234" t="s">
        <v>1002</v>
      </c>
      <c r="SM234">
        <v>0</v>
      </c>
      <c r="SN234" t="s">
        <v>1003</v>
      </c>
      <c r="SO234" t="s">
        <v>1002</v>
      </c>
      <c r="SP234">
        <v>0</v>
      </c>
      <c r="SQ234" t="s">
        <v>1003</v>
      </c>
      <c r="SR234" t="s">
        <v>1002</v>
      </c>
      <c r="SS234">
        <v>0</v>
      </c>
      <c r="ST234" t="s">
        <v>1003</v>
      </c>
      <c r="SU234" t="s">
        <v>1002</v>
      </c>
      <c r="SV234">
        <v>0</v>
      </c>
      <c r="SW234" t="s">
        <v>1003</v>
      </c>
      <c r="SX234" t="s">
        <v>1002</v>
      </c>
      <c r="SY234">
        <v>0</v>
      </c>
      <c r="SZ234" t="s">
        <v>1003</v>
      </c>
      <c r="TA234" t="s">
        <v>1002</v>
      </c>
      <c r="TB234">
        <v>0</v>
      </c>
      <c r="TC234" t="s">
        <v>1003</v>
      </c>
      <c r="TD234" t="s">
        <v>1002</v>
      </c>
      <c r="TE234">
        <v>0</v>
      </c>
      <c r="TF234" t="s">
        <v>1003</v>
      </c>
      <c r="TG234" t="s">
        <v>1002</v>
      </c>
      <c r="TH234">
        <v>0</v>
      </c>
      <c r="TI234" t="s">
        <v>1003</v>
      </c>
      <c r="TJ234" t="s">
        <v>1002</v>
      </c>
      <c r="TK234">
        <v>0</v>
      </c>
      <c r="TL234" t="s">
        <v>1003</v>
      </c>
      <c r="TM234" t="s">
        <v>1002</v>
      </c>
      <c r="TN234">
        <v>0</v>
      </c>
      <c r="TO234" t="s">
        <v>1003</v>
      </c>
      <c r="TP234" t="s">
        <v>1002</v>
      </c>
      <c r="TQ234">
        <v>0</v>
      </c>
      <c r="TR234" t="s">
        <v>1003</v>
      </c>
      <c r="TS234" t="s">
        <v>1002</v>
      </c>
      <c r="TT234">
        <v>0</v>
      </c>
      <c r="TU234" t="s">
        <v>1003</v>
      </c>
      <c r="TV234" t="s">
        <v>1002</v>
      </c>
      <c r="TW234">
        <v>0</v>
      </c>
      <c r="TX234" t="s">
        <v>1003</v>
      </c>
      <c r="TY234" t="s">
        <v>1002</v>
      </c>
      <c r="TZ234">
        <v>0</v>
      </c>
      <c r="UA234" t="s">
        <v>1003</v>
      </c>
      <c r="UB234" t="s">
        <v>1002</v>
      </c>
      <c r="UC234">
        <v>0</v>
      </c>
      <c r="UD234" t="s">
        <v>1003</v>
      </c>
      <c r="UE234" t="s">
        <v>1002</v>
      </c>
      <c r="UF234">
        <v>0</v>
      </c>
      <c r="UG234" t="s">
        <v>1003</v>
      </c>
      <c r="UH234" t="s">
        <v>1002</v>
      </c>
      <c r="UI234">
        <v>0</v>
      </c>
      <c r="UJ234" t="s">
        <v>1003</v>
      </c>
      <c r="UK234" t="s">
        <v>1002</v>
      </c>
      <c r="UL234">
        <v>0</v>
      </c>
      <c r="UM234" t="s">
        <v>1003</v>
      </c>
      <c r="UN234" t="s">
        <v>1002</v>
      </c>
      <c r="UO234">
        <v>0</v>
      </c>
      <c r="UP234" t="s">
        <v>1003</v>
      </c>
      <c r="UQ234" t="s">
        <v>1002</v>
      </c>
      <c r="UR234">
        <v>0</v>
      </c>
      <c r="US234" t="s">
        <v>1003</v>
      </c>
      <c r="UT234" t="s">
        <v>1002</v>
      </c>
      <c r="UU234">
        <v>0</v>
      </c>
      <c r="UV234" t="s">
        <v>1003</v>
      </c>
      <c r="UW234" t="s">
        <v>1002</v>
      </c>
      <c r="UX234">
        <v>0</v>
      </c>
      <c r="UY234" t="s">
        <v>1003</v>
      </c>
      <c r="UZ234" t="s">
        <v>1002</v>
      </c>
      <c r="VA234">
        <v>0</v>
      </c>
      <c r="VB234" t="s">
        <v>1003</v>
      </c>
      <c r="VC234" t="s">
        <v>1002</v>
      </c>
      <c r="VD234">
        <v>0</v>
      </c>
      <c r="VE234" t="s">
        <v>1003</v>
      </c>
      <c r="VF234" t="s">
        <v>1002</v>
      </c>
      <c r="VG234">
        <v>0</v>
      </c>
      <c r="VH234" t="s">
        <v>1003</v>
      </c>
      <c r="VI234" t="s">
        <v>1002</v>
      </c>
      <c r="VJ234">
        <v>0</v>
      </c>
      <c r="VK234" t="s">
        <v>1003</v>
      </c>
      <c r="VL234" t="s">
        <v>1002</v>
      </c>
      <c r="VM234">
        <v>0</v>
      </c>
      <c r="VN234" t="s">
        <v>1003</v>
      </c>
      <c r="VO234" t="s">
        <v>1002</v>
      </c>
      <c r="VP234">
        <v>0</v>
      </c>
      <c r="VQ234" t="s">
        <v>1003</v>
      </c>
      <c r="VR234" t="s">
        <v>1002</v>
      </c>
      <c r="VS234">
        <v>0</v>
      </c>
      <c r="VT234" t="s">
        <v>1003</v>
      </c>
      <c r="VU234" t="s">
        <v>1002</v>
      </c>
      <c r="VV234">
        <v>0</v>
      </c>
      <c r="VW234" t="s">
        <v>1003</v>
      </c>
      <c r="VX234" t="s">
        <v>1002</v>
      </c>
      <c r="VY234">
        <v>0</v>
      </c>
      <c r="VZ234" t="s">
        <v>1003</v>
      </c>
      <c r="WA234" t="s">
        <v>1002</v>
      </c>
      <c r="WB234">
        <v>0</v>
      </c>
      <c r="WC234" t="s">
        <v>1003</v>
      </c>
      <c r="WD234" t="s">
        <v>1002</v>
      </c>
      <c r="WE234">
        <v>0</v>
      </c>
      <c r="WF234" t="s">
        <v>1003</v>
      </c>
      <c r="WG234" t="s">
        <v>1002</v>
      </c>
      <c r="WH234">
        <v>0</v>
      </c>
      <c r="WI234" t="s">
        <v>1003</v>
      </c>
      <c r="WJ234" t="s">
        <v>1002</v>
      </c>
      <c r="WK234">
        <v>0</v>
      </c>
      <c r="WL234" t="s">
        <v>1003</v>
      </c>
      <c r="WM234" t="s">
        <v>1002</v>
      </c>
      <c r="WN234">
        <v>0</v>
      </c>
      <c r="WO234" t="s">
        <v>1003</v>
      </c>
      <c r="WP234" t="s">
        <v>1002</v>
      </c>
      <c r="WQ234">
        <v>0</v>
      </c>
      <c r="WR234" t="s">
        <v>1003</v>
      </c>
      <c r="WS234" t="s">
        <v>1002</v>
      </c>
      <c r="WT234">
        <v>0</v>
      </c>
      <c r="WU234" t="s">
        <v>1003</v>
      </c>
      <c r="WV234" t="s">
        <v>1002</v>
      </c>
      <c r="WW234">
        <v>0</v>
      </c>
      <c r="WX234" t="s">
        <v>1003</v>
      </c>
      <c r="WY234" t="s">
        <v>1002</v>
      </c>
      <c r="WZ234">
        <v>0</v>
      </c>
      <c r="XA234" t="s">
        <v>1003</v>
      </c>
      <c r="XB234" t="s">
        <v>1002</v>
      </c>
      <c r="XC234">
        <v>0</v>
      </c>
      <c r="XD234" t="s">
        <v>1003</v>
      </c>
      <c r="XE234" t="s">
        <v>1002</v>
      </c>
      <c r="XF234">
        <v>0</v>
      </c>
      <c r="XG234" t="s">
        <v>1003</v>
      </c>
      <c r="XH234" t="s">
        <v>1002</v>
      </c>
      <c r="XI234">
        <v>0</v>
      </c>
      <c r="XJ234" t="s">
        <v>1003</v>
      </c>
      <c r="XK234" t="s">
        <v>1002</v>
      </c>
      <c r="XL234">
        <v>0</v>
      </c>
      <c r="XM234" t="s">
        <v>1003</v>
      </c>
      <c r="XN234" t="s">
        <v>1002</v>
      </c>
      <c r="XO234">
        <v>0</v>
      </c>
      <c r="XP234" t="s">
        <v>1003</v>
      </c>
      <c r="XQ234" t="s">
        <v>1002</v>
      </c>
      <c r="XR234">
        <v>0</v>
      </c>
      <c r="XS234" t="s">
        <v>1003</v>
      </c>
      <c r="XT234" t="s">
        <v>1002</v>
      </c>
      <c r="XU234">
        <v>0</v>
      </c>
      <c r="XV234" t="s">
        <v>1003</v>
      </c>
      <c r="XW234" t="s">
        <v>1002</v>
      </c>
      <c r="XX234">
        <v>0</v>
      </c>
      <c r="XY234" t="s">
        <v>1003</v>
      </c>
      <c r="XZ234" t="s">
        <v>1002</v>
      </c>
      <c r="YA234">
        <v>0</v>
      </c>
      <c r="YB234" t="s">
        <v>1003</v>
      </c>
      <c r="YC234" t="s">
        <v>1002</v>
      </c>
      <c r="YD234">
        <v>0</v>
      </c>
      <c r="YE234" t="s">
        <v>1003</v>
      </c>
      <c r="YF234" t="s">
        <v>1002</v>
      </c>
      <c r="YG234">
        <v>0</v>
      </c>
      <c r="YH234" t="s">
        <v>1003</v>
      </c>
      <c r="YI234" t="s">
        <v>1002</v>
      </c>
      <c r="YJ234">
        <v>0</v>
      </c>
      <c r="YK234" t="s">
        <v>1003</v>
      </c>
      <c r="YL234" t="s">
        <v>1002</v>
      </c>
      <c r="YM234">
        <v>0</v>
      </c>
      <c r="YN234" t="s">
        <v>1003</v>
      </c>
      <c r="YO234" t="s">
        <v>1002</v>
      </c>
      <c r="YP234">
        <v>0</v>
      </c>
      <c r="YQ234" t="s">
        <v>1003</v>
      </c>
    </row>
    <row r="235" spans="1:667" x14ac:dyDescent="0.2">
      <c r="A235" t="s">
        <v>6966</v>
      </c>
      <c r="B235" t="s">
        <v>4224</v>
      </c>
      <c r="C235" t="s">
        <v>4233</v>
      </c>
      <c r="D235" t="s">
        <v>4234</v>
      </c>
      <c r="E235" t="s">
        <v>4235</v>
      </c>
      <c r="F235" t="s">
        <v>4236</v>
      </c>
      <c r="G235" t="s">
        <v>4237</v>
      </c>
      <c r="H235" t="s">
        <v>4238</v>
      </c>
      <c r="I235" t="s">
        <v>4239</v>
      </c>
      <c r="J235" t="s">
        <v>4240</v>
      </c>
      <c r="K235" t="s">
        <v>1002</v>
      </c>
      <c r="L235">
        <v>0</v>
      </c>
      <c r="M235" t="s">
        <v>1003</v>
      </c>
      <c r="N235" t="s">
        <v>1013</v>
      </c>
      <c r="O235">
        <v>1</v>
      </c>
      <c r="P235" t="s">
        <v>4241</v>
      </c>
      <c r="Q235" t="s">
        <v>1002</v>
      </c>
      <c r="R235">
        <v>0</v>
      </c>
      <c r="S235" t="s">
        <v>1003</v>
      </c>
      <c r="T235" t="s">
        <v>1013</v>
      </c>
      <c r="U235">
        <v>1</v>
      </c>
      <c r="V235" t="s">
        <v>4242</v>
      </c>
      <c r="W235" t="s">
        <v>1002</v>
      </c>
      <c r="X235">
        <v>0</v>
      </c>
      <c r="Y235" t="s">
        <v>1003</v>
      </c>
      <c r="Z235" t="s">
        <v>1002</v>
      </c>
      <c r="AA235">
        <v>0</v>
      </c>
      <c r="AB235" t="s">
        <v>1003</v>
      </c>
      <c r="AC235" t="s">
        <v>1002</v>
      </c>
      <c r="AD235">
        <v>0</v>
      </c>
      <c r="AE235" t="s">
        <v>1003</v>
      </c>
      <c r="AF235" t="s">
        <v>1013</v>
      </c>
      <c r="AG235">
        <v>1</v>
      </c>
      <c r="AH235" t="s">
        <v>4243</v>
      </c>
      <c r="AI235" t="s">
        <v>1002</v>
      </c>
      <c r="AJ235">
        <v>0</v>
      </c>
      <c r="AK235" t="s">
        <v>1003</v>
      </c>
      <c r="AL235" t="s">
        <v>1002</v>
      </c>
      <c r="AM235">
        <v>0</v>
      </c>
      <c r="AN235" t="s">
        <v>1003</v>
      </c>
      <c r="AO235" t="s">
        <v>1013</v>
      </c>
      <c r="AP235">
        <v>1</v>
      </c>
      <c r="AQ235" t="s">
        <v>4244</v>
      </c>
      <c r="AR235" t="s">
        <v>1013</v>
      </c>
      <c r="AS235">
        <v>1</v>
      </c>
      <c r="AT235" t="s">
        <v>4245</v>
      </c>
      <c r="AU235" t="s">
        <v>1013</v>
      </c>
      <c r="AV235">
        <v>1</v>
      </c>
      <c r="AW235" t="s">
        <v>4246</v>
      </c>
      <c r="AX235" t="s">
        <v>1002</v>
      </c>
      <c r="AY235">
        <v>0</v>
      </c>
      <c r="AZ235" t="s">
        <v>1003</v>
      </c>
      <c r="BA235" t="s">
        <v>1002</v>
      </c>
      <c r="BB235">
        <v>0</v>
      </c>
      <c r="BC235" t="s">
        <v>1003</v>
      </c>
      <c r="BD235" t="s">
        <v>1002</v>
      </c>
      <c r="BE235">
        <v>0</v>
      </c>
      <c r="BF235" t="s">
        <v>1003</v>
      </c>
      <c r="BG235" t="s">
        <v>1002</v>
      </c>
      <c r="BH235">
        <v>0</v>
      </c>
      <c r="BI235" t="s">
        <v>1003</v>
      </c>
      <c r="BJ235" t="s">
        <v>1002</v>
      </c>
      <c r="BK235">
        <v>0</v>
      </c>
      <c r="BL235" t="s">
        <v>1003</v>
      </c>
      <c r="BM235" t="s">
        <v>1002</v>
      </c>
      <c r="BN235">
        <v>0</v>
      </c>
      <c r="BO235" t="s">
        <v>1003</v>
      </c>
      <c r="BP235" t="s">
        <v>1002</v>
      </c>
      <c r="BQ235">
        <v>0</v>
      </c>
      <c r="BR235" t="s">
        <v>1003</v>
      </c>
      <c r="BS235" t="s">
        <v>1002</v>
      </c>
      <c r="BT235">
        <v>0</v>
      </c>
      <c r="BU235" t="s">
        <v>1003</v>
      </c>
      <c r="BV235" t="s">
        <v>1013</v>
      </c>
      <c r="BW235">
        <v>1</v>
      </c>
      <c r="BX235" t="s">
        <v>4247</v>
      </c>
      <c r="BY235" t="s">
        <v>1013</v>
      </c>
      <c r="BZ235">
        <v>2</v>
      </c>
      <c r="CA235" t="s">
        <v>4248</v>
      </c>
      <c r="CB235" t="s">
        <v>1013</v>
      </c>
      <c r="CC235">
        <v>2</v>
      </c>
      <c r="CD235" t="s">
        <v>4249</v>
      </c>
      <c r="CE235" t="s">
        <v>1013</v>
      </c>
      <c r="CF235">
        <v>2</v>
      </c>
      <c r="CG235" t="s">
        <v>4250</v>
      </c>
      <c r="CH235" t="s">
        <v>1013</v>
      </c>
      <c r="CI235">
        <v>1</v>
      </c>
      <c r="CJ235" t="s">
        <v>4251</v>
      </c>
      <c r="CK235" t="s">
        <v>1002</v>
      </c>
      <c r="CL235">
        <v>0</v>
      </c>
      <c r="CM235" t="s">
        <v>1003</v>
      </c>
      <c r="CN235" t="s">
        <v>1002</v>
      </c>
      <c r="CO235">
        <v>0</v>
      </c>
      <c r="CP235" t="s">
        <v>1003</v>
      </c>
      <c r="CQ235" t="s">
        <v>1002</v>
      </c>
      <c r="CR235">
        <v>0</v>
      </c>
      <c r="CS235" t="s">
        <v>1003</v>
      </c>
      <c r="CT235" t="s">
        <v>1002</v>
      </c>
      <c r="CU235">
        <v>0</v>
      </c>
      <c r="CV235" t="s">
        <v>1003</v>
      </c>
      <c r="CW235" t="s">
        <v>1002</v>
      </c>
      <c r="CX235">
        <v>0</v>
      </c>
      <c r="CY235" t="s">
        <v>1003</v>
      </c>
      <c r="CZ235" t="s">
        <v>1013</v>
      </c>
      <c r="DA235">
        <v>1</v>
      </c>
      <c r="DB235" t="s">
        <v>4252</v>
      </c>
      <c r="DC235" t="s">
        <v>1002</v>
      </c>
      <c r="DD235">
        <v>0</v>
      </c>
      <c r="DE235" t="s">
        <v>1003</v>
      </c>
      <c r="DF235" t="s">
        <v>1013</v>
      </c>
      <c r="DG235">
        <v>1</v>
      </c>
      <c r="DH235" t="s">
        <v>4253</v>
      </c>
      <c r="DI235" t="s">
        <v>1002</v>
      </c>
      <c r="DJ235">
        <v>0</v>
      </c>
      <c r="DK235" t="s">
        <v>1003</v>
      </c>
      <c r="DL235" t="s">
        <v>1002</v>
      </c>
      <c r="DM235">
        <v>0</v>
      </c>
      <c r="DN235" t="s">
        <v>1003</v>
      </c>
      <c r="DO235" t="s">
        <v>1002</v>
      </c>
      <c r="DP235">
        <v>0</v>
      </c>
      <c r="DQ235" t="s">
        <v>1003</v>
      </c>
      <c r="DR235" t="s">
        <v>1002</v>
      </c>
      <c r="DS235">
        <v>0</v>
      </c>
      <c r="DT235" t="s">
        <v>1003</v>
      </c>
      <c r="DU235" t="s">
        <v>1002</v>
      </c>
      <c r="DV235">
        <v>0</v>
      </c>
      <c r="DW235" t="s">
        <v>1003</v>
      </c>
      <c r="DX235" t="s">
        <v>1013</v>
      </c>
      <c r="DY235">
        <v>1</v>
      </c>
      <c r="DZ235" t="s">
        <v>4254</v>
      </c>
      <c r="EA235" t="s">
        <v>1013</v>
      </c>
      <c r="EB235">
        <v>1</v>
      </c>
      <c r="EC235" t="s">
        <v>4255</v>
      </c>
      <c r="ED235" t="s">
        <v>1013</v>
      </c>
      <c r="EE235">
        <v>1</v>
      </c>
      <c r="EF235" t="s">
        <v>4256</v>
      </c>
      <c r="EG235" t="s">
        <v>1013</v>
      </c>
      <c r="EH235">
        <v>1</v>
      </c>
      <c r="EI235" t="s">
        <v>4257</v>
      </c>
      <c r="EJ235" t="s">
        <v>1002</v>
      </c>
      <c r="EK235">
        <v>0</v>
      </c>
      <c r="EL235" t="s">
        <v>1003</v>
      </c>
      <c r="EM235" t="s">
        <v>1002</v>
      </c>
      <c r="EN235">
        <v>0</v>
      </c>
      <c r="EO235" t="s">
        <v>1003</v>
      </c>
      <c r="EP235" t="s">
        <v>1002</v>
      </c>
      <c r="EQ235">
        <v>0</v>
      </c>
      <c r="ER235" t="s">
        <v>1003</v>
      </c>
      <c r="ES235" t="s">
        <v>1013</v>
      </c>
      <c r="ET235">
        <v>1</v>
      </c>
      <c r="EU235" t="s">
        <v>4258</v>
      </c>
      <c r="EV235" t="s">
        <v>1013</v>
      </c>
      <c r="EW235">
        <v>1</v>
      </c>
      <c r="EX235" t="s">
        <v>4259</v>
      </c>
      <c r="EY235" t="s">
        <v>1013</v>
      </c>
      <c r="EZ235">
        <v>1</v>
      </c>
      <c r="FA235" t="s">
        <v>4260</v>
      </c>
      <c r="FB235" t="s">
        <v>1013</v>
      </c>
      <c r="FC235">
        <v>1</v>
      </c>
      <c r="FD235" t="s">
        <v>4261</v>
      </c>
      <c r="FE235" t="s">
        <v>1013</v>
      </c>
      <c r="FF235">
        <v>1</v>
      </c>
      <c r="FG235" t="s">
        <v>4262</v>
      </c>
      <c r="FH235" t="s">
        <v>1002</v>
      </c>
      <c r="FI235">
        <v>0</v>
      </c>
      <c r="FJ235" t="s">
        <v>1003</v>
      </c>
      <c r="FK235" t="s">
        <v>1002</v>
      </c>
      <c r="FL235">
        <v>0</v>
      </c>
      <c r="FM235" t="s">
        <v>1003</v>
      </c>
      <c r="FN235" t="s">
        <v>1002</v>
      </c>
      <c r="FO235">
        <v>0</v>
      </c>
      <c r="FP235" t="s">
        <v>1003</v>
      </c>
      <c r="FQ235" t="s">
        <v>1002</v>
      </c>
      <c r="FR235">
        <v>0</v>
      </c>
      <c r="FS235" t="s">
        <v>1003</v>
      </c>
      <c r="FT235" t="s">
        <v>1002</v>
      </c>
      <c r="FU235">
        <v>0</v>
      </c>
      <c r="FV235" t="s">
        <v>1003</v>
      </c>
      <c r="FW235" t="s">
        <v>1002</v>
      </c>
      <c r="FX235">
        <v>0</v>
      </c>
      <c r="FY235" t="s">
        <v>1003</v>
      </c>
      <c r="FZ235" t="s">
        <v>1002</v>
      </c>
      <c r="GA235">
        <v>0</v>
      </c>
      <c r="GB235" t="s">
        <v>1003</v>
      </c>
      <c r="GC235" t="s">
        <v>1002</v>
      </c>
      <c r="GD235">
        <v>0</v>
      </c>
      <c r="GE235" t="s">
        <v>1003</v>
      </c>
      <c r="GF235" t="s">
        <v>1002</v>
      </c>
      <c r="GG235">
        <v>0</v>
      </c>
      <c r="GH235" t="s">
        <v>1003</v>
      </c>
      <c r="GI235" t="s">
        <v>1013</v>
      </c>
      <c r="GJ235">
        <v>1</v>
      </c>
      <c r="GK235" t="s">
        <v>4263</v>
      </c>
      <c r="GL235" t="s">
        <v>1002</v>
      </c>
      <c r="GM235">
        <v>0</v>
      </c>
      <c r="GN235" t="s">
        <v>1003</v>
      </c>
      <c r="GO235" t="s">
        <v>1002</v>
      </c>
      <c r="GP235">
        <v>0</v>
      </c>
      <c r="GQ235" t="s">
        <v>1003</v>
      </c>
      <c r="GR235" t="s">
        <v>1013</v>
      </c>
      <c r="GS235">
        <v>2</v>
      </c>
      <c r="GT235" t="s">
        <v>4264</v>
      </c>
      <c r="GU235" t="s">
        <v>1013</v>
      </c>
      <c r="GV235">
        <v>1</v>
      </c>
      <c r="GW235" t="s">
        <v>4265</v>
      </c>
      <c r="GX235" t="s">
        <v>1013</v>
      </c>
      <c r="GY235">
        <v>1</v>
      </c>
      <c r="GZ235" t="s">
        <v>4266</v>
      </c>
      <c r="HA235" t="s">
        <v>1013</v>
      </c>
      <c r="HB235">
        <v>1</v>
      </c>
      <c r="HC235" t="s">
        <v>4267</v>
      </c>
      <c r="HD235" t="s">
        <v>1013</v>
      </c>
      <c r="HE235">
        <v>2</v>
      </c>
      <c r="HF235" t="s">
        <v>4268</v>
      </c>
      <c r="HG235" t="s">
        <v>1013</v>
      </c>
      <c r="HH235">
        <v>1</v>
      </c>
      <c r="HI235" t="s">
        <v>4269</v>
      </c>
      <c r="HJ235" t="s">
        <v>1013</v>
      </c>
      <c r="HK235">
        <v>2</v>
      </c>
      <c r="HL235" t="s">
        <v>4270</v>
      </c>
      <c r="HM235" t="s">
        <v>1013</v>
      </c>
      <c r="HN235">
        <v>2</v>
      </c>
      <c r="HO235" t="s">
        <v>4271</v>
      </c>
      <c r="HP235" t="s">
        <v>1013</v>
      </c>
      <c r="HQ235">
        <v>2</v>
      </c>
      <c r="HR235" t="s">
        <v>4272</v>
      </c>
      <c r="HS235" t="s">
        <v>1013</v>
      </c>
      <c r="HT235">
        <v>2</v>
      </c>
      <c r="HU235" t="s">
        <v>4273</v>
      </c>
      <c r="HV235" t="s">
        <v>1013</v>
      </c>
      <c r="HW235">
        <v>1</v>
      </c>
      <c r="HX235" t="s">
        <v>4274</v>
      </c>
      <c r="HY235" t="s">
        <v>1013</v>
      </c>
      <c r="HZ235">
        <v>1</v>
      </c>
      <c r="IA235" t="s">
        <v>4275</v>
      </c>
      <c r="IB235" t="s">
        <v>1013</v>
      </c>
      <c r="IC235">
        <v>2</v>
      </c>
      <c r="ID235" t="s">
        <v>4276</v>
      </c>
      <c r="IE235" t="s">
        <v>1013</v>
      </c>
      <c r="IF235">
        <v>1</v>
      </c>
      <c r="IG235" t="s">
        <v>4277</v>
      </c>
      <c r="IH235" t="s">
        <v>1002</v>
      </c>
      <c r="II235">
        <v>0</v>
      </c>
      <c r="IJ235" t="s">
        <v>1003</v>
      </c>
      <c r="IK235" t="s">
        <v>1002</v>
      </c>
      <c r="IL235">
        <v>0</v>
      </c>
      <c r="IM235" t="s">
        <v>1003</v>
      </c>
      <c r="IN235" t="s">
        <v>1002</v>
      </c>
      <c r="IO235">
        <v>0</v>
      </c>
      <c r="IP235" t="s">
        <v>1003</v>
      </c>
      <c r="IQ235" t="s">
        <v>1013</v>
      </c>
      <c r="IR235">
        <v>1</v>
      </c>
      <c r="IS235" t="s">
        <v>4278</v>
      </c>
      <c r="IT235" t="s">
        <v>1002</v>
      </c>
      <c r="IU235">
        <v>0</v>
      </c>
      <c r="IV235" t="s">
        <v>1003</v>
      </c>
      <c r="IW235" t="s">
        <v>1002</v>
      </c>
      <c r="IX235">
        <v>0</v>
      </c>
      <c r="IY235" t="s">
        <v>1003</v>
      </c>
      <c r="IZ235" t="s">
        <v>1002</v>
      </c>
      <c r="JA235">
        <v>0</v>
      </c>
      <c r="JB235" t="s">
        <v>1003</v>
      </c>
      <c r="JC235" t="s">
        <v>1002</v>
      </c>
      <c r="JD235">
        <v>0</v>
      </c>
      <c r="JE235" t="s">
        <v>1003</v>
      </c>
      <c r="JF235" t="s">
        <v>1002</v>
      </c>
      <c r="JG235">
        <v>0</v>
      </c>
      <c r="JH235" t="s">
        <v>1003</v>
      </c>
      <c r="JI235" t="s">
        <v>1002</v>
      </c>
      <c r="JJ235">
        <v>0</v>
      </c>
      <c r="JK235" t="s">
        <v>1003</v>
      </c>
      <c r="JL235" t="s">
        <v>1013</v>
      </c>
      <c r="JM235">
        <v>1</v>
      </c>
      <c r="JN235" t="s">
        <v>4279</v>
      </c>
      <c r="JO235" t="s">
        <v>1013</v>
      </c>
      <c r="JP235">
        <v>2</v>
      </c>
      <c r="JQ235" t="s">
        <v>4280</v>
      </c>
      <c r="JR235" t="s">
        <v>1002</v>
      </c>
      <c r="JS235">
        <v>0</v>
      </c>
      <c r="JT235" t="s">
        <v>1003</v>
      </c>
      <c r="JU235" t="s">
        <v>1013</v>
      </c>
      <c r="JV235">
        <v>1</v>
      </c>
      <c r="JW235" t="s">
        <v>4281</v>
      </c>
      <c r="JX235" t="s">
        <v>1002</v>
      </c>
      <c r="JY235">
        <v>0</v>
      </c>
      <c r="JZ235" t="s">
        <v>1003</v>
      </c>
      <c r="KA235" t="s">
        <v>1013</v>
      </c>
      <c r="KB235">
        <v>1</v>
      </c>
      <c r="KC235" t="s">
        <v>4282</v>
      </c>
      <c r="KD235" t="s">
        <v>1002</v>
      </c>
      <c r="KE235">
        <v>0</v>
      </c>
      <c r="KF235" t="s">
        <v>1003</v>
      </c>
      <c r="KG235" t="s">
        <v>1002</v>
      </c>
      <c r="KH235">
        <v>0</v>
      </c>
      <c r="KI235" t="s">
        <v>1003</v>
      </c>
      <c r="KJ235" t="s">
        <v>1013</v>
      </c>
      <c r="KK235">
        <v>1</v>
      </c>
      <c r="KL235" t="s">
        <v>4283</v>
      </c>
      <c r="KM235" t="s">
        <v>1013</v>
      </c>
      <c r="KN235">
        <v>2</v>
      </c>
      <c r="KO235" t="s">
        <v>4284</v>
      </c>
      <c r="KP235" t="s">
        <v>1002</v>
      </c>
      <c r="KQ235">
        <v>0</v>
      </c>
      <c r="KR235" t="s">
        <v>1003</v>
      </c>
      <c r="KS235" t="s">
        <v>1002</v>
      </c>
      <c r="KT235">
        <v>0</v>
      </c>
      <c r="KU235" t="s">
        <v>1003</v>
      </c>
      <c r="KV235" t="s">
        <v>1002</v>
      </c>
      <c r="KW235">
        <v>0</v>
      </c>
      <c r="KX235" t="s">
        <v>1003</v>
      </c>
      <c r="KY235" t="s">
        <v>1002</v>
      </c>
      <c r="KZ235">
        <v>0</v>
      </c>
      <c r="LA235" t="s">
        <v>1003</v>
      </c>
      <c r="LB235" t="s">
        <v>1002</v>
      </c>
      <c r="LC235">
        <v>0</v>
      </c>
      <c r="LD235" t="s">
        <v>1003</v>
      </c>
      <c r="LE235" t="s">
        <v>1002</v>
      </c>
      <c r="LF235">
        <v>0</v>
      </c>
      <c r="LG235" t="s">
        <v>1003</v>
      </c>
      <c r="LH235" t="s">
        <v>1002</v>
      </c>
      <c r="LI235">
        <v>0</v>
      </c>
      <c r="LJ235" t="s">
        <v>1003</v>
      </c>
      <c r="LK235" t="s">
        <v>1013</v>
      </c>
      <c r="LL235">
        <v>1</v>
      </c>
      <c r="LM235" t="s">
        <v>4285</v>
      </c>
      <c r="LN235" t="s">
        <v>1013</v>
      </c>
      <c r="LO235">
        <v>2</v>
      </c>
      <c r="LP235" t="s">
        <v>4286</v>
      </c>
      <c r="LQ235" t="s">
        <v>1013</v>
      </c>
      <c r="LR235">
        <v>1</v>
      </c>
      <c r="LS235" t="s">
        <v>4287</v>
      </c>
      <c r="LT235" t="s">
        <v>1002</v>
      </c>
      <c r="LU235">
        <v>0</v>
      </c>
      <c r="LV235" t="s">
        <v>1003</v>
      </c>
      <c r="LW235" t="s">
        <v>1002</v>
      </c>
      <c r="LX235">
        <v>0</v>
      </c>
      <c r="LY235" t="s">
        <v>1003</v>
      </c>
      <c r="LZ235" t="s">
        <v>1002</v>
      </c>
      <c r="MA235">
        <v>0</v>
      </c>
      <c r="MB235" t="s">
        <v>1003</v>
      </c>
      <c r="MC235" t="s">
        <v>1013</v>
      </c>
      <c r="MD235">
        <v>1</v>
      </c>
      <c r="ME235" t="s">
        <v>4288</v>
      </c>
      <c r="MF235" t="s">
        <v>1002</v>
      </c>
      <c r="MG235">
        <v>0</v>
      </c>
      <c r="MH235" t="s">
        <v>1003</v>
      </c>
      <c r="MI235" t="s">
        <v>1002</v>
      </c>
      <c r="MJ235">
        <v>0</v>
      </c>
      <c r="MK235" t="s">
        <v>1003</v>
      </c>
      <c r="ML235" t="s">
        <v>1002</v>
      </c>
      <c r="MM235">
        <v>0</v>
      </c>
      <c r="MN235" t="s">
        <v>1003</v>
      </c>
      <c r="MO235" t="s">
        <v>1013</v>
      </c>
      <c r="MP235">
        <v>1</v>
      </c>
      <c r="MQ235" t="s">
        <v>4289</v>
      </c>
      <c r="MR235" t="s">
        <v>1013</v>
      </c>
      <c r="MS235">
        <v>2</v>
      </c>
      <c r="MT235" t="s">
        <v>4290</v>
      </c>
      <c r="MU235" t="s">
        <v>1002</v>
      </c>
      <c r="MV235">
        <v>0</v>
      </c>
      <c r="MW235" t="s">
        <v>1003</v>
      </c>
      <c r="MX235" t="s">
        <v>1013</v>
      </c>
      <c r="MY235">
        <v>2</v>
      </c>
      <c r="MZ235" t="s">
        <v>4291</v>
      </c>
      <c r="NA235" t="s">
        <v>1002</v>
      </c>
      <c r="NB235">
        <v>0</v>
      </c>
      <c r="NC235" t="s">
        <v>1003</v>
      </c>
      <c r="ND235" t="s">
        <v>1002</v>
      </c>
      <c r="NE235">
        <v>0</v>
      </c>
      <c r="NF235" t="s">
        <v>1003</v>
      </c>
      <c r="NG235" t="s">
        <v>1013</v>
      </c>
      <c r="NH235">
        <v>1</v>
      </c>
      <c r="NI235" t="s">
        <v>4292</v>
      </c>
      <c r="NJ235" t="s">
        <v>1013</v>
      </c>
      <c r="NK235">
        <v>2</v>
      </c>
      <c r="NL235" t="s">
        <v>4293</v>
      </c>
      <c r="NM235" t="s">
        <v>1013</v>
      </c>
      <c r="NN235">
        <v>1</v>
      </c>
      <c r="NO235" t="s">
        <v>4294</v>
      </c>
      <c r="NP235" t="s">
        <v>1002</v>
      </c>
      <c r="NQ235">
        <v>0</v>
      </c>
      <c r="NR235" t="s">
        <v>1003</v>
      </c>
      <c r="NS235" t="s">
        <v>1002</v>
      </c>
      <c r="NT235">
        <v>0</v>
      </c>
      <c r="NU235" t="s">
        <v>1003</v>
      </c>
      <c r="NV235" t="s">
        <v>1013</v>
      </c>
      <c r="NW235">
        <v>1</v>
      </c>
      <c r="NX235" t="s">
        <v>4295</v>
      </c>
      <c r="NY235" t="s">
        <v>1002</v>
      </c>
      <c r="NZ235">
        <v>0</v>
      </c>
      <c r="OA235" t="s">
        <v>1003</v>
      </c>
      <c r="OB235" t="s">
        <v>1002</v>
      </c>
      <c r="OC235">
        <v>0</v>
      </c>
      <c r="OD235" t="s">
        <v>1003</v>
      </c>
      <c r="OE235" t="s">
        <v>1013</v>
      </c>
      <c r="OF235">
        <v>1</v>
      </c>
      <c r="OG235" t="s">
        <v>4296</v>
      </c>
      <c r="OH235" t="s">
        <v>1002</v>
      </c>
      <c r="OI235">
        <v>0</v>
      </c>
      <c r="OJ235" t="s">
        <v>1003</v>
      </c>
      <c r="OK235" t="s">
        <v>1002</v>
      </c>
      <c r="OL235">
        <v>0</v>
      </c>
      <c r="OM235" t="s">
        <v>1003</v>
      </c>
      <c r="ON235" t="s">
        <v>1002</v>
      </c>
      <c r="OO235">
        <v>0</v>
      </c>
      <c r="OP235" t="s">
        <v>1003</v>
      </c>
      <c r="OQ235" t="s">
        <v>1013</v>
      </c>
      <c r="OR235">
        <v>1</v>
      </c>
      <c r="OS235" t="s">
        <v>4297</v>
      </c>
      <c r="OT235" t="s">
        <v>1002</v>
      </c>
      <c r="OU235">
        <v>0</v>
      </c>
      <c r="OV235" t="s">
        <v>1003</v>
      </c>
      <c r="OW235" t="s">
        <v>1002</v>
      </c>
      <c r="OX235">
        <v>0</v>
      </c>
      <c r="OY235" t="s">
        <v>1003</v>
      </c>
      <c r="OZ235" t="s">
        <v>1002</v>
      </c>
      <c r="PA235">
        <v>0</v>
      </c>
      <c r="PB235" t="s">
        <v>1003</v>
      </c>
      <c r="PC235" t="s">
        <v>1002</v>
      </c>
      <c r="PD235">
        <v>0</v>
      </c>
      <c r="PE235" t="s">
        <v>1003</v>
      </c>
      <c r="PF235" t="s">
        <v>1002</v>
      </c>
      <c r="PG235">
        <v>0</v>
      </c>
      <c r="PH235" t="s">
        <v>1003</v>
      </c>
      <c r="PI235" t="s">
        <v>1002</v>
      </c>
      <c r="PJ235">
        <v>0</v>
      </c>
      <c r="PK235" t="s">
        <v>1003</v>
      </c>
      <c r="PL235" t="s">
        <v>1002</v>
      </c>
      <c r="PM235">
        <v>0</v>
      </c>
      <c r="PN235" t="s">
        <v>1003</v>
      </c>
      <c r="PO235" t="s">
        <v>1002</v>
      </c>
      <c r="PP235">
        <v>0</v>
      </c>
      <c r="PQ235" t="s">
        <v>1003</v>
      </c>
      <c r="PR235" t="s">
        <v>1013</v>
      </c>
      <c r="PS235">
        <v>1</v>
      </c>
      <c r="PT235" t="s">
        <v>4298</v>
      </c>
      <c r="PU235" t="s">
        <v>1002</v>
      </c>
      <c r="PV235">
        <v>0</v>
      </c>
      <c r="PW235" t="s">
        <v>1003</v>
      </c>
      <c r="PX235" t="s">
        <v>1002</v>
      </c>
      <c r="PY235">
        <v>0</v>
      </c>
      <c r="PZ235" t="s">
        <v>1003</v>
      </c>
      <c r="QA235" t="s">
        <v>1002</v>
      </c>
      <c r="QB235">
        <v>0</v>
      </c>
      <c r="QC235" t="s">
        <v>1003</v>
      </c>
      <c r="QD235" t="s">
        <v>1002</v>
      </c>
      <c r="QE235">
        <v>0</v>
      </c>
      <c r="QF235" t="s">
        <v>1003</v>
      </c>
      <c r="QG235" t="s">
        <v>1002</v>
      </c>
      <c r="QH235">
        <v>0</v>
      </c>
      <c r="QI235" t="s">
        <v>1003</v>
      </c>
      <c r="QJ235" t="s">
        <v>1002</v>
      </c>
      <c r="QK235">
        <v>0</v>
      </c>
      <c r="QL235" t="s">
        <v>1003</v>
      </c>
      <c r="QM235" t="s">
        <v>1013</v>
      </c>
      <c r="QN235">
        <v>1</v>
      </c>
      <c r="QO235" t="s">
        <v>4299</v>
      </c>
      <c r="QP235" t="s">
        <v>1002</v>
      </c>
      <c r="QQ235">
        <v>0</v>
      </c>
      <c r="QR235" t="s">
        <v>1003</v>
      </c>
      <c r="QS235" t="s">
        <v>1002</v>
      </c>
      <c r="QT235">
        <v>0</v>
      </c>
      <c r="QU235" t="s">
        <v>1003</v>
      </c>
      <c r="QV235" t="s">
        <v>1002</v>
      </c>
      <c r="QW235">
        <v>0</v>
      </c>
      <c r="QX235" t="s">
        <v>1003</v>
      </c>
      <c r="QY235" t="s">
        <v>1002</v>
      </c>
      <c r="QZ235">
        <v>0</v>
      </c>
      <c r="RA235" t="s">
        <v>1003</v>
      </c>
      <c r="RB235" t="s">
        <v>1002</v>
      </c>
      <c r="RC235">
        <v>0</v>
      </c>
      <c r="RD235" t="s">
        <v>1003</v>
      </c>
      <c r="RE235" t="s">
        <v>1013</v>
      </c>
      <c r="RF235">
        <v>1</v>
      </c>
      <c r="RG235" t="s">
        <v>4300</v>
      </c>
      <c r="RH235" t="s">
        <v>1002</v>
      </c>
      <c r="RI235">
        <v>0</v>
      </c>
      <c r="RJ235" t="s">
        <v>1003</v>
      </c>
      <c r="RK235" t="s">
        <v>1002</v>
      </c>
      <c r="RL235">
        <v>0</v>
      </c>
      <c r="RM235" t="s">
        <v>1003</v>
      </c>
      <c r="RN235" t="s">
        <v>1002</v>
      </c>
      <c r="RO235">
        <v>0</v>
      </c>
      <c r="RP235" t="s">
        <v>1003</v>
      </c>
      <c r="RQ235" t="s">
        <v>1002</v>
      </c>
      <c r="RR235">
        <v>0</v>
      </c>
      <c r="RS235" t="s">
        <v>1003</v>
      </c>
      <c r="RT235" t="s">
        <v>1002</v>
      </c>
      <c r="RU235">
        <v>0</v>
      </c>
      <c r="RV235" t="s">
        <v>1003</v>
      </c>
      <c r="RW235" t="s">
        <v>1002</v>
      </c>
      <c r="RX235">
        <v>0</v>
      </c>
      <c r="RY235" t="s">
        <v>1003</v>
      </c>
      <c r="RZ235" t="s">
        <v>1013</v>
      </c>
      <c r="SA235">
        <v>1</v>
      </c>
      <c r="SB235" t="s">
        <v>4301</v>
      </c>
      <c r="SC235" t="s">
        <v>1013</v>
      </c>
      <c r="SD235">
        <v>2</v>
      </c>
      <c r="SE235" t="s">
        <v>4302</v>
      </c>
      <c r="SF235" t="s">
        <v>1013</v>
      </c>
      <c r="SG235">
        <v>2</v>
      </c>
      <c r="SH235" t="s">
        <v>4303</v>
      </c>
      <c r="SI235" t="s">
        <v>1002</v>
      </c>
      <c r="SJ235">
        <v>0</v>
      </c>
      <c r="SK235" t="s">
        <v>1003</v>
      </c>
      <c r="SL235" t="s">
        <v>1002</v>
      </c>
      <c r="SM235">
        <v>0</v>
      </c>
      <c r="SN235" t="s">
        <v>1003</v>
      </c>
      <c r="SO235" t="s">
        <v>1002</v>
      </c>
      <c r="SP235">
        <v>0</v>
      </c>
      <c r="SQ235" t="s">
        <v>1003</v>
      </c>
      <c r="SR235" t="s">
        <v>1002</v>
      </c>
      <c r="SS235">
        <v>0</v>
      </c>
      <c r="ST235" t="s">
        <v>1003</v>
      </c>
      <c r="SU235" t="s">
        <v>1002</v>
      </c>
      <c r="SV235">
        <v>0</v>
      </c>
      <c r="SW235" t="s">
        <v>1003</v>
      </c>
      <c r="SX235" t="s">
        <v>1002</v>
      </c>
      <c r="SY235">
        <v>0</v>
      </c>
      <c r="SZ235" t="s">
        <v>1003</v>
      </c>
      <c r="TA235" t="s">
        <v>1002</v>
      </c>
      <c r="TB235">
        <v>0</v>
      </c>
      <c r="TC235" t="s">
        <v>1003</v>
      </c>
      <c r="TD235" t="s">
        <v>1002</v>
      </c>
      <c r="TE235">
        <v>0</v>
      </c>
      <c r="TF235" t="s">
        <v>1003</v>
      </c>
      <c r="TG235" t="s">
        <v>1002</v>
      </c>
      <c r="TH235">
        <v>0</v>
      </c>
      <c r="TI235" t="s">
        <v>1003</v>
      </c>
      <c r="TJ235" t="s">
        <v>1002</v>
      </c>
      <c r="TK235">
        <v>0</v>
      </c>
      <c r="TL235" t="s">
        <v>1003</v>
      </c>
      <c r="TM235" t="s">
        <v>1002</v>
      </c>
      <c r="TN235">
        <v>0</v>
      </c>
      <c r="TO235" t="s">
        <v>1003</v>
      </c>
      <c r="TP235" t="s">
        <v>1002</v>
      </c>
      <c r="TQ235">
        <v>0</v>
      </c>
      <c r="TR235" t="s">
        <v>1003</v>
      </c>
      <c r="TS235" t="s">
        <v>1013</v>
      </c>
      <c r="TT235">
        <v>1</v>
      </c>
      <c r="TU235" t="s">
        <v>4304</v>
      </c>
      <c r="TV235" t="s">
        <v>1002</v>
      </c>
      <c r="TW235">
        <v>0</v>
      </c>
      <c r="TX235" t="s">
        <v>1003</v>
      </c>
      <c r="TY235" t="s">
        <v>1013</v>
      </c>
      <c r="TZ235">
        <v>1</v>
      </c>
      <c r="UA235" t="s">
        <v>4305</v>
      </c>
      <c r="UB235" t="s">
        <v>1002</v>
      </c>
      <c r="UC235">
        <v>0</v>
      </c>
      <c r="UD235" t="s">
        <v>1003</v>
      </c>
      <c r="UE235" t="s">
        <v>1013</v>
      </c>
      <c r="UF235">
        <v>1</v>
      </c>
      <c r="UG235" t="s">
        <v>4306</v>
      </c>
      <c r="UH235" t="s">
        <v>1013</v>
      </c>
      <c r="UI235">
        <v>1</v>
      </c>
      <c r="UJ235" t="s">
        <v>4307</v>
      </c>
      <c r="UK235" t="s">
        <v>1002</v>
      </c>
      <c r="UL235">
        <v>0</v>
      </c>
      <c r="UM235" t="s">
        <v>1003</v>
      </c>
      <c r="UN235" t="s">
        <v>1002</v>
      </c>
      <c r="UO235">
        <v>0</v>
      </c>
      <c r="UP235" t="s">
        <v>1003</v>
      </c>
      <c r="UQ235" t="s">
        <v>1013</v>
      </c>
      <c r="UR235">
        <v>1</v>
      </c>
      <c r="US235" t="s">
        <v>4308</v>
      </c>
      <c r="UT235" t="s">
        <v>1002</v>
      </c>
      <c r="UU235">
        <v>0</v>
      </c>
      <c r="UV235" t="s">
        <v>1003</v>
      </c>
      <c r="UW235" t="s">
        <v>1002</v>
      </c>
      <c r="UX235">
        <v>0</v>
      </c>
      <c r="UY235" t="s">
        <v>1003</v>
      </c>
      <c r="UZ235" t="s">
        <v>1013</v>
      </c>
      <c r="VA235">
        <v>1</v>
      </c>
      <c r="VB235" t="s">
        <v>4309</v>
      </c>
      <c r="VC235" t="s">
        <v>1002</v>
      </c>
      <c r="VD235">
        <v>0</v>
      </c>
      <c r="VE235" t="s">
        <v>1003</v>
      </c>
      <c r="VF235" t="s">
        <v>1013</v>
      </c>
      <c r="VG235">
        <v>1</v>
      </c>
      <c r="VH235" t="s">
        <v>4310</v>
      </c>
      <c r="VI235" t="s">
        <v>1002</v>
      </c>
      <c r="VJ235">
        <v>0</v>
      </c>
      <c r="VK235" t="s">
        <v>1003</v>
      </c>
      <c r="VL235" t="s">
        <v>1013</v>
      </c>
      <c r="VM235">
        <v>1</v>
      </c>
      <c r="VN235" t="s">
        <v>4311</v>
      </c>
      <c r="VO235" t="s">
        <v>1013</v>
      </c>
      <c r="VP235">
        <v>1</v>
      </c>
      <c r="VQ235" t="s">
        <v>4312</v>
      </c>
      <c r="VR235" t="s">
        <v>1013</v>
      </c>
      <c r="VS235">
        <v>2</v>
      </c>
      <c r="VT235" t="s">
        <v>4313</v>
      </c>
      <c r="VU235" t="s">
        <v>1013</v>
      </c>
      <c r="VV235">
        <v>2</v>
      </c>
      <c r="VW235" t="s">
        <v>4314</v>
      </c>
      <c r="VX235" t="s">
        <v>1002</v>
      </c>
      <c r="VY235">
        <v>0</v>
      </c>
      <c r="VZ235" t="s">
        <v>1003</v>
      </c>
      <c r="WA235" t="s">
        <v>1002</v>
      </c>
      <c r="WB235">
        <v>0</v>
      </c>
      <c r="WC235" t="s">
        <v>1003</v>
      </c>
      <c r="WD235" t="s">
        <v>1013</v>
      </c>
      <c r="WE235">
        <v>3</v>
      </c>
      <c r="WF235" t="s">
        <v>4315</v>
      </c>
      <c r="WG235" t="s">
        <v>1002</v>
      </c>
      <c r="WH235">
        <v>0</v>
      </c>
      <c r="WI235" t="s">
        <v>1003</v>
      </c>
      <c r="WJ235" t="s">
        <v>1002</v>
      </c>
      <c r="WK235">
        <v>0</v>
      </c>
      <c r="WL235" t="s">
        <v>1003</v>
      </c>
      <c r="WM235" t="s">
        <v>1002</v>
      </c>
      <c r="WN235">
        <v>0</v>
      </c>
      <c r="WO235" t="s">
        <v>1003</v>
      </c>
      <c r="WP235" t="s">
        <v>1013</v>
      </c>
      <c r="WQ235">
        <v>1</v>
      </c>
      <c r="WR235" t="s">
        <v>4316</v>
      </c>
      <c r="WS235" t="s">
        <v>1013</v>
      </c>
      <c r="WT235">
        <v>1</v>
      </c>
      <c r="WU235" t="s">
        <v>4317</v>
      </c>
      <c r="WV235" t="s">
        <v>1002</v>
      </c>
      <c r="WW235">
        <v>0</v>
      </c>
      <c r="WX235" t="s">
        <v>1003</v>
      </c>
      <c r="WY235" t="s">
        <v>1002</v>
      </c>
      <c r="WZ235">
        <v>0</v>
      </c>
      <c r="XA235" t="s">
        <v>1003</v>
      </c>
      <c r="XB235" t="s">
        <v>1002</v>
      </c>
      <c r="XC235">
        <v>0</v>
      </c>
      <c r="XD235" t="s">
        <v>1003</v>
      </c>
      <c r="XE235" t="s">
        <v>1013</v>
      </c>
      <c r="XF235">
        <v>1</v>
      </c>
      <c r="XG235" t="s">
        <v>4318</v>
      </c>
      <c r="XH235" t="s">
        <v>1002</v>
      </c>
      <c r="XI235">
        <v>0</v>
      </c>
      <c r="XJ235" t="s">
        <v>1003</v>
      </c>
      <c r="XK235" t="s">
        <v>1002</v>
      </c>
      <c r="XL235">
        <v>0</v>
      </c>
      <c r="XM235" t="s">
        <v>1003</v>
      </c>
      <c r="XN235" t="s">
        <v>1002</v>
      </c>
      <c r="XO235">
        <v>0</v>
      </c>
      <c r="XP235" t="s">
        <v>1003</v>
      </c>
      <c r="XQ235" t="s">
        <v>1013</v>
      </c>
      <c r="XR235">
        <v>2</v>
      </c>
      <c r="XS235" t="s">
        <v>4319</v>
      </c>
      <c r="XT235" t="s">
        <v>1013</v>
      </c>
      <c r="XU235">
        <v>2</v>
      </c>
      <c r="XV235" t="s">
        <v>4320</v>
      </c>
      <c r="XW235" t="s">
        <v>1002</v>
      </c>
      <c r="XX235">
        <v>0</v>
      </c>
      <c r="XY235" t="s">
        <v>1003</v>
      </c>
      <c r="XZ235" t="s">
        <v>1002</v>
      </c>
      <c r="YA235">
        <v>0</v>
      </c>
      <c r="YB235" t="s">
        <v>1003</v>
      </c>
      <c r="YC235" t="s">
        <v>1002</v>
      </c>
      <c r="YD235">
        <v>0</v>
      </c>
      <c r="YE235" t="s">
        <v>1003</v>
      </c>
      <c r="YF235" t="s">
        <v>1002</v>
      </c>
      <c r="YG235">
        <v>0</v>
      </c>
      <c r="YH235" t="s">
        <v>1003</v>
      </c>
      <c r="YI235" t="s">
        <v>1013</v>
      </c>
      <c r="YJ235">
        <v>1</v>
      </c>
      <c r="YK235" t="s">
        <v>4321</v>
      </c>
      <c r="YL235" t="s">
        <v>1002</v>
      </c>
      <c r="YM235">
        <v>0</v>
      </c>
      <c r="YN235" t="s">
        <v>1003</v>
      </c>
      <c r="YO235" t="s">
        <v>1002</v>
      </c>
      <c r="YP235">
        <v>0</v>
      </c>
      <c r="YQ235" t="s">
        <v>1003</v>
      </c>
    </row>
    <row r="236" spans="1:667" x14ac:dyDescent="0.2">
      <c r="A236" t="s">
        <v>6966</v>
      </c>
      <c r="B236" t="s">
        <v>4341</v>
      </c>
      <c r="C236" t="s">
        <v>4398</v>
      </c>
      <c r="D236" t="s">
        <v>4399</v>
      </c>
      <c r="E236" t="s">
        <v>4400</v>
      </c>
      <c r="F236" t="s">
        <v>4401</v>
      </c>
      <c r="G236" t="s">
        <v>4402</v>
      </c>
      <c r="H236" t="s">
        <v>4403</v>
      </c>
      <c r="I236" t="s">
        <v>4404</v>
      </c>
      <c r="J236" t="s">
        <v>4405</v>
      </c>
      <c r="K236" t="s">
        <v>1002</v>
      </c>
      <c r="L236">
        <v>0</v>
      </c>
      <c r="M236" t="s">
        <v>1003</v>
      </c>
      <c r="N236" t="s">
        <v>1002</v>
      </c>
      <c r="O236">
        <v>0</v>
      </c>
      <c r="P236" t="s">
        <v>1003</v>
      </c>
      <c r="Q236" t="s">
        <v>1002</v>
      </c>
      <c r="R236">
        <v>0</v>
      </c>
      <c r="S236" t="s">
        <v>1003</v>
      </c>
      <c r="T236" t="s">
        <v>1002</v>
      </c>
      <c r="U236">
        <v>0</v>
      </c>
      <c r="V236" t="s">
        <v>1003</v>
      </c>
      <c r="W236" t="s">
        <v>1013</v>
      </c>
      <c r="X236">
        <v>1</v>
      </c>
      <c r="Y236" t="s">
        <v>4406</v>
      </c>
      <c r="Z236" t="s">
        <v>1002</v>
      </c>
      <c r="AA236">
        <v>0</v>
      </c>
      <c r="AB236" t="s">
        <v>1003</v>
      </c>
      <c r="AC236" t="s">
        <v>1002</v>
      </c>
      <c r="AD236">
        <v>0</v>
      </c>
      <c r="AE236" t="s">
        <v>1003</v>
      </c>
      <c r="AF236" t="s">
        <v>1002</v>
      </c>
      <c r="AG236">
        <v>0</v>
      </c>
      <c r="AH236" t="s">
        <v>1003</v>
      </c>
      <c r="AI236" t="s">
        <v>1013</v>
      </c>
      <c r="AJ236">
        <v>2</v>
      </c>
      <c r="AK236" t="s">
        <v>4407</v>
      </c>
      <c r="AL236" t="s">
        <v>1013</v>
      </c>
      <c r="AM236">
        <v>1</v>
      </c>
      <c r="AN236" t="s">
        <v>4408</v>
      </c>
      <c r="AO236" t="s">
        <v>1002</v>
      </c>
      <c r="AP236">
        <v>0</v>
      </c>
      <c r="AQ236" t="s">
        <v>1003</v>
      </c>
      <c r="AR236" t="s">
        <v>1002</v>
      </c>
      <c r="AS236">
        <v>0</v>
      </c>
      <c r="AT236" t="s">
        <v>1003</v>
      </c>
      <c r="AU236" t="s">
        <v>1013</v>
      </c>
      <c r="AV236">
        <v>2</v>
      </c>
      <c r="AW236" t="s">
        <v>4409</v>
      </c>
      <c r="AX236" t="s">
        <v>1013</v>
      </c>
      <c r="AY236">
        <v>1</v>
      </c>
      <c r="AZ236" t="s">
        <v>4410</v>
      </c>
      <c r="BA236" t="s">
        <v>1002</v>
      </c>
      <c r="BB236">
        <v>0</v>
      </c>
      <c r="BC236" t="s">
        <v>1003</v>
      </c>
      <c r="BD236" t="s">
        <v>1002</v>
      </c>
      <c r="BE236">
        <v>0</v>
      </c>
      <c r="BF236" t="s">
        <v>1003</v>
      </c>
      <c r="BG236" t="s">
        <v>1002</v>
      </c>
      <c r="BH236">
        <v>0</v>
      </c>
      <c r="BI236" t="s">
        <v>1003</v>
      </c>
      <c r="BJ236" t="s">
        <v>1002</v>
      </c>
      <c r="BK236">
        <v>0</v>
      </c>
      <c r="BL236" t="s">
        <v>1003</v>
      </c>
      <c r="BM236" t="s">
        <v>1002</v>
      </c>
      <c r="BN236">
        <v>0</v>
      </c>
      <c r="BO236" t="s">
        <v>1003</v>
      </c>
      <c r="BP236" t="s">
        <v>1002</v>
      </c>
      <c r="BQ236">
        <v>0</v>
      </c>
      <c r="BR236" t="s">
        <v>1003</v>
      </c>
      <c r="BS236" t="s">
        <v>1002</v>
      </c>
      <c r="BT236">
        <v>0</v>
      </c>
      <c r="BU236" t="s">
        <v>1003</v>
      </c>
      <c r="BV236" t="s">
        <v>1002</v>
      </c>
      <c r="BW236">
        <v>0</v>
      </c>
      <c r="BX236" t="s">
        <v>1003</v>
      </c>
      <c r="BY236" t="s">
        <v>1002</v>
      </c>
      <c r="BZ236">
        <v>0</v>
      </c>
      <c r="CA236" t="s">
        <v>1003</v>
      </c>
      <c r="CB236" t="s">
        <v>1002</v>
      </c>
      <c r="CC236">
        <v>0</v>
      </c>
      <c r="CD236" t="s">
        <v>1003</v>
      </c>
      <c r="CE236" t="s">
        <v>1002</v>
      </c>
      <c r="CF236">
        <v>0</v>
      </c>
      <c r="CG236" t="s">
        <v>1003</v>
      </c>
      <c r="CH236" t="s">
        <v>1002</v>
      </c>
      <c r="CI236">
        <v>0</v>
      </c>
      <c r="CJ236" t="s">
        <v>1003</v>
      </c>
      <c r="CK236" t="s">
        <v>1002</v>
      </c>
      <c r="CL236">
        <v>0</v>
      </c>
      <c r="CM236" t="s">
        <v>1003</v>
      </c>
      <c r="CN236" t="s">
        <v>1002</v>
      </c>
      <c r="CO236">
        <v>0</v>
      </c>
      <c r="CP236" t="s">
        <v>1003</v>
      </c>
      <c r="CQ236" t="s">
        <v>1013</v>
      </c>
      <c r="CR236">
        <v>2</v>
      </c>
      <c r="CS236" t="s">
        <v>4411</v>
      </c>
      <c r="CT236" t="s">
        <v>1002</v>
      </c>
      <c r="CU236">
        <v>0</v>
      </c>
      <c r="CV236" t="s">
        <v>1003</v>
      </c>
      <c r="CW236" t="s">
        <v>1013</v>
      </c>
      <c r="CX236">
        <v>1</v>
      </c>
      <c r="CY236" t="s">
        <v>4412</v>
      </c>
      <c r="CZ236" t="s">
        <v>1002</v>
      </c>
      <c r="DA236">
        <v>0</v>
      </c>
      <c r="DB236" t="s">
        <v>1003</v>
      </c>
      <c r="DC236" t="s">
        <v>1002</v>
      </c>
      <c r="DD236">
        <v>0</v>
      </c>
      <c r="DE236" t="s">
        <v>1003</v>
      </c>
      <c r="DF236" t="s">
        <v>1002</v>
      </c>
      <c r="DG236">
        <v>0</v>
      </c>
      <c r="DH236" t="s">
        <v>1003</v>
      </c>
      <c r="DI236" t="s">
        <v>1002</v>
      </c>
      <c r="DJ236">
        <v>0</v>
      </c>
      <c r="DK236" t="s">
        <v>1003</v>
      </c>
      <c r="DL236" t="s">
        <v>1002</v>
      </c>
      <c r="DM236">
        <v>0</v>
      </c>
      <c r="DN236" t="s">
        <v>1003</v>
      </c>
      <c r="DO236" t="s">
        <v>1002</v>
      </c>
      <c r="DP236">
        <v>0</v>
      </c>
      <c r="DQ236" t="s">
        <v>1003</v>
      </c>
      <c r="DR236" t="s">
        <v>1013</v>
      </c>
      <c r="DS236">
        <v>1</v>
      </c>
      <c r="DT236" t="s">
        <v>4413</v>
      </c>
      <c r="DU236" t="s">
        <v>1002</v>
      </c>
      <c r="DV236">
        <v>0</v>
      </c>
      <c r="DW236" t="s">
        <v>1003</v>
      </c>
      <c r="DX236" t="s">
        <v>1002</v>
      </c>
      <c r="DY236">
        <v>0</v>
      </c>
      <c r="DZ236" t="s">
        <v>1003</v>
      </c>
      <c r="EA236" t="s">
        <v>1002</v>
      </c>
      <c r="EB236">
        <v>0</v>
      </c>
      <c r="EC236" t="s">
        <v>1003</v>
      </c>
      <c r="ED236" t="s">
        <v>1002</v>
      </c>
      <c r="EE236">
        <v>0</v>
      </c>
      <c r="EF236" t="s">
        <v>1003</v>
      </c>
      <c r="EG236" t="s">
        <v>1013</v>
      </c>
      <c r="EH236">
        <v>2</v>
      </c>
      <c r="EI236" t="s">
        <v>4414</v>
      </c>
      <c r="EJ236" t="s">
        <v>1013</v>
      </c>
      <c r="EK236">
        <v>1</v>
      </c>
      <c r="EL236" t="s">
        <v>4415</v>
      </c>
      <c r="EM236" t="s">
        <v>1013</v>
      </c>
      <c r="EN236">
        <v>1</v>
      </c>
      <c r="EO236" t="s">
        <v>4416</v>
      </c>
      <c r="EP236" t="s">
        <v>1013</v>
      </c>
      <c r="EQ236">
        <v>2</v>
      </c>
      <c r="ER236" t="s">
        <v>4417</v>
      </c>
      <c r="ES236" t="s">
        <v>1002</v>
      </c>
      <c r="ET236">
        <v>0</v>
      </c>
      <c r="EU236" t="s">
        <v>1003</v>
      </c>
      <c r="EV236" t="s">
        <v>1013</v>
      </c>
      <c r="EW236">
        <v>3</v>
      </c>
      <c r="EX236" t="s">
        <v>4418</v>
      </c>
      <c r="EY236" t="s">
        <v>1013</v>
      </c>
      <c r="EZ236">
        <v>3</v>
      </c>
      <c r="FA236" t="s">
        <v>4419</v>
      </c>
      <c r="FB236" t="s">
        <v>1013</v>
      </c>
      <c r="FC236">
        <v>1</v>
      </c>
      <c r="FD236" t="s">
        <v>4420</v>
      </c>
      <c r="FE236" t="s">
        <v>1013</v>
      </c>
      <c r="FF236">
        <v>1</v>
      </c>
      <c r="FG236" t="s">
        <v>4421</v>
      </c>
      <c r="FH236" t="s">
        <v>1002</v>
      </c>
      <c r="FI236">
        <v>0</v>
      </c>
      <c r="FJ236" t="s">
        <v>1003</v>
      </c>
      <c r="FK236" t="s">
        <v>1002</v>
      </c>
      <c r="FL236">
        <v>0</v>
      </c>
      <c r="FM236" t="s">
        <v>1003</v>
      </c>
      <c r="FN236" t="s">
        <v>1002</v>
      </c>
      <c r="FO236">
        <v>0</v>
      </c>
      <c r="FP236" t="s">
        <v>1003</v>
      </c>
      <c r="FQ236" t="s">
        <v>1002</v>
      </c>
      <c r="FR236">
        <v>0</v>
      </c>
      <c r="FS236" t="s">
        <v>1003</v>
      </c>
      <c r="FT236" t="s">
        <v>1002</v>
      </c>
      <c r="FU236">
        <v>0</v>
      </c>
      <c r="FV236" t="s">
        <v>1003</v>
      </c>
      <c r="FW236" t="s">
        <v>1002</v>
      </c>
      <c r="FX236">
        <v>0</v>
      </c>
      <c r="FY236" t="s">
        <v>1003</v>
      </c>
      <c r="FZ236" t="s">
        <v>1002</v>
      </c>
      <c r="GA236">
        <v>0</v>
      </c>
      <c r="GB236" t="s">
        <v>1003</v>
      </c>
      <c r="GC236" t="s">
        <v>1002</v>
      </c>
      <c r="GD236">
        <v>0</v>
      </c>
      <c r="GE236" t="s">
        <v>1003</v>
      </c>
      <c r="GF236" t="s">
        <v>1013</v>
      </c>
      <c r="GG236">
        <v>1</v>
      </c>
      <c r="GH236" t="s">
        <v>4422</v>
      </c>
      <c r="GI236" t="s">
        <v>1002</v>
      </c>
      <c r="GJ236">
        <v>0</v>
      </c>
      <c r="GK236" t="s">
        <v>1003</v>
      </c>
      <c r="GL236" t="s">
        <v>1002</v>
      </c>
      <c r="GM236">
        <v>0</v>
      </c>
      <c r="GN236" t="s">
        <v>1003</v>
      </c>
      <c r="GO236" t="s">
        <v>1002</v>
      </c>
      <c r="GP236">
        <v>0</v>
      </c>
      <c r="GQ236" t="s">
        <v>1003</v>
      </c>
      <c r="GR236" t="s">
        <v>1002</v>
      </c>
      <c r="GS236">
        <v>0</v>
      </c>
      <c r="GT236" t="s">
        <v>1003</v>
      </c>
      <c r="GU236" t="s">
        <v>1002</v>
      </c>
      <c r="GV236">
        <v>0</v>
      </c>
      <c r="GW236" t="s">
        <v>1003</v>
      </c>
      <c r="GX236" t="s">
        <v>1002</v>
      </c>
      <c r="GY236">
        <v>0</v>
      </c>
      <c r="GZ236" t="s">
        <v>1003</v>
      </c>
      <c r="HA236" t="s">
        <v>1002</v>
      </c>
      <c r="HB236">
        <v>0</v>
      </c>
      <c r="HC236" t="s">
        <v>1003</v>
      </c>
      <c r="HD236" t="s">
        <v>1002</v>
      </c>
      <c r="HE236">
        <v>0</v>
      </c>
      <c r="HF236" t="s">
        <v>1003</v>
      </c>
      <c r="HG236" t="s">
        <v>1002</v>
      </c>
      <c r="HH236">
        <v>0</v>
      </c>
      <c r="HI236" t="s">
        <v>1003</v>
      </c>
      <c r="HJ236" t="s">
        <v>1002</v>
      </c>
      <c r="HK236">
        <v>0</v>
      </c>
      <c r="HL236" t="s">
        <v>1003</v>
      </c>
      <c r="HM236" t="s">
        <v>1002</v>
      </c>
      <c r="HN236">
        <v>0</v>
      </c>
      <c r="HO236" t="s">
        <v>1003</v>
      </c>
      <c r="HP236" t="s">
        <v>1002</v>
      </c>
      <c r="HQ236">
        <v>0</v>
      </c>
      <c r="HR236" t="s">
        <v>1003</v>
      </c>
      <c r="HS236" t="s">
        <v>1002</v>
      </c>
      <c r="HT236">
        <v>0</v>
      </c>
      <c r="HU236" t="s">
        <v>1003</v>
      </c>
      <c r="HV236" t="s">
        <v>1002</v>
      </c>
      <c r="HW236">
        <v>0</v>
      </c>
      <c r="HX236" t="s">
        <v>1003</v>
      </c>
      <c r="HY236" t="s">
        <v>1013</v>
      </c>
      <c r="HZ236">
        <v>3</v>
      </c>
      <c r="IA236" t="s">
        <v>4423</v>
      </c>
      <c r="IB236" t="s">
        <v>1002</v>
      </c>
      <c r="IC236">
        <v>0</v>
      </c>
      <c r="ID236" t="s">
        <v>1003</v>
      </c>
      <c r="IE236" t="s">
        <v>1002</v>
      </c>
      <c r="IF236">
        <v>0</v>
      </c>
      <c r="IG236" t="s">
        <v>1003</v>
      </c>
      <c r="IH236" t="s">
        <v>1002</v>
      </c>
      <c r="II236">
        <v>0</v>
      </c>
      <c r="IJ236" t="s">
        <v>1003</v>
      </c>
      <c r="IK236" t="s">
        <v>1002</v>
      </c>
      <c r="IL236">
        <v>0</v>
      </c>
      <c r="IM236" t="s">
        <v>1003</v>
      </c>
      <c r="IN236" t="s">
        <v>1013</v>
      </c>
      <c r="IO236">
        <v>1</v>
      </c>
      <c r="IP236" t="s">
        <v>4424</v>
      </c>
      <c r="IQ236" t="s">
        <v>1002</v>
      </c>
      <c r="IR236">
        <v>0</v>
      </c>
      <c r="IS236" t="s">
        <v>1003</v>
      </c>
      <c r="IT236" t="s">
        <v>1002</v>
      </c>
      <c r="IU236">
        <v>0</v>
      </c>
      <c r="IV236" t="s">
        <v>1003</v>
      </c>
      <c r="IW236" t="s">
        <v>1002</v>
      </c>
      <c r="IX236">
        <v>0</v>
      </c>
      <c r="IY236" t="s">
        <v>1003</v>
      </c>
      <c r="IZ236" t="s">
        <v>1002</v>
      </c>
      <c r="JA236">
        <v>0</v>
      </c>
      <c r="JB236" t="s">
        <v>1003</v>
      </c>
      <c r="JC236" t="s">
        <v>1002</v>
      </c>
      <c r="JD236">
        <v>0</v>
      </c>
      <c r="JE236" t="s">
        <v>1003</v>
      </c>
      <c r="JF236" t="s">
        <v>1002</v>
      </c>
      <c r="JG236">
        <v>0</v>
      </c>
      <c r="JH236" t="s">
        <v>1003</v>
      </c>
      <c r="JI236" t="s">
        <v>1002</v>
      </c>
      <c r="JJ236">
        <v>0</v>
      </c>
      <c r="JK236" t="s">
        <v>1003</v>
      </c>
      <c r="JL236" t="s">
        <v>1002</v>
      </c>
      <c r="JM236">
        <v>0</v>
      </c>
      <c r="JN236" t="s">
        <v>1003</v>
      </c>
      <c r="JO236" t="s">
        <v>1002</v>
      </c>
      <c r="JP236">
        <v>0</v>
      </c>
      <c r="JQ236" t="s">
        <v>1003</v>
      </c>
      <c r="JR236" t="s">
        <v>1002</v>
      </c>
      <c r="JS236">
        <v>0</v>
      </c>
      <c r="JT236" t="s">
        <v>1003</v>
      </c>
      <c r="JU236" t="s">
        <v>1013</v>
      </c>
      <c r="JV236">
        <v>1</v>
      </c>
      <c r="JW236" t="s">
        <v>4425</v>
      </c>
      <c r="JX236" t="s">
        <v>1013</v>
      </c>
      <c r="JY236">
        <v>1</v>
      </c>
      <c r="JZ236" t="s">
        <v>4426</v>
      </c>
      <c r="KA236" t="s">
        <v>1002</v>
      </c>
      <c r="KB236">
        <v>0</v>
      </c>
      <c r="KC236" t="s">
        <v>1003</v>
      </c>
      <c r="KD236" t="s">
        <v>1002</v>
      </c>
      <c r="KE236">
        <v>0</v>
      </c>
      <c r="KF236" t="s">
        <v>1003</v>
      </c>
      <c r="KG236" t="s">
        <v>1002</v>
      </c>
      <c r="KH236">
        <v>0</v>
      </c>
      <c r="KI236" t="s">
        <v>1003</v>
      </c>
      <c r="KJ236" t="s">
        <v>1002</v>
      </c>
      <c r="KK236">
        <v>0</v>
      </c>
      <c r="KL236" t="s">
        <v>1003</v>
      </c>
      <c r="KM236" t="s">
        <v>1002</v>
      </c>
      <c r="KN236">
        <v>0</v>
      </c>
      <c r="KO236" t="s">
        <v>1003</v>
      </c>
      <c r="KP236" t="s">
        <v>1002</v>
      </c>
      <c r="KQ236">
        <v>0</v>
      </c>
      <c r="KR236" t="s">
        <v>1003</v>
      </c>
      <c r="KS236" t="s">
        <v>1002</v>
      </c>
      <c r="KT236">
        <v>0</v>
      </c>
      <c r="KU236" t="s">
        <v>1003</v>
      </c>
      <c r="KV236" t="s">
        <v>1002</v>
      </c>
      <c r="KW236">
        <v>0</v>
      </c>
      <c r="KX236" t="s">
        <v>1003</v>
      </c>
      <c r="KY236" t="s">
        <v>1002</v>
      </c>
      <c r="KZ236">
        <v>0</v>
      </c>
      <c r="LA236" t="s">
        <v>1003</v>
      </c>
      <c r="LB236" t="s">
        <v>1002</v>
      </c>
      <c r="LC236">
        <v>0</v>
      </c>
      <c r="LD236" t="s">
        <v>1003</v>
      </c>
      <c r="LE236" t="s">
        <v>1002</v>
      </c>
      <c r="LF236">
        <v>0</v>
      </c>
      <c r="LG236" t="s">
        <v>1003</v>
      </c>
      <c r="LH236" t="s">
        <v>1002</v>
      </c>
      <c r="LI236">
        <v>0</v>
      </c>
      <c r="LJ236" t="s">
        <v>1003</v>
      </c>
      <c r="LK236" t="s">
        <v>1002</v>
      </c>
      <c r="LL236">
        <v>0</v>
      </c>
      <c r="LM236" t="s">
        <v>1003</v>
      </c>
      <c r="LN236" t="s">
        <v>1002</v>
      </c>
      <c r="LO236">
        <v>0</v>
      </c>
      <c r="LP236" t="s">
        <v>1003</v>
      </c>
      <c r="LQ236" t="s">
        <v>1013</v>
      </c>
      <c r="LR236">
        <v>1</v>
      </c>
      <c r="LS236" t="s">
        <v>4427</v>
      </c>
      <c r="LT236" t="s">
        <v>1013</v>
      </c>
      <c r="LU236">
        <v>1</v>
      </c>
      <c r="LV236" t="s">
        <v>4428</v>
      </c>
      <c r="LW236" t="s">
        <v>1002</v>
      </c>
      <c r="LX236">
        <v>0</v>
      </c>
      <c r="LY236" t="s">
        <v>1003</v>
      </c>
      <c r="LZ236" t="s">
        <v>1002</v>
      </c>
      <c r="MA236">
        <v>0</v>
      </c>
      <c r="MB236" t="s">
        <v>1003</v>
      </c>
      <c r="MC236" t="s">
        <v>1002</v>
      </c>
      <c r="MD236">
        <v>0</v>
      </c>
      <c r="ME236" t="s">
        <v>1003</v>
      </c>
      <c r="MF236" t="s">
        <v>1002</v>
      </c>
      <c r="MG236">
        <v>0</v>
      </c>
      <c r="MH236" t="s">
        <v>1003</v>
      </c>
      <c r="MI236" t="s">
        <v>1002</v>
      </c>
      <c r="MJ236">
        <v>0</v>
      </c>
      <c r="MK236" t="s">
        <v>1003</v>
      </c>
      <c r="ML236" t="s">
        <v>1002</v>
      </c>
      <c r="MM236">
        <v>0</v>
      </c>
      <c r="MN236" t="s">
        <v>1003</v>
      </c>
      <c r="MO236" t="s">
        <v>1002</v>
      </c>
      <c r="MP236">
        <v>0</v>
      </c>
      <c r="MQ236" t="s">
        <v>1003</v>
      </c>
      <c r="MR236" t="s">
        <v>1002</v>
      </c>
      <c r="MS236">
        <v>0</v>
      </c>
      <c r="MT236" t="s">
        <v>1003</v>
      </c>
      <c r="MU236" t="s">
        <v>1013</v>
      </c>
      <c r="MV236">
        <v>1</v>
      </c>
      <c r="MW236" t="s">
        <v>4429</v>
      </c>
      <c r="MX236" t="s">
        <v>1002</v>
      </c>
      <c r="MY236">
        <v>0</v>
      </c>
      <c r="MZ236" t="s">
        <v>1003</v>
      </c>
      <c r="NA236" t="s">
        <v>1002</v>
      </c>
      <c r="NB236">
        <v>0</v>
      </c>
      <c r="NC236" t="s">
        <v>1003</v>
      </c>
      <c r="ND236" t="s">
        <v>1013</v>
      </c>
      <c r="NE236">
        <v>1</v>
      </c>
      <c r="NF236" t="s">
        <v>4430</v>
      </c>
      <c r="NG236" t="s">
        <v>1013</v>
      </c>
      <c r="NH236">
        <v>1</v>
      </c>
      <c r="NI236" t="s">
        <v>4431</v>
      </c>
      <c r="NJ236" t="s">
        <v>1013</v>
      </c>
      <c r="NK236">
        <v>2</v>
      </c>
      <c r="NL236" t="s">
        <v>4432</v>
      </c>
      <c r="NM236" t="s">
        <v>1002</v>
      </c>
      <c r="NN236">
        <v>0</v>
      </c>
      <c r="NO236" t="s">
        <v>1003</v>
      </c>
      <c r="NP236" t="s">
        <v>1002</v>
      </c>
      <c r="NQ236">
        <v>0</v>
      </c>
      <c r="NR236" t="s">
        <v>1003</v>
      </c>
      <c r="NS236" t="s">
        <v>1002</v>
      </c>
      <c r="NT236">
        <v>0</v>
      </c>
      <c r="NU236" t="s">
        <v>1003</v>
      </c>
      <c r="NV236" t="s">
        <v>1002</v>
      </c>
      <c r="NW236">
        <v>0</v>
      </c>
      <c r="NX236" t="s">
        <v>1003</v>
      </c>
      <c r="NY236" t="s">
        <v>1013</v>
      </c>
      <c r="NZ236">
        <v>1</v>
      </c>
      <c r="OA236" t="s">
        <v>4433</v>
      </c>
      <c r="OB236" t="s">
        <v>1013</v>
      </c>
      <c r="OC236">
        <v>1</v>
      </c>
      <c r="OD236" t="s">
        <v>4434</v>
      </c>
      <c r="OE236" t="s">
        <v>1002</v>
      </c>
      <c r="OF236">
        <v>0</v>
      </c>
      <c r="OG236" t="s">
        <v>1003</v>
      </c>
      <c r="OH236" t="s">
        <v>1002</v>
      </c>
      <c r="OI236">
        <v>0</v>
      </c>
      <c r="OJ236" t="s">
        <v>1003</v>
      </c>
      <c r="OK236" t="s">
        <v>1013</v>
      </c>
      <c r="OL236">
        <v>1</v>
      </c>
      <c r="OM236" t="s">
        <v>4435</v>
      </c>
      <c r="ON236" t="s">
        <v>1013</v>
      </c>
      <c r="OO236">
        <v>1</v>
      </c>
      <c r="OP236" t="s">
        <v>4436</v>
      </c>
      <c r="OQ236" t="s">
        <v>1013</v>
      </c>
      <c r="OR236">
        <v>3</v>
      </c>
      <c r="OS236" t="s">
        <v>4437</v>
      </c>
      <c r="OT236" t="s">
        <v>1002</v>
      </c>
      <c r="OU236">
        <v>0</v>
      </c>
      <c r="OV236" t="s">
        <v>1003</v>
      </c>
      <c r="OW236" t="s">
        <v>1013</v>
      </c>
      <c r="OX236">
        <v>1</v>
      </c>
      <c r="OY236" t="s">
        <v>4438</v>
      </c>
      <c r="OZ236" t="s">
        <v>1002</v>
      </c>
      <c r="PA236">
        <v>0</v>
      </c>
      <c r="PB236" t="s">
        <v>1003</v>
      </c>
      <c r="PC236" t="s">
        <v>1002</v>
      </c>
      <c r="PD236">
        <v>0</v>
      </c>
      <c r="PE236" t="s">
        <v>1003</v>
      </c>
      <c r="PF236" t="s">
        <v>1013</v>
      </c>
      <c r="PG236">
        <v>1</v>
      </c>
      <c r="PH236" t="s">
        <v>4439</v>
      </c>
      <c r="PI236" t="s">
        <v>1002</v>
      </c>
      <c r="PJ236">
        <v>0</v>
      </c>
      <c r="PK236" t="s">
        <v>1003</v>
      </c>
      <c r="PL236" t="s">
        <v>1002</v>
      </c>
      <c r="PM236">
        <v>0</v>
      </c>
      <c r="PN236" t="s">
        <v>1003</v>
      </c>
      <c r="PO236" t="s">
        <v>1002</v>
      </c>
      <c r="PP236">
        <v>0</v>
      </c>
      <c r="PQ236" t="s">
        <v>1003</v>
      </c>
      <c r="PR236" t="s">
        <v>1002</v>
      </c>
      <c r="PS236">
        <v>0</v>
      </c>
      <c r="PT236" t="s">
        <v>1003</v>
      </c>
      <c r="PU236" t="s">
        <v>1002</v>
      </c>
      <c r="PV236">
        <v>0</v>
      </c>
      <c r="PW236" t="s">
        <v>1003</v>
      </c>
      <c r="PX236" t="s">
        <v>1013</v>
      </c>
      <c r="PY236">
        <v>1</v>
      </c>
      <c r="PZ236" t="s">
        <v>4440</v>
      </c>
      <c r="QA236" t="s">
        <v>1002</v>
      </c>
      <c r="QB236">
        <v>0</v>
      </c>
      <c r="QC236" t="s">
        <v>1003</v>
      </c>
      <c r="QD236" t="s">
        <v>1013</v>
      </c>
      <c r="QE236">
        <v>1</v>
      </c>
      <c r="QF236" t="s">
        <v>4441</v>
      </c>
      <c r="QG236" t="s">
        <v>1013</v>
      </c>
      <c r="QH236">
        <v>1</v>
      </c>
      <c r="QI236" t="s">
        <v>4442</v>
      </c>
      <c r="QJ236" t="s">
        <v>1013</v>
      </c>
      <c r="QK236">
        <v>1</v>
      </c>
      <c r="QL236" t="s">
        <v>4443</v>
      </c>
      <c r="QM236" t="s">
        <v>1013</v>
      </c>
      <c r="QN236">
        <v>1</v>
      </c>
      <c r="QO236" t="s">
        <v>4444</v>
      </c>
      <c r="QP236" t="s">
        <v>1002</v>
      </c>
      <c r="QQ236">
        <v>0</v>
      </c>
      <c r="QR236" t="s">
        <v>1003</v>
      </c>
      <c r="QS236" t="s">
        <v>1002</v>
      </c>
      <c r="QT236">
        <v>0</v>
      </c>
      <c r="QU236" t="s">
        <v>1003</v>
      </c>
      <c r="QV236" t="s">
        <v>1013</v>
      </c>
      <c r="QW236">
        <v>1</v>
      </c>
      <c r="QX236" t="s">
        <v>4445</v>
      </c>
      <c r="QY236" t="s">
        <v>1002</v>
      </c>
      <c r="QZ236">
        <v>0</v>
      </c>
      <c r="RA236" t="s">
        <v>1003</v>
      </c>
      <c r="RB236" t="s">
        <v>1002</v>
      </c>
      <c r="RC236">
        <v>0</v>
      </c>
      <c r="RD236" t="s">
        <v>1003</v>
      </c>
      <c r="RE236" t="s">
        <v>1013</v>
      </c>
      <c r="RF236">
        <v>1</v>
      </c>
      <c r="RG236" t="s">
        <v>4446</v>
      </c>
      <c r="RH236" t="s">
        <v>1002</v>
      </c>
      <c r="RI236">
        <v>0</v>
      </c>
      <c r="RJ236" t="s">
        <v>1003</v>
      </c>
      <c r="RK236" t="s">
        <v>1002</v>
      </c>
      <c r="RL236">
        <v>0</v>
      </c>
      <c r="RM236" t="s">
        <v>1003</v>
      </c>
      <c r="RN236" t="s">
        <v>1002</v>
      </c>
      <c r="RO236">
        <v>0</v>
      </c>
      <c r="RP236" t="s">
        <v>1003</v>
      </c>
      <c r="RQ236" t="s">
        <v>1002</v>
      </c>
      <c r="RR236">
        <v>0</v>
      </c>
      <c r="RS236" t="s">
        <v>1003</v>
      </c>
      <c r="RT236" t="s">
        <v>1013</v>
      </c>
      <c r="RU236">
        <v>1</v>
      </c>
      <c r="RV236" t="s">
        <v>4447</v>
      </c>
      <c r="RW236" t="s">
        <v>1002</v>
      </c>
      <c r="RX236">
        <v>0</v>
      </c>
      <c r="RY236" t="s">
        <v>1003</v>
      </c>
      <c r="RZ236" t="s">
        <v>1002</v>
      </c>
      <c r="SA236">
        <v>0</v>
      </c>
      <c r="SB236" t="s">
        <v>1003</v>
      </c>
      <c r="SC236" t="s">
        <v>1002</v>
      </c>
      <c r="SD236">
        <v>0</v>
      </c>
      <c r="SE236" t="s">
        <v>1003</v>
      </c>
      <c r="SF236" t="s">
        <v>1002</v>
      </c>
      <c r="SG236">
        <v>0</v>
      </c>
      <c r="SH236" t="s">
        <v>1003</v>
      </c>
      <c r="SI236" t="s">
        <v>1013</v>
      </c>
      <c r="SJ236">
        <v>1</v>
      </c>
      <c r="SK236" t="s">
        <v>4448</v>
      </c>
      <c r="SL236" t="s">
        <v>1013</v>
      </c>
      <c r="SM236">
        <v>1</v>
      </c>
      <c r="SN236" t="s">
        <v>4449</v>
      </c>
      <c r="SO236" t="s">
        <v>1013</v>
      </c>
      <c r="SP236">
        <v>1</v>
      </c>
      <c r="SQ236" t="s">
        <v>4450</v>
      </c>
      <c r="SR236" t="s">
        <v>1002</v>
      </c>
      <c r="SS236">
        <v>0</v>
      </c>
      <c r="ST236" t="s">
        <v>1003</v>
      </c>
      <c r="SU236" t="s">
        <v>1002</v>
      </c>
      <c r="SV236">
        <v>0</v>
      </c>
      <c r="SW236" t="s">
        <v>1003</v>
      </c>
      <c r="SX236" t="s">
        <v>1013</v>
      </c>
      <c r="SY236">
        <v>1</v>
      </c>
      <c r="SZ236" t="s">
        <v>4451</v>
      </c>
      <c r="TA236" t="s">
        <v>1002</v>
      </c>
      <c r="TB236">
        <v>0</v>
      </c>
      <c r="TC236" t="s">
        <v>1003</v>
      </c>
      <c r="TD236" t="s">
        <v>1002</v>
      </c>
      <c r="TE236">
        <v>0</v>
      </c>
      <c r="TF236" t="s">
        <v>1003</v>
      </c>
      <c r="TG236" t="s">
        <v>1013</v>
      </c>
      <c r="TH236">
        <v>1</v>
      </c>
      <c r="TI236" t="s">
        <v>4452</v>
      </c>
      <c r="TJ236" t="s">
        <v>1002</v>
      </c>
      <c r="TK236">
        <v>0</v>
      </c>
      <c r="TL236" t="s">
        <v>1003</v>
      </c>
      <c r="TM236" t="s">
        <v>1013</v>
      </c>
      <c r="TN236">
        <v>1</v>
      </c>
      <c r="TO236" t="s">
        <v>4453</v>
      </c>
      <c r="TP236" t="s">
        <v>1002</v>
      </c>
      <c r="TQ236">
        <v>0</v>
      </c>
      <c r="TR236" t="s">
        <v>1003</v>
      </c>
      <c r="TS236" t="s">
        <v>1002</v>
      </c>
      <c r="TT236">
        <v>0</v>
      </c>
      <c r="TU236" t="s">
        <v>1003</v>
      </c>
      <c r="TV236" t="s">
        <v>1013</v>
      </c>
      <c r="TW236">
        <v>1</v>
      </c>
      <c r="TX236" t="s">
        <v>4454</v>
      </c>
      <c r="TY236" t="s">
        <v>1002</v>
      </c>
      <c r="TZ236">
        <v>0</v>
      </c>
      <c r="UA236" t="s">
        <v>1003</v>
      </c>
      <c r="UB236" t="s">
        <v>1002</v>
      </c>
      <c r="UC236">
        <v>0</v>
      </c>
      <c r="UD236" t="s">
        <v>1003</v>
      </c>
      <c r="UE236" t="s">
        <v>1002</v>
      </c>
      <c r="UF236">
        <v>0</v>
      </c>
      <c r="UG236" t="s">
        <v>1003</v>
      </c>
      <c r="UH236" t="s">
        <v>1002</v>
      </c>
      <c r="UI236">
        <v>0</v>
      </c>
      <c r="UJ236" t="s">
        <v>1003</v>
      </c>
      <c r="UK236" t="s">
        <v>1002</v>
      </c>
      <c r="UL236">
        <v>0</v>
      </c>
      <c r="UM236" t="s">
        <v>1003</v>
      </c>
      <c r="UN236" t="s">
        <v>1002</v>
      </c>
      <c r="UO236">
        <v>0</v>
      </c>
      <c r="UP236" t="s">
        <v>1003</v>
      </c>
      <c r="UQ236" t="s">
        <v>1002</v>
      </c>
      <c r="UR236">
        <v>0</v>
      </c>
      <c r="US236" t="s">
        <v>1003</v>
      </c>
      <c r="UT236" t="s">
        <v>1002</v>
      </c>
      <c r="UU236">
        <v>0</v>
      </c>
      <c r="UV236" t="s">
        <v>1003</v>
      </c>
      <c r="UW236" t="s">
        <v>1013</v>
      </c>
      <c r="UX236">
        <v>1</v>
      </c>
      <c r="UY236" t="s">
        <v>4455</v>
      </c>
      <c r="UZ236" t="s">
        <v>1002</v>
      </c>
      <c r="VA236">
        <v>0</v>
      </c>
      <c r="VB236" t="s">
        <v>1003</v>
      </c>
      <c r="VC236" t="s">
        <v>1002</v>
      </c>
      <c r="VD236">
        <v>0</v>
      </c>
      <c r="VE236" t="s">
        <v>1003</v>
      </c>
      <c r="VF236" t="s">
        <v>1002</v>
      </c>
      <c r="VG236">
        <v>0</v>
      </c>
      <c r="VH236" t="s">
        <v>1003</v>
      </c>
      <c r="VI236" t="s">
        <v>1002</v>
      </c>
      <c r="VJ236">
        <v>0</v>
      </c>
      <c r="VK236" t="s">
        <v>1003</v>
      </c>
      <c r="VL236" t="s">
        <v>1002</v>
      </c>
      <c r="VM236">
        <v>0</v>
      </c>
      <c r="VN236" t="s">
        <v>1003</v>
      </c>
      <c r="VO236" t="s">
        <v>1013</v>
      </c>
      <c r="VP236">
        <v>1</v>
      </c>
      <c r="VQ236" t="s">
        <v>4456</v>
      </c>
      <c r="VR236" t="s">
        <v>1002</v>
      </c>
      <c r="VS236">
        <v>0</v>
      </c>
      <c r="VT236" t="s">
        <v>1003</v>
      </c>
      <c r="VU236" t="s">
        <v>1002</v>
      </c>
      <c r="VV236">
        <v>0</v>
      </c>
      <c r="VW236" t="s">
        <v>1003</v>
      </c>
      <c r="VX236" t="s">
        <v>1013</v>
      </c>
      <c r="VY236">
        <v>3</v>
      </c>
      <c r="VZ236" t="s">
        <v>4457</v>
      </c>
      <c r="WA236" t="s">
        <v>1002</v>
      </c>
      <c r="WB236">
        <v>0</v>
      </c>
      <c r="WC236" t="s">
        <v>1003</v>
      </c>
      <c r="WD236" t="s">
        <v>1002</v>
      </c>
      <c r="WE236">
        <v>0</v>
      </c>
      <c r="WF236" t="s">
        <v>1003</v>
      </c>
      <c r="WG236" t="s">
        <v>1002</v>
      </c>
      <c r="WH236">
        <v>0</v>
      </c>
      <c r="WI236" t="s">
        <v>1003</v>
      </c>
      <c r="WJ236" t="s">
        <v>1002</v>
      </c>
      <c r="WK236">
        <v>0</v>
      </c>
      <c r="WL236" t="s">
        <v>1003</v>
      </c>
      <c r="WM236" t="s">
        <v>1002</v>
      </c>
      <c r="WN236">
        <v>0</v>
      </c>
      <c r="WO236" t="s">
        <v>1003</v>
      </c>
      <c r="WP236" t="s">
        <v>1002</v>
      </c>
      <c r="WQ236">
        <v>0</v>
      </c>
      <c r="WR236" t="s">
        <v>1003</v>
      </c>
      <c r="WS236" t="s">
        <v>1013</v>
      </c>
      <c r="WT236">
        <v>1</v>
      </c>
      <c r="WU236" t="s">
        <v>4458</v>
      </c>
      <c r="WV236" t="s">
        <v>1002</v>
      </c>
      <c r="WW236">
        <v>0</v>
      </c>
      <c r="WX236" t="s">
        <v>1003</v>
      </c>
      <c r="WY236" t="s">
        <v>1013</v>
      </c>
      <c r="WZ236">
        <v>2</v>
      </c>
      <c r="XA236" t="s">
        <v>4459</v>
      </c>
      <c r="XB236" t="s">
        <v>1013</v>
      </c>
      <c r="XC236">
        <v>1</v>
      </c>
      <c r="XD236" t="s">
        <v>4460</v>
      </c>
      <c r="XE236" t="s">
        <v>1013</v>
      </c>
      <c r="XF236">
        <v>3</v>
      </c>
      <c r="XG236" t="s">
        <v>4461</v>
      </c>
      <c r="XH236" t="s">
        <v>1002</v>
      </c>
      <c r="XI236">
        <v>0</v>
      </c>
      <c r="XJ236" t="s">
        <v>1003</v>
      </c>
      <c r="XK236" t="s">
        <v>1002</v>
      </c>
      <c r="XL236">
        <v>0</v>
      </c>
      <c r="XM236" t="s">
        <v>1003</v>
      </c>
      <c r="XN236" t="s">
        <v>1002</v>
      </c>
      <c r="XO236">
        <v>0</v>
      </c>
      <c r="XP236" t="s">
        <v>1003</v>
      </c>
      <c r="XQ236" t="s">
        <v>1002</v>
      </c>
      <c r="XR236">
        <v>0</v>
      </c>
      <c r="XS236" t="s">
        <v>1003</v>
      </c>
      <c r="XT236" t="s">
        <v>1002</v>
      </c>
      <c r="XU236">
        <v>0</v>
      </c>
      <c r="XV236" t="s">
        <v>1003</v>
      </c>
      <c r="XW236" t="s">
        <v>1013</v>
      </c>
      <c r="XX236">
        <v>1</v>
      </c>
      <c r="XY236" t="s">
        <v>4462</v>
      </c>
      <c r="XZ236" t="s">
        <v>1002</v>
      </c>
      <c r="YA236">
        <v>0</v>
      </c>
      <c r="YB236" t="s">
        <v>1003</v>
      </c>
      <c r="YC236" t="s">
        <v>1002</v>
      </c>
      <c r="YD236">
        <v>0</v>
      </c>
      <c r="YE236" t="s">
        <v>1003</v>
      </c>
      <c r="YF236" t="s">
        <v>1002</v>
      </c>
      <c r="YG236">
        <v>0</v>
      </c>
      <c r="YH236" t="s">
        <v>1003</v>
      </c>
      <c r="YI236" t="s">
        <v>1002</v>
      </c>
      <c r="YJ236">
        <v>0</v>
      </c>
      <c r="YK236" t="s">
        <v>1003</v>
      </c>
      <c r="YL236" t="s">
        <v>1002</v>
      </c>
      <c r="YM236">
        <v>0</v>
      </c>
      <c r="YN236" t="s">
        <v>1003</v>
      </c>
      <c r="YO236" t="s">
        <v>1002</v>
      </c>
      <c r="YP236">
        <v>0</v>
      </c>
      <c r="YQ236" t="s">
        <v>1003</v>
      </c>
    </row>
    <row r="237" spans="1:667" x14ac:dyDescent="0.2">
      <c r="A237" t="s">
        <v>6966</v>
      </c>
      <c r="B237" t="s">
        <v>4463</v>
      </c>
      <c r="C237" t="s">
        <v>4464</v>
      </c>
      <c r="D237" t="s">
        <v>4465</v>
      </c>
      <c r="E237" t="s">
        <v>4466</v>
      </c>
      <c r="F237" t="s">
        <v>4467</v>
      </c>
      <c r="G237" t="s">
        <v>4468</v>
      </c>
      <c r="H237" t="s">
        <v>4469</v>
      </c>
      <c r="I237" t="s">
        <v>4470</v>
      </c>
      <c r="J237" t="s">
        <v>4240</v>
      </c>
      <c r="K237" t="s">
        <v>1002</v>
      </c>
      <c r="L237">
        <v>0</v>
      </c>
      <c r="M237" t="s">
        <v>1003</v>
      </c>
      <c r="N237" t="s">
        <v>1002</v>
      </c>
      <c r="O237">
        <v>0</v>
      </c>
      <c r="P237" t="s">
        <v>1003</v>
      </c>
      <c r="Q237" t="s">
        <v>1002</v>
      </c>
      <c r="R237">
        <v>0</v>
      </c>
      <c r="S237" t="s">
        <v>1003</v>
      </c>
      <c r="T237" t="s">
        <v>1002</v>
      </c>
      <c r="U237">
        <v>0</v>
      </c>
      <c r="V237" t="s">
        <v>1003</v>
      </c>
      <c r="W237" t="s">
        <v>1002</v>
      </c>
      <c r="X237">
        <v>0</v>
      </c>
      <c r="Y237" t="s">
        <v>1003</v>
      </c>
      <c r="Z237" t="s">
        <v>1002</v>
      </c>
      <c r="AA237">
        <v>0</v>
      </c>
      <c r="AB237" t="s">
        <v>1003</v>
      </c>
      <c r="AC237" t="s">
        <v>1002</v>
      </c>
      <c r="AD237">
        <v>0</v>
      </c>
      <c r="AE237" t="s">
        <v>1003</v>
      </c>
      <c r="AF237" t="s">
        <v>1002</v>
      </c>
      <c r="AG237">
        <v>0</v>
      </c>
      <c r="AH237" t="s">
        <v>1003</v>
      </c>
      <c r="AI237" t="s">
        <v>1002</v>
      </c>
      <c r="AJ237">
        <v>0</v>
      </c>
      <c r="AK237" t="s">
        <v>1003</v>
      </c>
      <c r="AL237" t="s">
        <v>1002</v>
      </c>
      <c r="AM237">
        <v>0</v>
      </c>
      <c r="AN237" t="s">
        <v>1003</v>
      </c>
      <c r="AO237" t="s">
        <v>1002</v>
      </c>
      <c r="AP237">
        <v>0</v>
      </c>
      <c r="AQ237" t="s">
        <v>1003</v>
      </c>
      <c r="AR237" t="s">
        <v>1002</v>
      </c>
      <c r="AS237">
        <v>0</v>
      </c>
      <c r="AT237" t="s">
        <v>1003</v>
      </c>
      <c r="AU237" t="s">
        <v>1002</v>
      </c>
      <c r="AV237">
        <v>0</v>
      </c>
      <c r="AW237" t="s">
        <v>1003</v>
      </c>
      <c r="AX237" t="s">
        <v>1002</v>
      </c>
      <c r="AY237">
        <v>0</v>
      </c>
      <c r="AZ237" t="s">
        <v>1003</v>
      </c>
      <c r="BA237" t="s">
        <v>1002</v>
      </c>
      <c r="BB237">
        <v>0</v>
      </c>
      <c r="BC237" t="s">
        <v>1003</v>
      </c>
      <c r="BD237" t="s">
        <v>1002</v>
      </c>
      <c r="BE237">
        <v>0</v>
      </c>
      <c r="BF237" t="s">
        <v>1003</v>
      </c>
      <c r="BG237" t="s">
        <v>1002</v>
      </c>
      <c r="BH237">
        <v>0</v>
      </c>
      <c r="BI237" t="s">
        <v>1003</v>
      </c>
      <c r="BJ237" t="s">
        <v>1002</v>
      </c>
      <c r="BK237">
        <v>0</v>
      </c>
      <c r="BL237" t="s">
        <v>1003</v>
      </c>
      <c r="BM237" t="s">
        <v>1002</v>
      </c>
      <c r="BN237">
        <v>0</v>
      </c>
      <c r="BO237" t="s">
        <v>1003</v>
      </c>
      <c r="BP237" t="s">
        <v>1002</v>
      </c>
      <c r="BQ237">
        <v>0</v>
      </c>
      <c r="BR237" t="s">
        <v>1003</v>
      </c>
      <c r="BS237" t="s">
        <v>1002</v>
      </c>
      <c r="BT237">
        <v>0</v>
      </c>
      <c r="BU237" t="s">
        <v>1003</v>
      </c>
      <c r="BV237" t="s">
        <v>1002</v>
      </c>
      <c r="BW237">
        <v>0</v>
      </c>
      <c r="BX237" t="s">
        <v>1003</v>
      </c>
      <c r="BY237" t="s">
        <v>1002</v>
      </c>
      <c r="BZ237">
        <v>0</v>
      </c>
      <c r="CA237" t="s">
        <v>1003</v>
      </c>
      <c r="CB237" t="s">
        <v>1002</v>
      </c>
      <c r="CC237">
        <v>0</v>
      </c>
      <c r="CD237" t="s">
        <v>1003</v>
      </c>
      <c r="CE237" t="s">
        <v>1002</v>
      </c>
      <c r="CF237">
        <v>0</v>
      </c>
      <c r="CG237" t="s">
        <v>1003</v>
      </c>
      <c r="CH237" t="s">
        <v>1002</v>
      </c>
      <c r="CI237">
        <v>0</v>
      </c>
      <c r="CJ237" t="s">
        <v>1003</v>
      </c>
      <c r="CK237" t="s">
        <v>1002</v>
      </c>
      <c r="CL237">
        <v>0</v>
      </c>
      <c r="CM237" t="s">
        <v>1003</v>
      </c>
      <c r="CN237" t="s">
        <v>1002</v>
      </c>
      <c r="CO237">
        <v>0</v>
      </c>
      <c r="CP237" t="s">
        <v>1003</v>
      </c>
      <c r="CQ237" t="s">
        <v>1002</v>
      </c>
      <c r="CR237">
        <v>0</v>
      </c>
      <c r="CS237" t="s">
        <v>1003</v>
      </c>
      <c r="CT237" t="s">
        <v>1002</v>
      </c>
      <c r="CU237">
        <v>0</v>
      </c>
      <c r="CV237" t="s">
        <v>1003</v>
      </c>
      <c r="CW237" t="s">
        <v>1002</v>
      </c>
      <c r="CX237">
        <v>0</v>
      </c>
      <c r="CY237" t="s">
        <v>1003</v>
      </c>
      <c r="CZ237" t="s">
        <v>1002</v>
      </c>
      <c r="DA237">
        <v>0</v>
      </c>
      <c r="DB237" t="s">
        <v>1003</v>
      </c>
      <c r="DC237" t="s">
        <v>1002</v>
      </c>
      <c r="DD237">
        <v>0</v>
      </c>
      <c r="DE237" t="s">
        <v>1003</v>
      </c>
      <c r="DF237" t="s">
        <v>1002</v>
      </c>
      <c r="DG237">
        <v>0</v>
      </c>
      <c r="DH237" t="s">
        <v>1003</v>
      </c>
      <c r="DI237" t="s">
        <v>1002</v>
      </c>
      <c r="DJ237">
        <v>0</v>
      </c>
      <c r="DK237" t="s">
        <v>1003</v>
      </c>
      <c r="DL237" t="s">
        <v>1002</v>
      </c>
      <c r="DM237">
        <v>0</v>
      </c>
      <c r="DN237" t="s">
        <v>1003</v>
      </c>
      <c r="DO237" t="s">
        <v>1002</v>
      </c>
      <c r="DP237">
        <v>0</v>
      </c>
      <c r="DQ237" t="s">
        <v>1003</v>
      </c>
      <c r="DR237" t="s">
        <v>1002</v>
      </c>
      <c r="DS237">
        <v>0</v>
      </c>
      <c r="DT237" t="s">
        <v>1003</v>
      </c>
      <c r="DU237" t="s">
        <v>1002</v>
      </c>
      <c r="DV237">
        <v>0</v>
      </c>
      <c r="DW237" t="s">
        <v>1003</v>
      </c>
      <c r="DX237" t="s">
        <v>1002</v>
      </c>
      <c r="DY237">
        <v>0</v>
      </c>
      <c r="DZ237" t="s">
        <v>1003</v>
      </c>
      <c r="EA237" t="s">
        <v>1002</v>
      </c>
      <c r="EB237">
        <v>0</v>
      </c>
      <c r="EC237" t="s">
        <v>1003</v>
      </c>
      <c r="ED237" t="s">
        <v>1002</v>
      </c>
      <c r="EE237">
        <v>0</v>
      </c>
      <c r="EF237" t="s">
        <v>1003</v>
      </c>
      <c r="EG237" t="s">
        <v>1002</v>
      </c>
      <c r="EH237">
        <v>0</v>
      </c>
      <c r="EI237" t="s">
        <v>1003</v>
      </c>
      <c r="EJ237" t="s">
        <v>1002</v>
      </c>
      <c r="EK237">
        <v>0</v>
      </c>
      <c r="EL237" t="s">
        <v>1003</v>
      </c>
      <c r="EM237" t="s">
        <v>1002</v>
      </c>
      <c r="EN237">
        <v>0</v>
      </c>
      <c r="EO237" t="s">
        <v>1003</v>
      </c>
      <c r="EP237" t="s">
        <v>1002</v>
      </c>
      <c r="EQ237">
        <v>0</v>
      </c>
      <c r="ER237" t="s">
        <v>1003</v>
      </c>
      <c r="ES237" t="s">
        <v>1002</v>
      </c>
      <c r="ET237">
        <v>0</v>
      </c>
      <c r="EU237" t="s">
        <v>1003</v>
      </c>
      <c r="EV237" t="s">
        <v>1002</v>
      </c>
      <c r="EW237">
        <v>0</v>
      </c>
      <c r="EX237" t="s">
        <v>1003</v>
      </c>
      <c r="EY237" t="s">
        <v>1002</v>
      </c>
      <c r="EZ237">
        <v>0</v>
      </c>
      <c r="FA237" t="s">
        <v>1003</v>
      </c>
      <c r="FB237" t="s">
        <v>1002</v>
      </c>
      <c r="FC237">
        <v>0</v>
      </c>
      <c r="FD237" t="s">
        <v>1003</v>
      </c>
      <c r="FE237" t="s">
        <v>1002</v>
      </c>
      <c r="FF237">
        <v>0</v>
      </c>
      <c r="FG237" t="s">
        <v>1003</v>
      </c>
      <c r="FH237" t="s">
        <v>1002</v>
      </c>
      <c r="FI237">
        <v>0</v>
      </c>
      <c r="FJ237" t="s">
        <v>1003</v>
      </c>
      <c r="FK237" t="s">
        <v>1002</v>
      </c>
      <c r="FL237">
        <v>0</v>
      </c>
      <c r="FM237" t="s">
        <v>1003</v>
      </c>
      <c r="FN237" t="s">
        <v>1002</v>
      </c>
      <c r="FO237">
        <v>0</v>
      </c>
      <c r="FP237" t="s">
        <v>1003</v>
      </c>
      <c r="FQ237" t="s">
        <v>1002</v>
      </c>
      <c r="FR237">
        <v>0</v>
      </c>
      <c r="FS237" t="s">
        <v>1003</v>
      </c>
      <c r="FT237" t="s">
        <v>1002</v>
      </c>
      <c r="FU237">
        <v>0</v>
      </c>
      <c r="FV237" t="s">
        <v>1003</v>
      </c>
      <c r="FW237" t="s">
        <v>1002</v>
      </c>
      <c r="FX237">
        <v>0</v>
      </c>
      <c r="FY237" t="s">
        <v>1003</v>
      </c>
      <c r="FZ237" t="s">
        <v>1002</v>
      </c>
      <c r="GA237">
        <v>0</v>
      </c>
      <c r="GB237" t="s">
        <v>1003</v>
      </c>
      <c r="GC237" t="s">
        <v>1002</v>
      </c>
      <c r="GD237">
        <v>0</v>
      </c>
      <c r="GE237" t="s">
        <v>1003</v>
      </c>
      <c r="GF237" t="s">
        <v>1002</v>
      </c>
      <c r="GG237">
        <v>0</v>
      </c>
      <c r="GH237" t="s">
        <v>1003</v>
      </c>
      <c r="GI237" t="s">
        <v>1002</v>
      </c>
      <c r="GJ237">
        <v>0</v>
      </c>
      <c r="GK237" t="s">
        <v>1003</v>
      </c>
      <c r="GL237" t="s">
        <v>1002</v>
      </c>
      <c r="GM237">
        <v>0</v>
      </c>
      <c r="GN237" t="s">
        <v>1003</v>
      </c>
      <c r="GO237" t="s">
        <v>1002</v>
      </c>
      <c r="GP237">
        <v>0</v>
      </c>
      <c r="GQ237" t="s">
        <v>1003</v>
      </c>
      <c r="GR237" t="s">
        <v>1002</v>
      </c>
      <c r="GS237">
        <v>0</v>
      </c>
      <c r="GT237" t="s">
        <v>1003</v>
      </c>
      <c r="GU237" t="s">
        <v>1002</v>
      </c>
      <c r="GV237">
        <v>0</v>
      </c>
      <c r="GW237" t="s">
        <v>1003</v>
      </c>
      <c r="GX237" t="s">
        <v>1002</v>
      </c>
      <c r="GY237">
        <v>0</v>
      </c>
      <c r="GZ237" t="s">
        <v>1003</v>
      </c>
      <c r="HA237" t="s">
        <v>1002</v>
      </c>
      <c r="HB237">
        <v>0</v>
      </c>
      <c r="HC237" t="s">
        <v>1003</v>
      </c>
      <c r="HD237" t="s">
        <v>1002</v>
      </c>
      <c r="HE237">
        <v>0</v>
      </c>
      <c r="HF237" t="s">
        <v>1003</v>
      </c>
      <c r="HG237" t="s">
        <v>1002</v>
      </c>
      <c r="HH237">
        <v>0</v>
      </c>
      <c r="HI237" t="s">
        <v>1003</v>
      </c>
      <c r="HJ237" t="s">
        <v>1002</v>
      </c>
      <c r="HK237">
        <v>0</v>
      </c>
      <c r="HL237" t="s">
        <v>1003</v>
      </c>
      <c r="HM237" t="s">
        <v>1002</v>
      </c>
      <c r="HN237">
        <v>0</v>
      </c>
      <c r="HO237" t="s">
        <v>1003</v>
      </c>
      <c r="HP237" t="s">
        <v>1002</v>
      </c>
      <c r="HQ237">
        <v>0</v>
      </c>
      <c r="HR237" t="s">
        <v>1003</v>
      </c>
      <c r="HS237" t="s">
        <v>1002</v>
      </c>
      <c r="HT237">
        <v>0</v>
      </c>
      <c r="HU237" t="s">
        <v>1003</v>
      </c>
      <c r="HV237" t="s">
        <v>1002</v>
      </c>
      <c r="HW237">
        <v>0</v>
      </c>
      <c r="HX237" t="s">
        <v>1003</v>
      </c>
      <c r="HY237" t="s">
        <v>1002</v>
      </c>
      <c r="HZ237">
        <v>0</v>
      </c>
      <c r="IA237" t="s">
        <v>1003</v>
      </c>
      <c r="IB237" t="s">
        <v>1002</v>
      </c>
      <c r="IC237">
        <v>0</v>
      </c>
      <c r="ID237" t="s">
        <v>1003</v>
      </c>
      <c r="IE237" t="s">
        <v>1002</v>
      </c>
      <c r="IF237">
        <v>0</v>
      </c>
      <c r="IG237" t="s">
        <v>1003</v>
      </c>
      <c r="IH237" t="s">
        <v>1002</v>
      </c>
      <c r="II237">
        <v>0</v>
      </c>
      <c r="IJ237" t="s">
        <v>1003</v>
      </c>
      <c r="IK237" t="s">
        <v>1002</v>
      </c>
      <c r="IL237">
        <v>0</v>
      </c>
      <c r="IM237" t="s">
        <v>1003</v>
      </c>
      <c r="IN237" t="s">
        <v>1002</v>
      </c>
      <c r="IO237">
        <v>0</v>
      </c>
      <c r="IP237" t="s">
        <v>1003</v>
      </c>
      <c r="IQ237" t="s">
        <v>1002</v>
      </c>
      <c r="IR237">
        <v>0</v>
      </c>
      <c r="IS237" t="s">
        <v>1003</v>
      </c>
      <c r="IT237" t="s">
        <v>1002</v>
      </c>
      <c r="IU237">
        <v>0</v>
      </c>
      <c r="IV237" t="s">
        <v>1003</v>
      </c>
      <c r="IW237" t="s">
        <v>1002</v>
      </c>
      <c r="IX237">
        <v>0</v>
      </c>
      <c r="IY237" t="s">
        <v>1003</v>
      </c>
      <c r="IZ237" t="s">
        <v>1002</v>
      </c>
      <c r="JA237">
        <v>0</v>
      </c>
      <c r="JB237" t="s">
        <v>1003</v>
      </c>
      <c r="JC237" t="s">
        <v>1002</v>
      </c>
      <c r="JD237">
        <v>0</v>
      </c>
      <c r="JE237" t="s">
        <v>1003</v>
      </c>
      <c r="JF237" t="s">
        <v>1002</v>
      </c>
      <c r="JG237">
        <v>0</v>
      </c>
      <c r="JH237" t="s">
        <v>1003</v>
      </c>
      <c r="JI237" t="s">
        <v>1002</v>
      </c>
      <c r="JJ237">
        <v>0</v>
      </c>
      <c r="JK237" t="s">
        <v>1003</v>
      </c>
      <c r="JL237" t="s">
        <v>1002</v>
      </c>
      <c r="JM237">
        <v>0</v>
      </c>
      <c r="JN237" t="s">
        <v>1003</v>
      </c>
      <c r="JO237" t="s">
        <v>1002</v>
      </c>
      <c r="JP237">
        <v>0</v>
      </c>
      <c r="JQ237" t="s">
        <v>1003</v>
      </c>
      <c r="JR237" t="s">
        <v>1002</v>
      </c>
      <c r="JS237">
        <v>0</v>
      </c>
      <c r="JT237" t="s">
        <v>1003</v>
      </c>
      <c r="JU237" t="s">
        <v>1002</v>
      </c>
      <c r="JV237">
        <v>0</v>
      </c>
      <c r="JW237" t="s">
        <v>1003</v>
      </c>
      <c r="JX237" t="s">
        <v>1002</v>
      </c>
      <c r="JY237">
        <v>0</v>
      </c>
      <c r="JZ237" t="s">
        <v>1003</v>
      </c>
      <c r="KA237" t="s">
        <v>1002</v>
      </c>
      <c r="KB237">
        <v>0</v>
      </c>
      <c r="KC237" t="s">
        <v>1003</v>
      </c>
      <c r="KD237" t="s">
        <v>1002</v>
      </c>
      <c r="KE237">
        <v>0</v>
      </c>
      <c r="KF237" t="s">
        <v>1003</v>
      </c>
      <c r="KG237" t="s">
        <v>1002</v>
      </c>
      <c r="KH237">
        <v>0</v>
      </c>
      <c r="KI237" t="s">
        <v>1003</v>
      </c>
      <c r="KJ237" t="s">
        <v>1002</v>
      </c>
      <c r="KK237">
        <v>0</v>
      </c>
      <c r="KL237" t="s">
        <v>1003</v>
      </c>
      <c r="KM237" t="s">
        <v>1002</v>
      </c>
      <c r="KN237">
        <v>0</v>
      </c>
      <c r="KO237" t="s">
        <v>1003</v>
      </c>
      <c r="KP237" t="s">
        <v>1002</v>
      </c>
      <c r="KQ237">
        <v>0</v>
      </c>
      <c r="KR237" t="s">
        <v>1003</v>
      </c>
      <c r="KS237" t="s">
        <v>1002</v>
      </c>
      <c r="KT237">
        <v>0</v>
      </c>
      <c r="KU237" t="s">
        <v>1003</v>
      </c>
      <c r="KV237" t="s">
        <v>1002</v>
      </c>
      <c r="KW237">
        <v>0</v>
      </c>
      <c r="KX237" t="s">
        <v>1003</v>
      </c>
      <c r="KY237" t="s">
        <v>1002</v>
      </c>
      <c r="KZ237">
        <v>0</v>
      </c>
      <c r="LA237" t="s">
        <v>1003</v>
      </c>
      <c r="LB237" t="s">
        <v>1002</v>
      </c>
      <c r="LC237">
        <v>0</v>
      </c>
      <c r="LD237" t="s">
        <v>1003</v>
      </c>
      <c r="LE237" t="s">
        <v>1002</v>
      </c>
      <c r="LF237">
        <v>0</v>
      </c>
      <c r="LG237" t="s">
        <v>1003</v>
      </c>
      <c r="LH237" t="s">
        <v>1002</v>
      </c>
      <c r="LI237">
        <v>0</v>
      </c>
      <c r="LJ237" t="s">
        <v>1003</v>
      </c>
      <c r="LK237" t="s">
        <v>1002</v>
      </c>
      <c r="LL237">
        <v>0</v>
      </c>
      <c r="LM237" t="s">
        <v>1003</v>
      </c>
      <c r="LN237" t="s">
        <v>1002</v>
      </c>
      <c r="LO237">
        <v>0</v>
      </c>
      <c r="LP237" t="s">
        <v>1003</v>
      </c>
      <c r="LQ237" t="s">
        <v>1002</v>
      </c>
      <c r="LR237">
        <v>0</v>
      </c>
      <c r="LS237" t="s">
        <v>1003</v>
      </c>
      <c r="LT237" t="s">
        <v>1002</v>
      </c>
      <c r="LU237">
        <v>0</v>
      </c>
      <c r="LV237" t="s">
        <v>1003</v>
      </c>
      <c r="LW237" t="s">
        <v>1002</v>
      </c>
      <c r="LX237">
        <v>0</v>
      </c>
      <c r="LY237" t="s">
        <v>1003</v>
      </c>
      <c r="LZ237" t="s">
        <v>1002</v>
      </c>
      <c r="MA237">
        <v>0</v>
      </c>
      <c r="MB237" t="s">
        <v>1003</v>
      </c>
      <c r="MC237" t="s">
        <v>1002</v>
      </c>
      <c r="MD237">
        <v>0</v>
      </c>
      <c r="ME237" t="s">
        <v>1003</v>
      </c>
      <c r="MF237" t="s">
        <v>1002</v>
      </c>
      <c r="MG237">
        <v>0</v>
      </c>
      <c r="MH237" t="s">
        <v>1003</v>
      </c>
      <c r="MI237" t="s">
        <v>1002</v>
      </c>
      <c r="MJ237">
        <v>0</v>
      </c>
      <c r="MK237" t="s">
        <v>1003</v>
      </c>
      <c r="ML237" t="s">
        <v>1002</v>
      </c>
      <c r="MM237">
        <v>0</v>
      </c>
      <c r="MN237" t="s">
        <v>1003</v>
      </c>
      <c r="MO237" t="s">
        <v>1002</v>
      </c>
      <c r="MP237">
        <v>0</v>
      </c>
      <c r="MQ237" t="s">
        <v>1003</v>
      </c>
      <c r="MR237" t="s">
        <v>1002</v>
      </c>
      <c r="MS237">
        <v>0</v>
      </c>
      <c r="MT237" t="s">
        <v>1003</v>
      </c>
      <c r="MU237" t="s">
        <v>1002</v>
      </c>
      <c r="MV237">
        <v>0</v>
      </c>
      <c r="MW237" t="s">
        <v>1003</v>
      </c>
      <c r="MX237" t="s">
        <v>1002</v>
      </c>
      <c r="MY237">
        <v>0</v>
      </c>
      <c r="MZ237" t="s">
        <v>1003</v>
      </c>
      <c r="NA237" t="s">
        <v>1002</v>
      </c>
      <c r="NB237">
        <v>0</v>
      </c>
      <c r="NC237" t="s">
        <v>1003</v>
      </c>
      <c r="ND237" t="s">
        <v>1002</v>
      </c>
      <c r="NE237">
        <v>0</v>
      </c>
      <c r="NF237" t="s">
        <v>1003</v>
      </c>
      <c r="NG237" t="s">
        <v>1002</v>
      </c>
      <c r="NH237">
        <v>0</v>
      </c>
      <c r="NI237" t="s">
        <v>1003</v>
      </c>
      <c r="NJ237" t="s">
        <v>1002</v>
      </c>
      <c r="NK237">
        <v>0</v>
      </c>
      <c r="NL237" t="s">
        <v>1003</v>
      </c>
      <c r="NM237" t="s">
        <v>1002</v>
      </c>
      <c r="NN237">
        <v>0</v>
      </c>
      <c r="NO237" t="s">
        <v>1003</v>
      </c>
      <c r="NP237" t="s">
        <v>1002</v>
      </c>
      <c r="NQ237">
        <v>0</v>
      </c>
      <c r="NR237" t="s">
        <v>1003</v>
      </c>
      <c r="NS237" t="s">
        <v>1002</v>
      </c>
      <c r="NT237">
        <v>0</v>
      </c>
      <c r="NU237" t="s">
        <v>1003</v>
      </c>
      <c r="NV237" t="s">
        <v>1002</v>
      </c>
      <c r="NW237">
        <v>0</v>
      </c>
      <c r="NX237" t="s">
        <v>1003</v>
      </c>
      <c r="NY237" t="s">
        <v>1002</v>
      </c>
      <c r="NZ237">
        <v>0</v>
      </c>
      <c r="OA237" t="s">
        <v>1003</v>
      </c>
      <c r="OB237" t="s">
        <v>1002</v>
      </c>
      <c r="OC237">
        <v>0</v>
      </c>
      <c r="OD237" t="s">
        <v>1003</v>
      </c>
      <c r="OE237" t="s">
        <v>1002</v>
      </c>
      <c r="OF237">
        <v>0</v>
      </c>
      <c r="OG237" t="s">
        <v>1003</v>
      </c>
      <c r="OH237" t="s">
        <v>1002</v>
      </c>
      <c r="OI237">
        <v>0</v>
      </c>
      <c r="OJ237" t="s">
        <v>1003</v>
      </c>
      <c r="OK237" t="s">
        <v>1002</v>
      </c>
      <c r="OL237">
        <v>0</v>
      </c>
      <c r="OM237" t="s">
        <v>1003</v>
      </c>
      <c r="ON237" t="s">
        <v>1002</v>
      </c>
      <c r="OO237">
        <v>0</v>
      </c>
      <c r="OP237" t="s">
        <v>1003</v>
      </c>
      <c r="OQ237" t="s">
        <v>1002</v>
      </c>
      <c r="OR237">
        <v>0</v>
      </c>
      <c r="OS237" t="s">
        <v>1003</v>
      </c>
      <c r="OT237" t="s">
        <v>1002</v>
      </c>
      <c r="OU237">
        <v>0</v>
      </c>
      <c r="OV237" t="s">
        <v>1003</v>
      </c>
      <c r="OW237" t="s">
        <v>1002</v>
      </c>
      <c r="OX237">
        <v>0</v>
      </c>
      <c r="OY237" t="s">
        <v>1003</v>
      </c>
      <c r="OZ237" t="s">
        <v>1002</v>
      </c>
      <c r="PA237">
        <v>0</v>
      </c>
      <c r="PB237" t="s">
        <v>1003</v>
      </c>
      <c r="PC237" t="s">
        <v>1002</v>
      </c>
      <c r="PD237">
        <v>0</v>
      </c>
      <c r="PE237" t="s">
        <v>1003</v>
      </c>
      <c r="PF237" t="s">
        <v>1002</v>
      </c>
      <c r="PG237">
        <v>0</v>
      </c>
      <c r="PH237" t="s">
        <v>1003</v>
      </c>
      <c r="PI237" t="s">
        <v>1002</v>
      </c>
      <c r="PJ237">
        <v>0</v>
      </c>
      <c r="PK237" t="s">
        <v>1003</v>
      </c>
      <c r="PL237" t="s">
        <v>1002</v>
      </c>
      <c r="PM237">
        <v>0</v>
      </c>
      <c r="PN237" t="s">
        <v>1003</v>
      </c>
      <c r="PO237" t="s">
        <v>1002</v>
      </c>
      <c r="PP237">
        <v>0</v>
      </c>
      <c r="PQ237" t="s">
        <v>1003</v>
      </c>
      <c r="PR237" t="s">
        <v>1002</v>
      </c>
      <c r="PS237">
        <v>0</v>
      </c>
      <c r="PT237" t="s">
        <v>1003</v>
      </c>
      <c r="PU237" t="s">
        <v>1002</v>
      </c>
      <c r="PV237">
        <v>0</v>
      </c>
      <c r="PW237" t="s">
        <v>1003</v>
      </c>
      <c r="PX237" t="s">
        <v>1002</v>
      </c>
      <c r="PY237">
        <v>0</v>
      </c>
      <c r="PZ237" t="s">
        <v>1003</v>
      </c>
      <c r="QA237" t="s">
        <v>1002</v>
      </c>
      <c r="QB237">
        <v>0</v>
      </c>
      <c r="QC237" t="s">
        <v>1003</v>
      </c>
      <c r="QD237" t="s">
        <v>1002</v>
      </c>
      <c r="QE237">
        <v>0</v>
      </c>
      <c r="QF237" t="s">
        <v>1003</v>
      </c>
      <c r="QG237" t="s">
        <v>1002</v>
      </c>
      <c r="QH237">
        <v>0</v>
      </c>
      <c r="QI237" t="s">
        <v>1003</v>
      </c>
      <c r="QJ237" t="s">
        <v>1002</v>
      </c>
      <c r="QK237">
        <v>0</v>
      </c>
      <c r="QL237" t="s">
        <v>1003</v>
      </c>
      <c r="QM237" t="s">
        <v>1002</v>
      </c>
      <c r="QN237">
        <v>0</v>
      </c>
      <c r="QO237" t="s">
        <v>1003</v>
      </c>
      <c r="QP237" t="s">
        <v>1002</v>
      </c>
      <c r="QQ237">
        <v>0</v>
      </c>
      <c r="QR237" t="s">
        <v>1003</v>
      </c>
      <c r="QS237" t="s">
        <v>1002</v>
      </c>
      <c r="QT237">
        <v>0</v>
      </c>
      <c r="QU237" t="s">
        <v>1003</v>
      </c>
      <c r="QV237" t="s">
        <v>1002</v>
      </c>
      <c r="QW237">
        <v>0</v>
      </c>
      <c r="QX237" t="s">
        <v>1003</v>
      </c>
      <c r="QY237" t="s">
        <v>1002</v>
      </c>
      <c r="QZ237">
        <v>0</v>
      </c>
      <c r="RA237" t="s">
        <v>1003</v>
      </c>
      <c r="RB237" t="s">
        <v>1002</v>
      </c>
      <c r="RC237">
        <v>0</v>
      </c>
      <c r="RD237" t="s">
        <v>1003</v>
      </c>
      <c r="RE237" t="s">
        <v>1002</v>
      </c>
      <c r="RF237">
        <v>0</v>
      </c>
      <c r="RG237" t="s">
        <v>1003</v>
      </c>
      <c r="RH237" t="s">
        <v>1002</v>
      </c>
      <c r="RI237">
        <v>0</v>
      </c>
      <c r="RJ237" t="s">
        <v>1003</v>
      </c>
      <c r="RK237" t="s">
        <v>1002</v>
      </c>
      <c r="RL237">
        <v>0</v>
      </c>
      <c r="RM237" t="s">
        <v>1003</v>
      </c>
      <c r="RN237" t="s">
        <v>1002</v>
      </c>
      <c r="RO237">
        <v>0</v>
      </c>
      <c r="RP237" t="s">
        <v>1003</v>
      </c>
      <c r="RQ237" t="s">
        <v>1002</v>
      </c>
      <c r="RR237">
        <v>0</v>
      </c>
      <c r="RS237" t="s">
        <v>1003</v>
      </c>
      <c r="RT237" t="s">
        <v>1002</v>
      </c>
      <c r="RU237">
        <v>0</v>
      </c>
      <c r="RV237" t="s">
        <v>1003</v>
      </c>
      <c r="RW237" t="s">
        <v>1002</v>
      </c>
      <c r="RX237">
        <v>0</v>
      </c>
      <c r="RY237" t="s">
        <v>1003</v>
      </c>
      <c r="RZ237" t="s">
        <v>1002</v>
      </c>
      <c r="SA237">
        <v>0</v>
      </c>
      <c r="SB237" t="s">
        <v>1003</v>
      </c>
      <c r="SC237" t="s">
        <v>1002</v>
      </c>
      <c r="SD237">
        <v>0</v>
      </c>
      <c r="SE237" t="s">
        <v>1003</v>
      </c>
      <c r="SF237" t="s">
        <v>1002</v>
      </c>
      <c r="SG237">
        <v>0</v>
      </c>
      <c r="SH237" t="s">
        <v>1003</v>
      </c>
      <c r="SI237" t="s">
        <v>1002</v>
      </c>
      <c r="SJ237">
        <v>0</v>
      </c>
      <c r="SK237" t="s">
        <v>1003</v>
      </c>
      <c r="SL237" t="s">
        <v>1002</v>
      </c>
      <c r="SM237">
        <v>0</v>
      </c>
      <c r="SN237" t="s">
        <v>1003</v>
      </c>
      <c r="SO237" t="s">
        <v>1002</v>
      </c>
      <c r="SP237">
        <v>0</v>
      </c>
      <c r="SQ237" t="s">
        <v>1003</v>
      </c>
      <c r="SR237" t="s">
        <v>1002</v>
      </c>
      <c r="SS237">
        <v>0</v>
      </c>
      <c r="ST237" t="s">
        <v>1003</v>
      </c>
      <c r="SU237" t="s">
        <v>1002</v>
      </c>
      <c r="SV237">
        <v>0</v>
      </c>
      <c r="SW237" t="s">
        <v>1003</v>
      </c>
      <c r="SX237" t="s">
        <v>1002</v>
      </c>
      <c r="SY237">
        <v>0</v>
      </c>
      <c r="SZ237" t="s">
        <v>1003</v>
      </c>
      <c r="TA237" t="s">
        <v>1002</v>
      </c>
      <c r="TB237">
        <v>0</v>
      </c>
      <c r="TC237" t="s">
        <v>1003</v>
      </c>
      <c r="TD237" t="s">
        <v>1002</v>
      </c>
      <c r="TE237">
        <v>0</v>
      </c>
      <c r="TF237" t="s">
        <v>1003</v>
      </c>
      <c r="TG237" t="s">
        <v>1002</v>
      </c>
      <c r="TH237">
        <v>0</v>
      </c>
      <c r="TI237" t="s">
        <v>1003</v>
      </c>
      <c r="TJ237" t="s">
        <v>1002</v>
      </c>
      <c r="TK237">
        <v>0</v>
      </c>
      <c r="TL237" t="s">
        <v>1003</v>
      </c>
      <c r="TM237" t="s">
        <v>1002</v>
      </c>
      <c r="TN237">
        <v>0</v>
      </c>
      <c r="TO237" t="s">
        <v>1003</v>
      </c>
      <c r="TP237" t="s">
        <v>1002</v>
      </c>
      <c r="TQ237">
        <v>0</v>
      </c>
      <c r="TR237" t="s">
        <v>1003</v>
      </c>
      <c r="TS237" t="s">
        <v>1002</v>
      </c>
      <c r="TT237">
        <v>0</v>
      </c>
      <c r="TU237" t="s">
        <v>1003</v>
      </c>
      <c r="TV237" t="s">
        <v>1002</v>
      </c>
      <c r="TW237">
        <v>0</v>
      </c>
      <c r="TX237" t="s">
        <v>1003</v>
      </c>
      <c r="TY237" t="s">
        <v>1002</v>
      </c>
      <c r="TZ237">
        <v>0</v>
      </c>
      <c r="UA237" t="s">
        <v>1003</v>
      </c>
      <c r="UB237" t="s">
        <v>1002</v>
      </c>
      <c r="UC237">
        <v>0</v>
      </c>
      <c r="UD237" t="s">
        <v>1003</v>
      </c>
      <c r="UE237" t="s">
        <v>1002</v>
      </c>
      <c r="UF237">
        <v>0</v>
      </c>
      <c r="UG237" t="s">
        <v>1003</v>
      </c>
      <c r="UH237" t="s">
        <v>1002</v>
      </c>
      <c r="UI237">
        <v>0</v>
      </c>
      <c r="UJ237" t="s">
        <v>1003</v>
      </c>
      <c r="UK237" t="s">
        <v>1002</v>
      </c>
      <c r="UL237">
        <v>0</v>
      </c>
      <c r="UM237" t="s">
        <v>1003</v>
      </c>
      <c r="UN237" t="s">
        <v>1002</v>
      </c>
      <c r="UO237">
        <v>0</v>
      </c>
      <c r="UP237" t="s">
        <v>1003</v>
      </c>
      <c r="UQ237" t="s">
        <v>1002</v>
      </c>
      <c r="UR237">
        <v>0</v>
      </c>
      <c r="US237" t="s">
        <v>1003</v>
      </c>
      <c r="UT237" t="s">
        <v>1002</v>
      </c>
      <c r="UU237">
        <v>0</v>
      </c>
      <c r="UV237" t="s">
        <v>1003</v>
      </c>
      <c r="UW237" t="s">
        <v>1002</v>
      </c>
      <c r="UX237">
        <v>0</v>
      </c>
      <c r="UY237" t="s">
        <v>1003</v>
      </c>
      <c r="UZ237" t="s">
        <v>1002</v>
      </c>
      <c r="VA237">
        <v>0</v>
      </c>
      <c r="VB237" t="s">
        <v>1003</v>
      </c>
      <c r="VC237" t="s">
        <v>1002</v>
      </c>
      <c r="VD237">
        <v>0</v>
      </c>
      <c r="VE237" t="s">
        <v>1003</v>
      </c>
      <c r="VF237" t="s">
        <v>1002</v>
      </c>
      <c r="VG237">
        <v>0</v>
      </c>
      <c r="VH237" t="s">
        <v>1003</v>
      </c>
      <c r="VI237" t="s">
        <v>1002</v>
      </c>
      <c r="VJ237">
        <v>0</v>
      </c>
      <c r="VK237" t="s">
        <v>1003</v>
      </c>
      <c r="VL237" t="s">
        <v>1002</v>
      </c>
      <c r="VM237">
        <v>0</v>
      </c>
      <c r="VN237" t="s">
        <v>1003</v>
      </c>
      <c r="VO237" t="s">
        <v>1002</v>
      </c>
      <c r="VP237">
        <v>0</v>
      </c>
      <c r="VQ237" t="s">
        <v>1003</v>
      </c>
      <c r="VR237" t="s">
        <v>1002</v>
      </c>
      <c r="VS237">
        <v>0</v>
      </c>
      <c r="VT237" t="s">
        <v>1003</v>
      </c>
      <c r="VU237" t="s">
        <v>1002</v>
      </c>
      <c r="VV237">
        <v>0</v>
      </c>
      <c r="VW237" t="s">
        <v>1003</v>
      </c>
      <c r="VX237" t="s">
        <v>1002</v>
      </c>
      <c r="VY237">
        <v>0</v>
      </c>
      <c r="VZ237" t="s">
        <v>1003</v>
      </c>
      <c r="WA237" t="s">
        <v>1002</v>
      </c>
      <c r="WB237">
        <v>0</v>
      </c>
      <c r="WC237" t="s">
        <v>1003</v>
      </c>
      <c r="WD237" t="s">
        <v>1002</v>
      </c>
      <c r="WE237">
        <v>0</v>
      </c>
      <c r="WF237" t="s">
        <v>1003</v>
      </c>
      <c r="WG237" t="s">
        <v>1002</v>
      </c>
      <c r="WH237">
        <v>0</v>
      </c>
      <c r="WI237" t="s">
        <v>1003</v>
      </c>
      <c r="WJ237" t="s">
        <v>1002</v>
      </c>
      <c r="WK237">
        <v>0</v>
      </c>
      <c r="WL237" t="s">
        <v>1003</v>
      </c>
      <c r="WM237" t="s">
        <v>1002</v>
      </c>
      <c r="WN237">
        <v>0</v>
      </c>
      <c r="WO237" t="s">
        <v>1003</v>
      </c>
      <c r="WP237" t="s">
        <v>1002</v>
      </c>
      <c r="WQ237">
        <v>0</v>
      </c>
      <c r="WR237" t="s">
        <v>1003</v>
      </c>
      <c r="WS237" t="s">
        <v>1002</v>
      </c>
      <c r="WT237">
        <v>0</v>
      </c>
      <c r="WU237" t="s">
        <v>1003</v>
      </c>
      <c r="WV237" t="s">
        <v>1002</v>
      </c>
      <c r="WW237">
        <v>0</v>
      </c>
      <c r="WX237" t="s">
        <v>1003</v>
      </c>
      <c r="WY237" t="s">
        <v>1002</v>
      </c>
      <c r="WZ237">
        <v>0</v>
      </c>
      <c r="XA237" t="s">
        <v>1003</v>
      </c>
      <c r="XB237" t="s">
        <v>1002</v>
      </c>
      <c r="XC237">
        <v>0</v>
      </c>
      <c r="XD237" t="s">
        <v>1003</v>
      </c>
      <c r="XE237" t="s">
        <v>1002</v>
      </c>
      <c r="XF237">
        <v>0</v>
      </c>
      <c r="XG237" t="s">
        <v>1003</v>
      </c>
      <c r="XH237" t="s">
        <v>1002</v>
      </c>
      <c r="XI237">
        <v>0</v>
      </c>
      <c r="XJ237" t="s">
        <v>1003</v>
      </c>
      <c r="XK237" t="s">
        <v>1002</v>
      </c>
      <c r="XL237">
        <v>0</v>
      </c>
      <c r="XM237" t="s">
        <v>1003</v>
      </c>
      <c r="XN237" t="s">
        <v>1002</v>
      </c>
      <c r="XO237">
        <v>0</v>
      </c>
      <c r="XP237" t="s">
        <v>1003</v>
      </c>
      <c r="XQ237" t="s">
        <v>1002</v>
      </c>
      <c r="XR237">
        <v>0</v>
      </c>
      <c r="XS237" t="s">
        <v>1003</v>
      </c>
      <c r="XT237" t="s">
        <v>1002</v>
      </c>
      <c r="XU237">
        <v>0</v>
      </c>
      <c r="XV237" t="s">
        <v>1003</v>
      </c>
      <c r="XW237" t="s">
        <v>1002</v>
      </c>
      <c r="XX237">
        <v>0</v>
      </c>
      <c r="XY237" t="s">
        <v>1003</v>
      </c>
      <c r="XZ237" t="s">
        <v>1002</v>
      </c>
      <c r="YA237">
        <v>0</v>
      </c>
      <c r="YB237" t="s">
        <v>1003</v>
      </c>
      <c r="YC237" t="s">
        <v>1002</v>
      </c>
      <c r="YD237">
        <v>0</v>
      </c>
      <c r="YE237" t="s">
        <v>1003</v>
      </c>
      <c r="YF237" t="s">
        <v>1002</v>
      </c>
      <c r="YG237">
        <v>0</v>
      </c>
      <c r="YH237" t="s">
        <v>1003</v>
      </c>
      <c r="YI237" t="s">
        <v>1002</v>
      </c>
      <c r="YJ237">
        <v>0</v>
      </c>
      <c r="YK237" t="s">
        <v>1003</v>
      </c>
      <c r="YL237" t="s">
        <v>1002</v>
      </c>
      <c r="YM237">
        <v>0</v>
      </c>
      <c r="YN237" t="s">
        <v>1003</v>
      </c>
      <c r="YO237" t="s">
        <v>1002</v>
      </c>
      <c r="YP237">
        <v>0</v>
      </c>
      <c r="YQ237" t="s">
        <v>1003</v>
      </c>
    </row>
    <row r="238" spans="1:667" x14ac:dyDescent="0.2">
      <c r="A238" t="s">
        <v>6966</v>
      </c>
      <c r="B238" t="s">
        <v>4583</v>
      </c>
      <c r="C238" t="s">
        <v>4612</v>
      </c>
      <c r="D238" t="s">
        <v>4613</v>
      </c>
      <c r="E238" t="s">
        <v>4614</v>
      </c>
      <c r="F238" t="s">
        <v>4615</v>
      </c>
      <c r="G238" t="s">
        <v>4616</v>
      </c>
      <c r="H238" t="s">
        <v>4617</v>
      </c>
      <c r="I238" t="s">
        <v>4618</v>
      </c>
      <c r="J238" t="s">
        <v>4619</v>
      </c>
      <c r="K238" t="s">
        <v>1002</v>
      </c>
      <c r="L238">
        <v>0</v>
      </c>
      <c r="M238" t="s">
        <v>1003</v>
      </c>
      <c r="N238" t="s">
        <v>1002</v>
      </c>
      <c r="O238">
        <v>0</v>
      </c>
      <c r="P238" t="s">
        <v>1003</v>
      </c>
      <c r="Q238" t="s">
        <v>1002</v>
      </c>
      <c r="R238">
        <v>0</v>
      </c>
      <c r="S238" t="s">
        <v>1003</v>
      </c>
      <c r="T238" t="s">
        <v>1002</v>
      </c>
      <c r="U238">
        <v>0</v>
      </c>
      <c r="V238" t="s">
        <v>1003</v>
      </c>
      <c r="W238" t="s">
        <v>1013</v>
      </c>
      <c r="X238">
        <v>1</v>
      </c>
      <c r="Y238" t="s">
        <v>4620</v>
      </c>
      <c r="Z238" t="s">
        <v>1002</v>
      </c>
      <c r="AA238">
        <v>0</v>
      </c>
      <c r="AB238" t="s">
        <v>1003</v>
      </c>
      <c r="AC238" t="s">
        <v>1002</v>
      </c>
      <c r="AD238">
        <v>0</v>
      </c>
      <c r="AE238" t="s">
        <v>1003</v>
      </c>
      <c r="AF238" t="s">
        <v>1013</v>
      </c>
      <c r="AG238">
        <v>1</v>
      </c>
      <c r="AH238" t="s">
        <v>4621</v>
      </c>
      <c r="AI238" t="s">
        <v>1013</v>
      </c>
      <c r="AJ238">
        <v>1</v>
      </c>
      <c r="AK238" t="s">
        <v>4622</v>
      </c>
      <c r="AL238" t="s">
        <v>1013</v>
      </c>
      <c r="AM238">
        <v>1</v>
      </c>
      <c r="AN238" t="s">
        <v>4623</v>
      </c>
      <c r="AO238" t="s">
        <v>1002</v>
      </c>
      <c r="AP238">
        <v>0</v>
      </c>
      <c r="AQ238" t="s">
        <v>1003</v>
      </c>
      <c r="AR238" t="s">
        <v>1013</v>
      </c>
      <c r="AS238">
        <v>1</v>
      </c>
      <c r="AT238" t="s">
        <v>4624</v>
      </c>
      <c r="AU238" t="s">
        <v>1002</v>
      </c>
      <c r="AV238">
        <v>0</v>
      </c>
      <c r="AW238" t="s">
        <v>1003</v>
      </c>
      <c r="AX238" t="s">
        <v>1002</v>
      </c>
      <c r="AY238">
        <v>0</v>
      </c>
      <c r="AZ238" t="s">
        <v>1003</v>
      </c>
      <c r="BA238" t="s">
        <v>1002</v>
      </c>
      <c r="BB238">
        <v>0</v>
      </c>
      <c r="BC238" t="s">
        <v>1003</v>
      </c>
      <c r="BD238" t="s">
        <v>1002</v>
      </c>
      <c r="BE238">
        <v>0</v>
      </c>
      <c r="BF238" t="s">
        <v>1003</v>
      </c>
      <c r="BG238" t="s">
        <v>1002</v>
      </c>
      <c r="BH238">
        <v>0</v>
      </c>
      <c r="BI238" t="s">
        <v>1003</v>
      </c>
      <c r="BJ238" t="s">
        <v>1002</v>
      </c>
      <c r="BK238">
        <v>0</v>
      </c>
      <c r="BL238" t="s">
        <v>1003</v>
      </c>
      <c r="BM238" t="s">
        <v>1002</v>
      </c>
      <c r="BN238">
        <v>0</v>
      </c>
      <c r="BO238" t="s">
        <v>1003</v>
      </c>
      <c r="BP238" t="s">
        <v>1002</v>
      </c>
      <c r="BQ238">
        <v>0</v>
      </c>
      <c r="BR238" t="s">
        <v>1003</v>
      </c>
      <c r="BS238" t="s">
        <v>1002</v>
      </c>
      <c r="BT238">
        <v>0</v>
      </c>
      <c r="BU238" t="s">
        <v>1003</v>
      </c>
      <c r="BV238" t="s">
        <v>1002</v>
      </c>
      <c r="BW238">
        <v>0</v>
      </c>
      <c r="BX238" t="s">
        <v>1003</v>
      </c>
      <c r="BY238" t="s">
        <v>1002</v>
      </c>
      <c r="BZ238">
        <v>0</v>
      </c>
      <c r="CA238" t="s">
        <v>1003</v>
      </c>
      <c r="CB238" t="s">
        <v>1002</v>
      </c>
      <c r="CC238">
        <v>0</v>
      </c>
      <c r="CD238" t="s">
        <v>1003</v>
      </c>
      <c r="CE238" t="s">
        <v>1002</v>
      </c>
      <c r="CF238">
        <v>0</v>
      </c>
      <c r="CG238" t="s">
        <v>1003</v>
      </c>
      <c r="CH238" t="s">
        <v>1002</v>
      </c>
      <c r="CI238">
        <v>0</v>
      </c>
      <c r="CJ238" t="s">
        <v>1003</v>
      </c>
      <c r="CK238" t="s">
        <v>1002</v>
      </c>
      <c r="CL238">
        <v>0</v>
      </c>
      <c r="CM238" t="s">
        <v>1003</v>
      </c>
      <c r="CN238" t="s">
        <v>1002</v>
      </c>
      <c r="CO238">
        <v>0</v>
      </c>
      <c r="CP238" t="s">
        <v>1003</v>
      </c>
      <c r="CQ238" t="s">
        <v>1002</v>
      </c>
      <c r="CR238">
        <v>0</v>
      </c>
      <c r="CS238" t="s">
        <v>1003</v>
      </c>
      <c r="CT238" t="s">
        <v>1002</v>
      </c>
      <c r="CU238">
        <v>0</v>
      </c>
      <c r="CV238" t="s">
        <v>1003</v>
      </c>
      <c r="CW238" t="s">
        <v>1002</v>
      </c>
      <c r="CX238">
        <v>0</v>
      </c>
      <c r="CY238" t="s">
        <v>1003</v>
      </c>
      <c r="CZ238" t="s">
        <v>1002</v>
      </c>
      <c r="DA238">
        <v>0</v>
      </c>
      <c r="DB238" t="s">
        <v>1003</v>
      </c>
      <c r="DC238" t="s">
        <v>1002</v>
      </c>
      <c r="DD238">
        <v>0</v>
      </c>
      <c r="DE238" t="s">
        <v>1003</v>
      </c>
      <c r="DF238" t="s">
        <v>1002</v>
      </c>
      <c r="DG238">
        <v>0</v>
      </c>
      <c r="DH238" t="s">
        <v>1003</v>
      </c>
      <c r="DI238" t="s">
        <v>1002</v>
      </c>
      <c r="DJ238">
        <v>0</v>
      </c>
      <c r="DK238" t="s">
        <v>1003</v>
      </c>
      <c r="DL238" t="s">
        <v>1002</v>
      </c>
      <c r="DM238">
        <v>0</v>
      </c>
      <c r="DN238" t="s">
        <v>1003</v>
      </c>
      <c r="DO238" t="s">
        <v>1013</v>
      </c>
      <c r="DP238">
        <v>1</v>
      </c>
      <c r="DQ238" t="s">
        <v>4625</v>
      </c>
      <c r="DR238" t="s">
        <v>1013</v>
      </c>
      <c r="DS238">
        <v>1</v>
      </c>
      <c r="DT238" t="s">
        <v>4626</v>
      </c>
      <c r="DU238" t="s">
        <v>1002</v>
      </c>
      <c r="DV238">
        <v>0</v>
      </c>
      <c r="DW238" t="s">
        <v>1003</v>
      </c>
      <c r="DX238" t="s">
        <v>1002</v>
      </c>
      <c r="DY238">
        <v>0</v>
      </c>
      <c r="DZ238" t="s">
        <v>1003</v>
      </c>
      <c r="EA238" t="s">
        <v>1013</v>
      </c>
      <c r="EB238">
        <v>1</v>
      </c>
      <c r="EC238" t="s">
        <v>4627</v>
      </c>
      <c r="ED238" t="s">
        <v>1013</v>
      </c>
      <c r="EE238">
        <v>1</v>
      </c>
      <c r="EF238" t="s">
        <v>4628</v>
      </c>
      <c r="EG238" t="s">
        <v>1002</v>
      </c>
      <c r="EH238">
        <v>0</v>
      </c>
      <c r="EI238" t="s">
        <v>1003</v>
      </c>
      <c r="EJ238" t="s">
        <v>1013</v>
      </c>
      <c r="EK238">
        <v>1</v>
      </c>
      <c r="EL238" t="s">
        <v>4629</v>
      </c>
      <c r="EM238" t="s">
        <v>1013</v>
      </c>
      <c r="EN238">
        <v>1</v>
      </c>
      <c r="EO238" t="s">
        <v>4630</v>
      </c>
      <c r="EP238" t="s">
        <v>1002</v>
      </c>
      <c r="EQ238">
        <v>0</v>
      </c>
      <c r="ER238" t="s">
        <v>1003</v>
      </c>
      <c r="ES238" t="s">
        <v>1002</v>
      </c>
      <c r="ET238">
        <v>0</v>
      </c>
      <c r="EU238" t="s">
        <v>1003</v>
      </c>
      <c r="EV238" t="s">
        <v>1002</v>
      </c>
      <c r="EW238">
        <v>0</v>
      </c>
      <c r="EX238" t="s">
        <v>1003</v>
      </c>
      <c r="EY238" t="s">
        <v>1002</v>
      </c>
      <c r="EZ238">
        <v>0</v>
      </c>
      <c r="FA238" t="s">
        <v>1003</v>
      </c>
      <c r="FB238" t="s">
        <v>1002</v>
      </c>
      <c r="FC238">
        <v>0</v>
      </c>
      <c r="FD238" t="s">
        <v>1003</v>
      </c>
      <c r="FE238" t="s">
        <v>1002</v>
      </c>
      <c r="FF238">
        <v>0</v>
      </c>
      <c r="FG238" t="s">
        <v>1003</v>
      </c>
      <c r="FH238" t="s">
        <v>1002</v>
      </c>
      <c r="FI238">
        <v>0</v>
      </c>
      <c r="FJ238" t="s">
        <v>1003</v>
      </c>
      <c r="FK238" t="s">
        <v>1002</v>
      </c>
      <c r="FL238">
        <v>0</v>
      </c>
      <c r="FM238" t="s">
        <v>1003</v>
      </c>
      <c r="FN238" t="s">
        <v>1002</v>
      </c>
      <c r="FO238">
        <v>0</v>
      </c>
      <c r="FP238" t="s">
        <v>1003</v>
      </c>
      <c r="FQ238" t="s">
        <v>1002</v>
      </c>
      <c r="FR238">
        <v>0</v>
      </c>
      <c r="FS238" t="s">
        <v>1003</v>
      </c>
      <c r="FT238" t="s">
        <v>1002</v>
      </c>
      <c r="FU238">
        <v>0</v>
      </c>
      <c r="FV238" t="s">
        <v>1003</v>
      </c>
      <c r="FW238" t="s">
        <v>1002</v>
      </c>
      <c r="FX238">
        <v>0</v>
      </c>
      <c r="FY238" t="s">
        <v>1003</v>
      </c>
      <c r="FZ238" t="s">
        <v>1002</v>
      </c>
      <c r="GA238">
        <v>0</v>
      </c>
      <c r="GB238" t="s">
        <v>1003</v>
      </c>
      <c r="GC238" t="s">
        <v>1002</v>
      </c>
      <c r="GD238">
        <v>0</v>
      </c>
      <c r="GE238" t="s">
        <v>1003</v>
      </c>
      <c r="GF238" t="s">
        <v>1002</v>
      </c>
      <c r="GG238">
        <v>0</v>
      </c>
      <c r="GH238" t="s">
        <v>1003</v>
      </c>
      <c r="GI238" t="s">
        <v>1002</v>
      </c>
      <c r="GJ238">
        <v>0</v>
      </c>
      <c r="GK238" t="s">
        <v>1003</v>
      </c>
      <c r="GL238" t="s">
        <v>1002</v>
      </c>
      <c r="GM238">
        <v>0</v>
      </c>
      <c r="GN238" t="s">
        <v>1003</v>
      </c>
      <c r="GO238" t="s">
        <v>1002</v>
      </c>
      <c r="GP238">
        <v>0</v>
      </c>
      <c r="GQ238" t="s">
        <v>1003</v>
      </c>
      <c r="GR238" t="s">
        <v>1002</v>
      </c>
      <c r="GS238">
        <v>0</v>
      </c>
      <c r="GT238" t="s">
        <v>1003</v>
      </c>
      <c r="GU238" t="s">
        <v>1002</v>
      </c>
      <c r="GV238">
        <v>0</v>
      </c>
      <c r="GW238" t="s">
        <v>1003</v>
      </c>
      <c r="GX238" t="s">
        <v>1002</v>
      </c>
      <c r="GY238">
        <v>0</v>
      </c>
      <c r="GZ238" t="s">
        <v>1003</v>
      </c>
      <c r="HA238" t="s">
        <v>1002</v>
      </c>
      <c r="HB238">
        <v>0</v>
      </c>
      <c r="HC238" t="s">
        <v>1003</v>
      </c>
      <c r="HD238" t="s">
        <v>1002</v>
      </c>
      <c r="HE238">
        <v>0</v>
      </c>
      <c r="HF238" t="s">
        <v>1003</v>
      </c>
      <c r="HG238" t="s">
        <v>1002</v>
      </c>
      <c r="HH238">
        <v>0</v>
      </c>
      <c r="HI238" t="s">
        <v>1003</v>
      </c>
      <c r="HJ238" t="s">
        <v>1002</v>
      </c>
      <c r="HK238">
        <v>0</v>
      </c>
      <c r="HL238" t="s">
        <v>1003</v>
      </c>
      <c r="HM238" t="s">
        <v>1002</v>
      </c>
      <c r="HN238">
        <v>0</v>
      </c>
      <c r="HO238" t="s">
        <v>1003</v>
      </c>
      <c r="HP238" t="s">
        <v>1002</v>
      </c>
      <c r="HQ238">
        <v>0</v>
      </c>
      <c r="HR238" t="s">
        <v>1003</v>
      </c>
      <c r="HS238" t="s">
        <v>1002</v>
      </c>
      <c r="HT238">
        <v>0</v>
      </c>
      <c r="HU238" t="s">
        <v>1003</v>
      </c>
      <c r="HV238" t="s">
        <v>1002</v>
      </c>
      <c r="HW238">
        <v>0</v>
      </c>
      <c r="HX238" t="s">
        <v>1003</v>
      </c>
      <c r="HY238" t="s">
        <v>1002</v>
      </c>
      <c r="HZ238">
        <v>0</v>
      </c>
      <c r="IA238" t="s">
        <v>1003</v>
      </c>
      <c r="IB238" t="s">
        <v>1013</v>
      </c>
      <c r="IC238">
        <v>1</v>
      </c>
      <c r="ID238" t="s">
        <v>4631</v>
      </c>
      <c r="IE238" t="s">
        <v>1002</v>
      </c>
      <c r="IF238">
        <v>0</v>
      </c>
      <c r="IG238" t="s">
        <v>1003</v>
      </c>
      <c r="IH238" t="s">
        <v>1002</v>
      </c>
      <c r="II238">
        <v>0</v>
      </c>
      <c r="IJ238" t="s">
        <v>1003</v>
      </c>
      <c r="IK238" t="s">
        <v>1002</v>
      </c>
      <c r="IL238">
        <v>0</v>
      </c>
      <c r="IM238" t="s">
        <v>1003</v>
      </c>
      <c r="IN238" t="s">
        <v>1002</v>
      </c>
      <c r="IO238">
        <v>0</v>
      </c>
      <c r="IP238" t="s">
        <v>1003</v>
      </c>
      <c r="IQ238" t="s">
        <v>1002</v>
      </c>
      <c r="IR238">
        <v>0</v>
      </c>
      <c r="IS238" t="s">
        <v>1003</v>
      </c>
      <c r="IT238" t="s">
        <v>1002</v>
      </c>
      <c r="IU238">
        <v>0</v>
      </c>
      <c r="IV238" t="s">
        <v>1003</v>
      </c>
      <c r="IW238" t="s">
        <v>1002</v>
      </c>
      <c r="IX238">
        <v>0</v>
      </c>
      <c r="IY238" t="s">
        <v>1003</v>
      </c>
      <c r="IZ238" t="s">
        <v>1002</v>
      </c>
      <c r="JA238">
        <v>0</v>
      </c>
      <c r="JB238" t="s">
        <v>1003</v>
      </c>
      <c r="JC238" t="s">
        <v>1002</v>
      </c>
      <c r="JD238">
        <v>0</v>
      </c>
      <c r="JE238" t="s">
        <v>1003</v>
      </c>
      <c r="JF238" t="s">
        <v>1002</v>
      </c>
      <c r="JG238">
        <v>0</v>
      </c>
      <c r="JH238" t="s">
        <v>1003</v>
      </c>
      <c r="JI238" t="s">
        <v>1002</v>
      </c>
      <c r="JJ238">
        <v>0</v>
      </c>
      <c r="JK238" t="s">
        <v>1003</v>
      </c>
      <c r="JL238" t="s">
        <v>1002</v>
      </c>
      <c r="JM238">
        <v>0</v>
      </c>
      <c r="JN238" t="s">
        <v>1003</v>
      </c>
      <c r="JO238" t="s">
        <v>1002</v>
      </c>
      <c r="JP238">
        <v>0</v>
      </c>
      <c r="JQ238" t="s">
        <v>1003</v>
      </c>
      <c r="JR238" t="s">
        <v>1002</v>
      </c>
      <c r="JS238">
        <v>0</v>
      </c>
      <c r="JT238" t="s">
        <v>1003</v>
      </c>
      <c r="JU238" t="s">
        <v>1002</v>
      </c>
      <c r="JV238">
        <v>0</v>
      </c>
      <c r="JW238" t="s">
        <v>1003</v>
      </c>
      <c r="JX238" t="s">
        <v>1013</v>
      </c>
      <c r="JY238">
        <v>1</v>
      </c>
      <c r="JZ238" t="s">
        <v>4632</v>
      </c>
      <c r="KA238" t="s">
        <v>1002</v>
      </c>
      <c r="KB238">
        <v>0</v>
      </c>
      <c r="KC238" t="s">
        <v>1003</v>
      </c>
      <c r="KD238" t="s">
        <v>1002</v>
      </c>
      <c r="KE238">
        <v>0</v>
      </c>
      <c r="KF238" t="s">
        <v>1003</v>
      </c>
      <c r="KG238" t="s">
        <v>1002</v>
      </c>
      <c r="KH238">
        <v>0</v>
      </c>
      <c r="KI238" t="s">
        <v>1003</v>
      </c>
      <c r="KJ238" t="s">
        <v>1002</v>
      </c>
      <c r="KK238">
        <v>0</v>
      </c>
      <c r="KL238" t="s">
        <v>1003</v>
      </c>
      <c r="KM238" t="s">
        <v>1002</v>
      </c>
      <c r="KN238">
        <v>0</v>
      </c>
      <c r="KO238" t="s">
        <v>1003</v>
      </c>
      <c r="KP238" t="s">
        <v>1002</v>
      </c>
      <c r="KQ238">
        <v>0</v>
      </c>
      <c r="KR238" t="s">
        <v>1003</v>
      </c>
      <c r="KS238" t="s">
        <v>1002</v>
      </c>
      <c r="KT238">
        <v>0</v>
      </c>
      <c r="KU238" t="s">
        <v>1003</v>
      </c>
      <c r="KV238" t="s">
        <v>1002</v>
      </c>
      <c r="KW238">
        <v>0</v>
      </c>
      <c r="KX238" t="s">
        <v>1003</v>
      </c>
      <c r="KY238" t="s">
        <v>1002</v>
      </c>
      <c r="KZ238">
        <v>0</v>
      </c>
      <c r="LA238" t="s">
        <v>1003</v>
      </c>
      <c r="LB238" t="s">
        <v>1002</v>
      </c>
      <c r="LC238">
        <v>0</v>
      </c>
      <c r="LD238" t="s">
        <v>1003</v>
      </c>
      <c r="LE238" t="s">
        <v>1002</v>
      </c>
      <c r="LF238">
        <v>0</v>
      </c>
      <c r="LG238" t="s">
        <v>1003</v>
      </c>
      <c r="LH238" t="s">
        <v>1002</v>
      </c>
      <c r="LI238">
        <v>0</v>
      </c>
      <c r="LJ238" t="s">
        <v>1003</v>
      </c>
      <c r="LK238" t="s">
        <v>1002</v>
      </c>
      <c r="LL238">
        <v>0</v>
      </c>
      <c r="LM238" t="s">
        <v>1003</v>
      </c>
      <c r="LN238" t="s">
        <v>1002</v>
      </c>
      <c r="LO238">
        <v>0</v>
      </c>
      <c r="LP238" t="s">
        <v>1003</v>
      </c>
      <c r="LQ238" t="s">
        <v>1002</v>
      </c>
      <c r="LR238">
        <v>0</v>
      </c>
      <c r="LS238" t="s">
        <v>1003</v>
      </c>
      <c r="LT238" t="s">
        <v>1013</v>
      </c>
      <c r="LU238">
        <v>1</v>
      </c>
      <c r="LV238" t="s">
        <v>4633</v>
      </c>
      <c r="LW238" t="s">
        <v>1002</v>
      </c>
      <c r="LX238">
        <v>0</v>
      </c>
      <c r="LY238" t="s">
        <v>1003</v>
      </c>
      <c r="LZ238" t="s">
        <v>1002</v>
      </c>
      <c r="MA238">
        <v>0</v>
      </c>
      <c r="MB238" t="s">
        <v>1003</v>
      </c>
      <c r="MC238" t="s">
        <v>1002</v>
      </c>
      <c r="MD238">
        <v>0</v>
      </c>
      <c r="ME238" t="s">
        <v>1003</v>
      </c>
      <c r="MF238" t="s">
        <v>1002</v>
      </c>
      <c r="MG238">
        <v>0</v>
      </c>
      <c r="MH238" t="s">
        <v>1003</v>
      </c>
      <c r="MI238" t="s">
        <v>1002</v>
      </c>
      <c r="MJ238">
        <v>0</v>
      </c>
      <c r="MK238" t="s">
        <v>1003</v>
      </c>
      <c r="ML238" t="s">
        <v>1002</v>
      </c>
      <c r="MM238">
        <v>0</v>
      </c>
      <c r="MN238" t="s">
        <v>1003</v>
      </c>
      <c r="MO238" t="s">
        <v>1002</v>
      </c>
      <c r="MP238">
        <v>0</v>
      </c>
      <c r="MQ238" t="s">
        <v>1003</v>
      </c>
      <c r="MR238" t="s">
        <v>1002</v>
      </c>
      <c r="MS238">
        <v>0</v>
      </c>
      <c r="MT238" t="s">
        <v>1003</v>
      </c>
      <c r="MU238" t="s">
        <v>1013</v>
      </c>
      <c r="MV238">
        <v>1</v>
      </c>
      <c r="MW238" t="s">
        <v>4634</v>
      </c>
      <c r="MX238" t="s">
        <v>1002</v>
      </c>
      <c r="MY238">
        <v>0</v>
      </c>
      <c r="MZ238" t="s">
        <v>1003</v>
      </c>
      <c r="NA238" t="s">
        <v>1002</v>
      </c>
      <c r="NB238">
        <v>0</v>
      </c>
      <c r="NC238" t="s">
        <v>1003</v>
      </c>
      <c r="ND238" t="s">
        <v>1013</v>
      </c>
      <c r="NE238">
        <v>1</v>
      </c>
      <c r="NF238" t="s">
        <v>4635</v>
      </c>
      <c r="NG238" t="s">
        <v>1002</v>
      </c>
      <c r="NH238">
        <v>0</v>
      </c>
      <c r="NI238" t="s">
        <v>1003</v>
      </c>
      <c r="NJ238" t="s">
        <v>1002</v>
      </c>
      <c r="NK238">
        <v>0</v>
      </c>
      <c r="NL238" t="s">
        <v>1003</v>
      </c>
      <c r="NM238" t="s">
        <v>1002</v>
      </c>
      <c r="NN238">
        <v>0</v>
      </c>
      <c r="NO238" t="s">
        <v>1003</v>
      </c>
      <c r="NP238" t="s">
        <v>1002</v>
      </c>
      <c r="NQ238">
        <v>0</v>
      </c>
      <c r="NR238" t="s">
        <v>1003</v>
      </c>
      <c r="NS238" t="s">
        <v>1002</v>
      </c>
      <c r="NT238">
        <v>0</v>
      </c>
      <c r="NU238" t="s">
        <v>1003</v>
      </c>
      <c r="NV238" t="s">
        <v>1002</v>
      </c>
      <c r="NW238">
        <v>0</v>
      </c>
      <c r="NX238" t="s">
        <v>1003</v>
      </c>
      <c r="NY238" t="s">
        <v>1002</v>
      </c>
      <c r="NZ238">
        <v>0</v>
      </c>
      <c r="OA238" t="s">
        <v>1003</v>
      </c>
      <c r="OB238" t="s">
        <v>1002</v>
      </c>
      <c r="OC238">
        <v>0</v>
      </c>
      <c r="OD238" t="s">
        <v>1003</v>
      </c>
      <c r="OE238" t="s">
        <v>1013</v>
      </c>
      <c r="OF238">
        <v>1</v>
      </c>
      <c r="OG238" t="s">
        <v>4636</v>
      </c>
      <c r="OH238" t="s">
        <v>1002</v>
      </c>
      <c r="OI238">
        <v>0</v>
      </c>
      <c r="OJ238" t="s">
        <v>1003</v>
      </c>
      <c r="OK238" t="s">
        <v>1002</v>
      </c>
      <c r="OL238">
        <v>0</v>
      </c>
      <c r="OM238" t="s">
        <v>1003</v>
      </c>
      <c r="ON238" t="s">
        <v>1002</v>
      </c>
      <c r="OO238">
        <v>0</v>
      </c>
      <c r="OP238" t="s">
        <v>1003</v>
      </c>
      <c r="OQ238" t="s">
        <v>1002</v>
      </c>
      <c r="OR238">
        <v>0</v>
      </c>
      <c r="OS238" t="s">
        <v>1003</v>
      </c>
      <c r="OT238" t="s">
        <v>1002</v>
      </c>
      <c r="OU238">
        <v>0</v>
      </c>
      <c r="OV238" t="s">
        <v>1003</v>
      </c>
      <c r="OW238" t="s">
        <v>1013</v>
      </c>
      <c r="OX238">
        <v>1</v>
      </c>
      <c r="OY238" t="s">
        <v>4637</v>
      </c>
      <c r="OZ238" t="s">
        <v>1002</v>
      </c>
      <c r="PA238">
        <v>0</v>
      </c>
      <c r="PB238" t="s">
        <v>1003</v>
      </c>
      <c r="PC238" t="s">
        <v>1002</v>
      </c>
      <c r="PD238">
        <v>0</v>
      </c>
      <c r="PE238" t="s">
        <v>1003</v>
      </c>
      <c r="PF238" t="s">
        <v>1013</v>
      </c>
      <c r="PG238">
        <v>1</v>
      </c>
      <c r="PH238" t="s">
        <v>4638</v>
      </c>
      <c r="PI238" t="s">
        <v>1002</v>
      </c>
      <c r="PJ238">
        <v>0</v>
      </c>
      <c r="PK238" t="s">
        <v>1003</v>
      </c>
      <c r="PL238" t="s">
        <v>1002</v>
      </c>
      <c r="PM238">
        <v>0</v>
      </c>
      <c r="PN238" t="s">
        <v>1003</v>
      </c>
      <c r="PO238" t="s">
        <v>1013</v>
      </c>
      <c r="PP238">
        <v>1</v>
      </c>
      <c r="PQ238" t="s">
        <v>4639</v>
      </c>
      <c r="PR238" t="s">
        <v>1013</v>
      </c>
      <c r="PS238">
        <v>1</v>
      </c>
      <c r="PT238" t="s">
        <v>4640</v>
      </c>
      <c r="PU238" t="s">
        <v>1002</v>
      </c>
      <c r="PV238">
        <v>0</v>
      </c>
      <c r="PW238" t="s">
        <v>1003</v>
      </c>
      <c r="PX238" t="s">
        <v>1013</v>
      </c>
      <c r="PY238">
        <v>1</v>
      </c>
      <c r="PZ238" t="s">
        <v>4641</v>
      </c>
      <c r="QA238" t="s">
        <v>1013</v>
      </c>
      <c r="QB238">
        <v>1</v>
      </c>
      <c r="QC238" t="s">
        <v>4642</v>
      </c>
      <c r="QD238" t="s">
        <v>1002</v>
      </c>
      <c r="QE238">
        <v>0</v>
      </c>
      <c r="QF238" t="s">
        <v>1003</v>
      </c>
      <c r="QG238" t="s">
        <v>1002</v>
      </c>
      <c r="QH238">
        <v>0</v>
      </c>
      <c r="QI238" t="s">
        <v>1003</v>
      </c>
      <c r="QJ238" t="s">
        <v>1002</v>
      </c>
      <c r="QK238">
        <v>0</v>
      </c>
      <c r="QL238" t="s">
        <v>1003</v>
      </c>
      <c r="QM238" t="s">
        <v>1002</v>
      </c>
      <c r="QN238">
        <v>0</v>
      </c>
      <c r="QO238" t="s">
        <v>1003</v>
      </c>
      <c r="QP238" t="s">
        <v>1002</v>
      </c>
      <c r="QQ238">
        <v>0</v>
      </c>
      <c r="QR238" t="s">
        <v>1003</v>
      </c>
      <c r="QS238" t="s">
        <v>1002</v>
      </c>
      <c r="QT238">
        <v>0</v>
      </c>
      <c r="QU238" t="s">
        <v>1003</v>
      </c>
      <c r="QV238" t="s">
        <v>1002</v>
      </c>
      <c r="QW238">
        <v>0</v>
      </c>
      <c r="QX238" t="s">
        <v>1003</v>
      </c>
      <c r="QY238" t="s">
        <v>1002</v>
      </c>
      <c r="QZ238">
        <v>0</v>
      </c>
      <c r="RA238" t="s">
        <v>1003</v>
      </c>
      <c r="RB238" t="s">
        <v>1002</v>
      </c>
      <c r="RC238">
        <v>0</v>
      </c>
      <c r="RD238" t="s">
        <v>1003</v>
      </c>
      <c r="RE238" t="s">
        <v>1013</v>
      </c>
      <c r="RF238">
        <v>1</v>
      </c>
      <c r="RG238" t="s">
        <v>4643</v>
      </c>
      <c r="RH238" t="s">
        <v>1002</v>
      </c>
      <c r="RI238">
        <v>0</v>
      </c>
      <c r="RJ238" t="s">
        <v>1003</v>
      </c>
      <c r="RK238" t="s">
        <v>1002</v>
      </c>
      <c r="RL238">
        <v>0</v>
      </c>
      <c r="RM238" t="s">
        <v>1003</v>
      </c>
      <c r="RN238" t="s">
        <v>1002</v>
      </c>
      <c r="RO238">
        <v>0</v>
      </c>
      <c r="RP238" t="s">
        <v>1003</v>
      </c>
      <c r="RQ238" t="s">
        <v>1002</v>
      </c>
      <c r="RR238">
        <v>0</v>
      </c>
      <c r="RS238" t="s">
        <v>1003</v>
      </c>
      <c r="RT238" t="s">
        <v>1002</v>
      </c>
      <c r="RU238">
        <v>0</v>
      </c>
      <c r="RV238" t="s">
        <v>1003</v>
      </c>
      <c r="RW238" t="s">
        <v>1002</v>
      </c>
      <c r="RX238">
        <v>0</v>
      </c>
      <c r="RY238" t="s">
        <v>1003</v>
      </c>
      <c r="RZ238" t="s">
        <v>1002</v>
      </c>
      <c r="SA238">
        <v>0</v>
      </c>
      <c r="SB238" t="s">
        <v>1003</v>
      </c>
      <c r="SC238" t="s">
        <v>1002</v>
      </c>
      <c r="SD238">
        <v>0</v>
      </c>
      <c r="SE238" t="s">
        <v>1003</v>
      </c>
      <c r="SF238" t="s">
        <v>1002</v>
      </c>
      <c r="SG238">
        <v>0</v>
      </c>
      <c r="SH238" t="s">
        <v>1003</v>
      </c>
      <c r="SI238" t="s">
        <v>1013</v>
      </c>
      <c r="SJ238">
        <v>1</v>
      </c>
      <c r="SK238" t="s">
        <v>4644</v>
      </c>
      <c r="SL238" t="s">
        <v>1002</v>
      </c>
      <c r="SM238">
        <v>0</v>
      </c>
      <c r="SN238" t="s">
        <v>1003</v>
      </c>
      <c r="SO238" t="s">
        <v>1002</v>
      </c>
      <c r="SP238">
        <v>0</v>
      </c>
      <c r="SQ238" t="s">
        <v>1003</v>
      </c>
      <c r="SR238" t="s">
        <v>1002</v>
      </c>
      <c r="SS238">
        <v>0</v>
      </c>
      <c r="ST238" t="s">
        <v>1003</v>
      </c>
      <c r="SU238" t="s">
        <v>1013</v>
      </c>
      <c r="SV238">
        <v>1</v>
      </c>
      <c r="SW238" t="s">
        <v>4645</v>
      </c>
      <c r="SX238" t="s">
        <v>1002</v>
      </c>
      <c r="SY238">
        <v>0</v>
      </c>
      <c r="SZ238" t="s">
        <v>1003</v>
      </c>
      <c r="TA238" t="s">
        <v>1002</v>
      </c>
      <c r="TB238">
        <v>0</v>
      </c>
      <c r="TC238" t="s">
        <v>1003</v>
      </c>
      <c r="TD238" t="s">
        <v>1002</v>
      </c>
      <c r="TE238">
        <v>0</v>
      </c>
      <c r="TF238" t="s">
        <v>1003</v>
      </c>
      <c r="TG238" t="s">
        <v>1002</v>
      </c>
      <c r="TH238">
        <v>0</v>
      </c>
      <c r="TI238" t="s">
        <v>1003</v>
      </c>
      <c r="TJ238" t="s">
        <v>1002</v>
      </c>
      <c r="TK238">
        <v>0</v>
      </c>
      <c r="TL238" t="s">
        <v>1003</v>
      </c>
      <c r="TM238" t="s">
        <v>1013</v>
      </c>
      <c r="TN238">
        <v>1</v>
      </c>
      <c r="TO238" t="s">
        <v>4646</v>
      </c>
      <c r="TP238" t="s">
        <v>1002</v>
      </c>
      <c r="TQ238">
        <v>0</v>
      </c>
      <c r="TR238" t="s">
        <v>1003</v>
      </c>
      <c r="TS238" t="s">
        <v>1002</v>
      </c>
      <c r="TT238">
        <v>0</v>
      </c>
      <c r="TU238" t="s">
        <v>1003</v>
      </c>
      <c r="TV238" t="s">
        <v>1002</v>
      </c>
      <c r="TW238">
        <v>0</v>
      </c>
      <c r="TX238" t="s">
        <v>1003</v>
      </c>
      <c r="TY238" t="s">
        <v>1002</v>
      </c>
      <c r="TZ238">
        <v>0</v>
      </c>
      <c r="UA238" t="s">
        <v>1003</v>
      </c>
      <c r="UB238" t="s">
        <v>1002</v>
      </c>
      <c r="UC238">
        <v>0</v>
      </c>
      <c r="UD238" t="s">
        <v>1003</v>
      </c>
      <c r="UE238" t="s">
        <v>1013</v>
      </c>
      <c r="UF238">
        <v>1</v>
      </c>
      <c r="UG238" t="s">
        <v>4647</v>
      </c>
      <c r="UH238" t="s">
        <v>1002</v>
      </c>
      <c r="UI238">
        <v>0</v>
      </c>
      <c r="UJ238" t="s">
        <v>1003</v>
      </c>
      <c r="UK238" t="s">
        <v>1002</v>
      </c>
      <c r="UL238">
        <v>0</v>
      </c>
      <c r="UM238" t="s">
        <v>1003</v>
      </c>
      <c r="UN238" t="s">
        <v>1002</v>
      </c>
      <c r="UO238">
        <v>0</v>
      </c>
      <c r="UP238" t="s">
        <v>1003</v>
      </c>
      <c r="UQ238" t="s">
        <v>1002</v>
      </c>
      <c r="UR238">
        <v>0</v>
      </c>
      <c r="US238" t="s">
        <v>1003</v>
      </c>
      <c r="UT238" t="s">
        <v>1002</v>
      </c>
      <c r="UU238">
        <v>0</v>
      </c>
      <c r="UV238" t="s">
        <v>1003</v>
      </c>
      <c r="UW238" t="s">
        <v>1013</v>
      </c>
      <c r="UX238">
        <v>1</v>
      </c>
      <c r="UY238" t="s">
        <v>4648</v>
      </c>
      <c r="UZ238" t="s">
        <v>1013</v>
      </c>
      <c r="VA238">
        <v>1</v>
      </c>
      <c r="VB238" t="s">
        <v>4649</v>
      </c>
      <c r="VC238" t="s">
        <v>1002</v>
      </c>
      <c r="VD238">
        <v>0</v>
      </c>
      <c r="VE238" t="s">
        <v>1003</v>
      </c>
      <c r="VF238" t="s">
        <v>1013</v>
      </c>
      <c r="VG238">
        <v>1</v>
      </c>
      <c r="VH238" t="s">
        <v>4650</v>
      </c>
      <c r="VI238" t="s">
        <v>1002</v>
      </c>
      <c r="VJ238">
        <v>0</v>
      </c>
      <c r="VK238" t="s">
        <v>1003</v>
      </c>
      <c r="VL238" t="s">
        <v>1002</v>
      </c>
      <c r="VM238">
        <v>0</v>
      </c>
      <c r="VN238" t="s">
        <v>1003</v>
      </c>
      <c r="VO238" t="s">
        <v>1013</v>
      </c>
      <c r="VP238">
        <v>1</v>
      </c>
      <c r="VQ238" t="s">
        <v>4651</v>
      </c>
      <c r="VR238" t="s">
        <v>1002</v>
      </c>
      <c r="VS238">
        <v>0</v>
      </c>
      <c r="VT238" t="s">
        <v>1003</v>
      </c>
      <c r="VU238" t="s">
        <v>1002</v>
      </c>
      <c r="VV238">
        <v>0</v>
      </c>
      <c r="VW238" t="s">
        <v>1003</v>
      </c>
      <c r="VX238" t="s">
        <v>1013</v>
      </c>
      <c r="VY238">
        <v>1</v>
      </c>
      <c r="VZ238" t="s">
        <v>4652</v>
      </c>
      <c r="WA238" t="s">
        <v>1002</v>
      </c>
      <c r="WB238">
        <v>0</v>
      </c>
      <c r="WC238" t="s">
        <v>1003</v>
      </c>
      <c r="WD238" t="s">
        <v>1002</v>
      </c>
      <c r="WE238">
        <v>0</v>
      </c>
      <c r="WF238" t="s">
        <v>1003</v>
      </c>
      <c r="WG238" t="s">
        <v>1002</v>
      </c>
      <c r="WH238">
        <v>0</v>
      </c>
      <c r="WI238" t="s">
        <v>1003</v>
      </c>
      <c r="WJ238" t="s">
        <v>1002</v>
      </c>
      <c r="WK238">
        <v>0</v>
      </c>
      <c r="WL238" t="s">
        <v>1003</v>
      </c>
      <c r="WM238" t="s">
        <v>1013</v>
      </c>
      <c r="WN238">
        <v>1</v>
      </c>
      <c r="WO238" t="s">
        <v>4653</v>
      </c>
      <c r="WP238" t="s">
        <v>1002</v>
      </c>
      <c r="WQ238">
        <v>0</v>
      </c>
      <c r="WR238" t="s">
        <v>1003</v>
      </c>
      <c r="WS238" t="s">
        <v>1002</v>
      </c>
      <c r="WT238">
        <v>0</v>
      </c>
      <c r="WU238" t="s">
        <v>1003</v>
      </c>
      <c r="WV238" t="s">
        <v>1002</v>
      </c>
      <c r="WW238">
        <v>0</v>
      </c>
      <c r="WX238" t="s">
        <v>1003</v>
      </c>
      <c r="WY238" t="s">
        <v>1013</v>
      </c>
      <c r="WZ238">
        <v>1</v>
      </c>
      <c r="XA238" t="s">
        <v>4654</v>
      </c>
      <c r="XB238" t="s">
        <v>1013</v>
      </c>
      <c r="XC238">
        <v>1</v>
      </c>
      <c r="XD238" t="s">
        <v>4655</v>
      </c>
      <c r="XE238" t="s">
        <v>1002</v>
      </c>
      <c r="XF238">
        <v>0</v>
      </c>
      <c r="XG238" t="s">
        <v>1003</v>
      </c>
      <c r="XH238" t="s">
        <v>1002</v>
      </c>
      <c r="XI238">
        <v>0</v>
      </c>
      <c r="XJ238" t="s">
        <v>1003</v>
      </c>
      <c r="XK238" t="s">
        <v>1002</v>
      </c>
      <c r="XL238">
        <v>0</v>
      </c>
      <c r="XM238" t="s">
        <v>1003</v>
      </c>
      <c r="XN238" t="s">
        <v>1002</v>
      </c>
      <c r="XO238">
        <v>0</v>
      </c>
      <c r="XP238" t="s">
        <v>1003</v>
      </c>
      <c r="XQ238" t="s">
        <v>1002</v>
      </c>
      <c r="XR238">
        <v>0</v>
      </c>
      <c r="XS238" t="s">
        <v>1003</v>
      </c>
      <c r="XT238" t="s">
        <v>1002</v>
      </c>
      <c r="XU238">
        <v>0</v>
      </c>
      <c r="XV238" t="s">
        <v>1003</v>
      </c>
      <c r="XW238" t="s">
        <v>1013</v>
      </c>
      <c r="XX238">
        <v>1</v>
      </c>
      <c r="XY238" t="s">
        <v>4656</v>
      </c>
      <c r="XZ238" t="s">
        <v>1002</v>
      </c>
      <c r="YA238">
        <v>0</v>
      </c>
      <c r="YB238" t="s">
        <v>1003</v>
      </c>
      <c r="YC238" t="s">
        <v>1002</v>
      </c>
      <c r="YD238">
        <v>0</v>
      </c>
      <c r="YE238" t="s">
        <v>1003</v>
      </c>
      <c r="YF238" t="s">
        <v>1002</v>
      </c>
      <c r="YG238">
        <v>0</v>
      </c>
      <c r="YH238" t="s">
        <v>1003</v>
      </c>
      <c r="YI238" t="s">
        <v>1002</v>
      </c>
      <c r="YJ238">
        <v>0</v>
      </c>
      <c r="YK238" t="s">
        <v>1003</v>
      </c>
      <c r="YL238" t="s">
        <v>1002</v>
      </c>
      <c r="YM238">
        <v>0</v>
      </c>
      <c r="YN238" t="s">
        <v>1003</v>
      </c>
      <c r="YO238" t="s">
        <v>1002</v>
      </c>
      <c r="YP238">
        <v>0</v>
      </c>
      <c r="YQ238" t="s">
        <v>1003</v>
      </c>
    </row>
    <row r="239" spans="1:667" x14ac:dyDescent="0.2">
      <c r="A239" t="s">
        <v>6966</v>
      </c>
      <c r="B239" t="s">
        <v>4583</v>
      </c>
      <c r="C239" t="s">
        <v>4657</v>
      </c>
      <c r="D239" t="s">
        <v>4658</v>
      </c>
      <c r="E239" t="s">
        <v>4659</v>
      </c>
      <c r="F239" t="s">
        <v>4660</v>
      </c>
      <c r="G239" t="s">
        <v>4661</v>
      </c>
      <c r="H239" t="s">
        <v>4662</v>
      </c>
      <c r="I239" t="s">
        <v>4663</v>
      </c>
      <c r="J239" t="s">
        <v>4664</v>
      </c>
      <c r="K239" t="s">
        <v>1002</v>
      </c>
      <c r="L239">
        <v>0</v>
      </c>
      <c r="M239" t="s">
        <v>1003</v>
      </c>
      <c r="N239" t="s">
        <v>1013</v>
      </c>
      <c r="O239">
        <v>2</v>
      </c>
      <c r="P239" t="s">
        <v>4665</v>
      </c>
      <c r="Q239" t="s">
        <v>1002</v>
      </c>
      <c r="R239">
        <v>0</v>
      </c>
      <c r="S239" t="s">
        <v>1003</v>
      </c>
      <c r="T239" t="s">
        <v>1002</v>
      </c>
      <c r="U239">
        <v>0</v>
      </c>
      <c r="V239" t="s">
        <v>1003</v>
      </c>
      <c r="W239" t="s">
        <v>1013</v>
      </c>
      <c r="X239">
        <v>1</v>
      </c>
      <c r="Y239" t="s">
        <v>4666</v>
      </c>
      <c r="Z239" t="s">
        <v>1002</v>
      </c>
      <c r="AA239">
        <v>0</v>
      </c>
      <c r="AB239" t="s">
        <v>1003</v>
      </c>
      <c r="AC239" t="s">
        <v>1002</v>
      </c>
      <c r="AD239">
        <v>0</v>
      </c>
      <c r="AE239" t="s">
        <v>1003</v>
      </c>
      <c r="AF239" t="s">
        <v>1013</v>
      </c>
      <c r="AG239">
        <v>1</v>
      </c>
      <c r="AH239" t="s">
        <v>4667</v>
      </c>
      <c r="AI239" t="s">
        <v>1002</v>
      </c>
      <c r="AJ239">
        <v>0</v>
      </c>
      <c r="AK239" t="s">
        <v>1003</v>
      </c>
      <c r="AL239" t="s">
        <v>1013</v>
      </c>
      <c r="AM239">
        <v>1</v>
      </c>
      <c r="AN239" t="s">
        <v>4668</v>
      </c>
      <c r="AO239" t="s">
        <v>1002</v>
      </c>
      <c r="AP239">
        <v>0</v>
      </c>
      <c r="AQ239" t="s">
        <v>1003</v>
      </c>
      <c r="AR239" t="s">
        <v>1013</v>
      </c>
      <c r="AS239">
        <v>1</v>
      </c>
      <c r="AT239" t="s">
        <v>4669</v>
      </c>
      <c r="AU239" t="s">
        <v>1002</v>
      </c>
      <c r="AV239">
        <v>0</v>
      </c>
      <c r="AW239" t="s">
        <v>1003</v>
      </c>
      <c r="AX239" t="s">
        <v>1002</v>
      </c>
      <c r="AY239">
        <v>0</v>
      </c>
      <c r="AZ239" t="s">
        <v>1003</v>
      </c>
      <c r="BA239" t="s">
        <v>1002</v>
      </c>
      <c r="BB239">
        <v>0</v>
      </c>
      <c r="BC239" t="s">
        <v>1003</v>
      </c>
      <c r="BD239" t="s">
        <v>1002</v>
      </c>
      <c r="BE239">
        <v>0</v>
      </c>
      <c r="BF239" t="s">
        <v>1003</v>
      </c>
      <c r="BG239" t="s">
        <v>1002</v>
      </c>
      <c r="BH239">
        <v>0</v>
      </c>
      <c r="BI239" t="s">
        <v>1003</v>
      </c>
      <c r="BJ239" t="s">
        <v>1002</v>
      </c>
      <c r="BK239">
        <v>0</v>
      </c>
      <c r="BL239" t="s">
        <v>1003</v>
      </c>
      <c r="BM239" t="s">
        <v>1002</v>
      </c>
      <c r="BN239">
        <v>0</v>
      </c>
      <c r="BO239" t="s">
        <v>1003</v>
      </c>
      <c r="BP239" t="s">
        <v>1002</v>
      </c>
      <c r="BQ239">
        <v>0</v>
      </c>
      <c r="BR239" t="s">
        <v>1003</v>
      </c>
      <c r="BS239" t="s">
        <v>1002</v>
      </c>
      <c r="BT239">
        <v>0</v>
      </c>
      <c r="BU239" t="s">
        <v>1003</v>
      </c>
      <c r="BV239" t="s">
        <v>1013</v>
      </c>
      <c r="BW239">
        <v>2</v>
      </c>
      <c r="BX239" t="s">
        <v>4670</v>
      </c>
      <c r="BY239" t="s">
        <v>1002</v>
      </c>
      <c r="BZ239">
        <v>0</v>
      </c>
      <c r="CA239" t="s">
        <v>1003</v>
      </c>
      <c r="CB239" t="s">
        <v>1013</v>
      </c>
      <c r="CC239">
        <v>1</v>
      </c>
      <c r="CD239" t="s">
        <v>4671</v>
      </c>
      <c r="CE239" t="s">
        <v>1013</v>
      </c>
      <c r="CF239">
        <v>2</v>
      </c>
      <c r="CG239" t="s">
        <v>4672</v>
      </c>
      <c r="CH239" t="s">
        <v>1002</v>
      </c>
      <c r="CI239">
        <v>0</v>
      </c>
      <c r="CJ239" t="s">
        <v>1003</v>
      </c>
      <c r="CK239" t="s">
        <v>1002</v>
      </c>
      <c r="CL239">
        <v>0</v>
      </c>
      <c r="CM239" t="s">
        <v>1003</v>
      </c>
      <c r="CN239" t="s">
        <v>1002</v>
      </c>
      <c r="CO239">
        <v>0</v>
      </c>
      <c r="CP239" t="s">
        <v>1003</v>
      </c>
      <c r="CQ239" t="s">
        <v>1002</v>
      </c>
      <c r="CR239">
        <v>0</v>
      </c>
      <c r="CS239" t="s">
        <v>1003</v>
      </c>
      <c r="CT239" t="s">
        <v>1002</v>
      </c>
      <c r="CU239">
        <v>0</v>
      </c>
      <c r="CV239" t="s">
        <v>1003</v>
      </c>
      <c r="CW239" t="s">
        <v>1002</v>
      </c>
      <c r="CX239">
        <v>0</v>
      </c>
      <c r="CY239" t="s">
        <v>1003</v>
      </c>
      <c r="CZ239" t="s">
        <v>1013</v>
      </c>
      <c r="DA239">
        <v>1</v>
      </c>
      <c r="DB239" t="s">
        <v>4673</v>
      </c>
      <c r="DC239" t="s">
        <v>1013</v>
      </c>
      <c r="DD239">
        <v>1</v>
      </c>
      <c r="DE239" t="s">
        <v>4674</v>
      </c>
      <c r="DF239" t="s">
        <v>1013</v>
      </c>
      <c r="DG239">
        <v>1</v>
      </c>
      <c r="DH239" t="s">
        <v>4675</v>
      </c>
      <c r="DI239" t="s">
        <v>1002</v>
      </c>
      <c r="DJ239">
        <v>0</v>
      </c>
      <c r="DK239" t="s">
        <v>1003</v>
      </c>
      <c r="DL239" t="s">
        <v>1013</v>
      </c>
      <c r="DM239">
        <v>1</v>
      </c>
      <c r="DN239" t="s">
        <v>4676</v>
      </c>
      <c r="DO239" t="s">
        <v>1013</v>
      </c>
      <c r="DP239">
        <v>1</v>
      </c>
      <c r="DQ239" t="s">
        <v>4677</v>
      </c>
      <c r="DR239" t="s">
        <v>1013</v>
      </c>
      <c r="DS239">
        <v>1</v>
      </c>
      <c r="DT239" t="s">
        <v>4678</v>
      </c>
      <c r="DU239" t="s">
        <v>1002</v>
      </c>
      <c r="DV239">
        <v>0</v>
      </c>
      <c r="DW239" t="s">
        <v>1003</v>
      </c>
      <c r="DX239" t="s">
        <v>1002</v>
      </c>
      <c r="DY239">
        <v>0</v>
      </c>
      <c r="DZ239" t="s">
        <v>1003</v>
      </c>
      <c r="EA239" t="s">
        <v>1013</v>
      </c>
      <c r="EB239">
        <v>1</v>
      </c>
      <c r="EC239" t="s">
        <v>4627</v>
      </c>
      <c r="ED239" t="s">
        <v>1013</v>
      </c>
      <c r="EE239">
        <v>1</v>
      </c>
      <c r="EF239" t="s">
        <v>4628</v>
      </c>
      <c r="EG239" t="s">
        <v>1002</v>
      </c>
      <c r="EH239">
        <v>0</v>
      </c>
      <c r="EI239" t="s">
        <v>1003</v>
      </c>
      <c r="EJ239" t="s">
        <v>1002</v>
      </c>
      <c r="EK239">
        <v>0</v>
      </c>
      <c r="EL239" t="s">
        <v>1003</v>
      </c>
      <c r="EM239" t="s">
        <v>1013</v>
      </c>
      <c r="EN239">
        <v>1</v>
      </c>
      <c r="EO239" t="s">
        <v>4679</v>
      </c>
      <c r="EP239" t="s">
        <v>1002</v>
      </c>
      <c r="EQ239">
        <v>0</v>
      </c>
      <c r="ER239" t="s">
        <v>1003</v>
      </c>
      <c r="ES239" t="s">
        <v>1002</v>
      </c>
      <c r="ET239">
        <v>0</v>
      </c>
      <c r="EU239" t="s">
        <v>1003</v>
      </c>
      <c r="EV239" t="s">
        <v>1013</v>
      </c>
      <c r="EW239">
        <v>2</v>
      </c>
      <c r="EX239" t="s">
        <v>4680</v>
      </c>
      <c r="EY239" t="s">
        <v>1002</v>
      </c>
      <c r="EZ239">
        <v>0</v>
      </c>
      <c r="FA239" t="s">
        <v>1003</v>
      </c>
      <c r="FB239" t="s">
        <v>1002</v>
      </c>
      <c r="FC239">
        <v>0</v>
      </c>
      <c r="FD239" t="s">
        <v>1003</v>
      </c>
      <c r="FE239" t="s">
        <v>1002</v>
      </c>
      <c r="FF239">
        <v>0</v>
      </c>
      <c r="FG239" t="s">
        <v>1003</v>
      </c>
      <c r="FH239" t="s">
        <v>1002</v>
      </c>
      <c r="FI239">
        <v>0</v>
      </c>
      <c r="FJ239" t="s">
        <v>1003</v>
      </c>
      <c r="FK239" t="s">
        <v>1002</v>
      </c>
      <c r="FL239">
        <v>0</v>
      </c>
      <c r="FM239" t="s">
        <v>1003</v>
      </c>
      <c r="FN239" t="s">
        <v>1002</v>
      </c>
      <c r="FO239">
        <v>0</v>
      </c>
      <c r="FP239" t="s">
        <v>1003</v>
      </c>
      <c r="FQ239" t="s">
        <v>1002</v>
      </c>
      <c r="FR239">
        <v>0</v>
      </c>
      <c r="FS239" t="s">
        <v>1003</v>
      </c>
      <c r="FT239" t="s">
        <v>1002</v>
      </c>
      <c r="FU239">
        <v>0</v>
      </c>
      <c r="FV239" t="s">
        <v>1003</v>
      </c>
      <c r="FW239" t="s">
        <v>1002</v>
      </c>
      <c r="FX239">
        <v>0</v>
      </c>
      <c r="FY239" t="s">
        <v>1003</v>
      </c>
      <c r="FZ239" t="s">
        <v>1002</v>
      </c>
      <c r="GA239">
        <v>0</v>
      </c>
      <c r="GB239" t="s">
        <v>1003</v>
      </c>
      <c r="GC239" t="s">
        <v>1002</v>
      </c>
      <c r="GD239">
        <v>0</v>
      </c>
      <c r="GE239" t="s">
        <v>1003</v>
      </c>
      <c r="GF239" t="s">
        <v>1002</v>
      </c>
      <c r="GG239">
        <v>0</v>
      </c>
      <c r="GH239" t="s">
        <v>1003</v>
      </c>
      <c r="GI239" t="s">
        <v>1002</v>
      </c>
      <c r="GJ239">
        <v>0</v>
      </c>
      <c r="GK239" t="s">
        <v>1003</v>
      </c>
      <c r="GL239" t="s">
        <v>1002</v>
      </c>
      <c r="GM239">
        <v>0</v>
      </c>
      <c r="GN239" t="s">
        <v>1003</v>
      </c>
      <c r="GO239" t="s">
        <v>1002</v>
      </c>
      <c r="GP239">
        <v>0</v>
      </c>
      <c r="GQ239" t="s">
        <v>1003</v>
      </c>
      <c r="GR239" t="s">
        <v>1002</v>
      </c>
      <c r="GS239">
        <v>0</v>
      </c>
      <c r="GT239" t="s">
        <v>1003</v>
      </c>
      <c r="GU239" t="s">
        <v>1002</v>
      </c>
      <c r="GV239">
        <v>0</v>
      </c>
      <c r="GW239" t="s">
        <v>1003</v>
      </c>
      <c r="GX239" t="s">
        <v>1002</v>
      </c>
      <c r="GY239">
        <v>0</v>
      </c>
      <c r="GZ239" t="s">
        <v>1003</v>
      </c>
      <c r="HA239" t="s">
        <v>1002</v>
      </c>
      <c r="HB239">
        <v>0</v>
      </c>
      <c r="HC239" t="s">
        <v>1003</v>
      </c>
      <c r="HD239" t="s">
        <v>1002</v>
      </c>
      <c r="HE239">
        <v>0</v>
      </c>
      <c r="HF239" t="s">
        <v>1003</v>
      </c>
      <c r="HG239" t="s">
        <v>1013</v>
      </c>
      <c r="HH239">
        <v>1</v>
      </c>
      <c r="HI239" t="s">
        <v>4681</v>
      </c>
      <c r="HJ239" t="s">
        <v>1002</v>
      </c>
      <c r="HK239">
        <v>0</v>
      </c>
      <c r="HL239" t="s">
        <v>1003</v>
      </c>
      <c r="HM239" t="s">
        <v>1013</v>
      </c>
      <c r="HN239">
        <v>2</v>
      </c>
      <c r="HO239" t="s">
        <v>4682</v>
      </c>
      <c r="HP239" t="s">
        <v>1013</v>
      </c>
      <c r="HQ239">
        <v>1</v>
      </c>
      <c r="HR239" t="s">
        <v>4683</v>
      </c>
      <c r="HS239" t="s">
        <v>1013</v>
      </c>
      <c r="HT239">
        <v>2</v>
      </c>
      <c r="HU239" t="s">
        <v>4684</v>
      </c>
      <c r="HV239" t="s">
        <v>1002</v>
      </c>
      <c r="HW239">
        <v>0</v>
      </c>
      <c r="HX239" t="s">
        <v>1003</v>
      </c>
      <c r="HY239" t="s">
        <v>1002</v>
      </c>
      <c r="HZ239">
        <v>0</v>
      </c>
      <c r="IA239" t="s">
        <v>1003</v>
      </c>
      <c r="IB239" t="s">
        <v>1002</v>
      </c>
      <c r="IC239">
        <v>0</v>
      </c>
      <c r="ID239" t="s">
        <v>1003</v>
      </c>
      <c r="IE239" t="s">
        <v>1002</v>
      </c>
      <c r="IF239">
        <v>0</v>
      </c>
      <c r="IG239" t="s">
        <v>1003</v>
      </c>
      <c r="IH239" t="s">
        <v>1002</v>
      </c>
      <c r="II239">
        <v>0</v>
      </c>
      <c r="IJ239" t="s">
        <v>1003</v>
      </c>
      <c r="IK239" t="s">
        <v>1002</v>
      </c>
      <c r="IL239">
        <v>0</v>
      </c>
      <c r="IM239" t="s">
        <v>1003</v>
      </c>
      <c r="IN239" t="s">
        <v>1002</v>
      </c>
      <c r="IO239">
        <v>0</v>
      </c>
      <c r="IP239" t="s">
        <v>1003</v>
      </c>
      <c r="IQ239" t="s">
        <v>1002</v>
      </c>
      <c r="IR239">
        <v>0</v>
      </c>
      <c r="IS239" t="s">
        <v>1003</v>
      </c>
      <c r="IT239" t="s">
        <v>1002</v>
      </c>
      <c r="IU239">
        <v>0</v>
      </c>
      <c r="IV239" t="s">
        <v>1003</v>
      </c>
      <c r="IW239" t="s">
        <v>1002</v>
      </c>
      <c r="IX239">
        <v>0</v>
      </c>
      <c r="IY239" t="s">
        <v>1003</v>
      </c>
      <c r="IZ239" t="s">
        <v>1002</v>
      </c>
      <c r="JA239">
        <v>0</v>
      </c>
      <c r="JB239" t="s">
        <v>1003</v>
      </c>
      <c r="JC239" t="s">
        <v>1002</v>
      </c>
      <c r="JD239">
        <v>0</v>
      </c>
      <c r="JE239" t="s">
        <v>1003</v>
      </c>
      <c r="JF239" t="s">
        <v>1002</v>
      </c>
      <c r="JG239">
        <v>0</v>
      </c>
      <c r="JH239" t="s">
        <v>1003</v>
      </c>
      <c r="JI239" t="s">
        <v>1002</v>
      </c>
      <c r="JJ239">
        <v>0</v>
      </c>
      <c r="JK239" t="s">
        <v>1003</v>
      </c>
      <c r="JL239" t="s">
        <v>1002</v>
      </c>
      <c r="JM239">
        <v>0</v>
      </c>
      <c r="JN239" t="s">
        <v>1003</v>
      </c>
      <c r="JO239" t="s">
        <v>1002</v>
      </c>
      <c r="JP239">
        <v>0</v>
      </c>
      <c r="JQ239" t="s">
        <v>1003</v>
      </c>
      <c r="JR239" t="s">
        <v>1002</v>
      </c>
      <c r="JS239">
        <v>0</v>
      </c>
      <c r="JT239" t="s">
        <v>1003</v>
      </c>
      <c r="JU239" t="s">
        <v>1002</v>
      </c>
      <c r="JV239">
        <v>0</v>
      </c>
      <c r="JW239" t="s">
        <v>1003</v>
      </c>
      <c r="JX239" t="s">
        <v>1013</v>
      </c>
      <c r="JY239">
        <v>1</v>
      </c>
      <c r="JZ239" t="s">
        <v>4685</v>
      </c>
      <c r="KA239" t="s">
        <v>1002</v>
      </c>
      <c r="KB239">
        <v>0</v>
      </c>
      <c r="KC239" t="s">
        <v>1003</v>
      </c>
      <c r="KD239" t="s">
        <v>1002</v>
      </c>
      <c r="KE239">
        <v>0</v>
      </c>
      <c r="KF239" t="s">
        <v>1003</v>
      </c>
      <c r="KG239" t="s">
        <v>1002</v>
      </c>
      <c r="KH239">
        <v>0</v>
      </c>
      <c r="KI239" t="s">
        <v>1003</v>
      </c>
      <c r="KJ239" t="s">
        <v>1002</v>
      </c>
      <c r="KK239">
        <v>0</v>
      </c>
      <c r="KL239" t="s">
        <v>1003</v>
      </c>
      <c r="KM239" t="s">
        <v>1002</v>
      </c>
      <c r="KN239">
        <v>0</v>
      </c>
      <c r="KO239" t="s">
        <v>1003</v>
      </c>
      <c r="KP239" t="s">
        <v>1002</v>
      </c>
      <c r="KQ239">
        <v>0</v>
      </c>
      <c r="KR239" t="s">
        <v>1003</v>
      </c>
      <c r="KS239" t="s">
        <v>1002</v>
      </c>
      <c r="KT239">
        <v>0</v>
      </c>
      <c r="KU239" t="s">
        <v>1003</v>
      </c>
      <c r="KV239" t="s">
        <v>1002</v>
      </c>
      <c r="KW239">
        <v>0</v>
      </c>
      <c r="KX239" t="s">
        <v>1003</v>
      </c>
      <c r="KY239" t="s">
        <v>1002</v>
      </c>
      <c r="KZ239">
        <v>0</v>
      </c>
      <c r="LA239" t="s">
        <v>1003</v>
      </c>
      <c r="LB239" t="s">
        <v>1002</v>
      </c>
      <c r="LC239">
        <v>0</v>
      </c>
      <c r="LD239" t="s">
        <v>1003</v>
      </c>
      <c r="LE239" t="s">
        <v>1002</v>
      </c>
      <c r="LF239">
        <v>0</v>
      </c>
      <c r="LG239" t="s">
        <v>1003</v>
      </c>
      <c r="LH239" t="s">
        <v>1002</v>
      </c>
      <c r="LI239">
        <v>0</v>
      </c>
      <c r="LJ239" t="s">
        <v>1003</v>
      </c>
      <c r="LK239" t="s">
        <v>1002</v>
      </c>
      <c r="LL239">
        <v>0</v>
      </c>
      <c r="LM239" t="s">
        <v>1003</v>
      </c>
      <c r="LN239" t="s">
        <v>1002</v>
      </c>
      <c r="LO239">
        <v>0</v>
      </c>
      <c r="LP239" t="s">
        <v>1003</v>
      </c>
      <c r="LQ239" t="s">
        <v>1002</v>
      </c>
      <c r="LR239">
        <v>0</v>
      </c>
      <c r="LS239" t="s">
        <v>1003</v>
      </c>
      <c r="LT239" t="s">
        <v>1013</v>
      </c>
      <c r="LU239">
        <v>1</v>
      </c>
      <c r="LV239" t="s">
        <v>4686</v>
      </c>
      <c r="LW239" t="s">
        <v>1013</v>
      </c>
      <c r="LX239">
        <v>1</v>
      </c>
      <c r="LY239" t="s">
        <v>4687</v>
      </c>
      <c r="LZ239" t="s">
        <v>1002</v>
      </c>
      <c r="MA239">
        <v>0</v>
      </c>
      <c r="MB239" t="s">
        <v>1003</v>
      </c>
      <c r="MC239" t="s">
        <v>1002</v>
      </c>
      <c r="MD239">
        <v>0</v>
      </c>
      <c r="ME239" t="s">
        <v>1003</v>
      </c>
      <c r="MF239" t="s">
        <v>1002</v>
      </c>
      <c r="MG239">
        <v>0</v>
      </c>
      <c r="MH239" t="s">
        <v>1003</v>
      </c>
      <c r="MI239" t="s">
        <v>1002</v>
      </c>
      <c r="MJ239">
        <v>0</v>
      </c>
      <c r="MK239" t="s">
        <v>1003</v>
      </c>
      <c r="ML239" t="s">
        <v>1002</v>
      </c>
      <c r="MM239">
        <v>0</v>
      </c>
      <c r="MN239" t="s">
        <v>1003</v>
      </c>
      <c r="MO239" t="s">
        <v>1002</v>
      </c>
      <c r="MP239">
        <v>0</v>
      </c>
      <c r="MQ239" t="s">
        <v>1003</v>
      </c>
      <c r="MR239" t="s">
        <v>1002</v>
      </c>
      <c r="MS239">
        <v>0</v>
      </c>
      <c r="MT239" t="s">
        <v>1003</v>
      </c>
      <c r="MU239" t="s">
        <v>1002</v>
      </c>
      <c r="MV239">
        <v>0</v>
      </c>
      <c r="MW239" t="s">
        <v>1003</v>
      </c>
      <c r="MX239" t="s">
        <v>1002</v>
      </c>
      <c r="MY239">
        <v>0</v>
      </c>
      <c r="MZ239" t="s">
        <v>1003</v>
      </c>
      <c r="NA239" t="s">
        <v>1002</v>
      </c>
      <c r="NB239">
        <v>0</v>
      </c>
      <c r="NC239" t="s">
        <v>1003</v>
      </c>
      <c r="ND239" t="s">
        <v>1013</v>
      </c>
      <c r="NE239">
        <v>1</v>
      </c>
      <c r="NF239" t="s">
        <v>4688</v>
      </c>
      <c r="NG239" t="s">
        <v>1002</v>
      </c>
      <c r="NH239">
        <v>0</v>
      </c>
      <c r="NI239" t="s">
        <v>1003</v>
      </c>
      <c r="NJ239" t="s">
        <v>1002</v>
      </c>
      <c r="NK239">
        <v>0</v>
      </c>
      <c r="NL239" t="s">
        <v>1003</v>
      </c>
      <c r="NM239" t="s">
        <v>1002</v>
      </c>
      <c r="NN239">
        <v>0</v>
      </c>
      <c r="NO239" t="s">
        <v>1003</v>
      </c>
      <c r="NP239" t="s">
        <v>1002</v>
      </c>
      <c r="NQ239">
        <v>0</v>
      </c>
      <c r="NR239" t="s">
        <v>1003</v>
      </c>
      <c r="NS239" t="s">
        <v>1002</v>
      </c>
      <c r="NT239">
        <v>0</v>
      </c>
      <c r="NU239" t="s">
        <v>1003</v>
      </c>
      <c r="NV239" t="s">
        <v>1002</v>
      </c>
      <c r="NW239">
        <v>0</v>
      </c>
      <c r="NX239" t="s">
        <v>1003</v>
      </c>
      <c r="NY239" t="s">
        <v>1002</v>
      </c>
      <c r="NZ239">
        <v>0</v>
      </c>
      <c r="OA239" t="s">
        <v>1003</v>
      </c>
      <c r="OB239" t="s">
        <v>1002</v>
      </c>
      <c r="OC239">
        <v>0</v>
      </c>
      <c r="OD239" t="s">
        <v>1003</v>
      </c>
      <c r="OE239" t="s">
        <v>1013</v>
      </c>
      <c r="OF239">
        <v>1</v>
      </c>
      <c r="OG239" t="s">
        <v>4636</v>
      </c>
      <c r="OH239" t="s">
        <v>1002</v>
      </c>
      <c r="OI239">
        <v>0</v>
      </c>
      <c r="OJ239" t="s">
        <v>1003</v>
      </c>
      <c r="OK239" t="s">
        <v>1002</v>
      </c>
      <c r="OL239">
        <v>0</v>
      </c>
      <c r="OM239" t="s">
        <v>1003</v>
      </c>
      <c r="ON239" t="s">
        <v>1002</v>
      </c>
      <c r="OO239">
        <v>0</v>
      </c>
      <c r="OP239" t="s">
        <v>1003</v>
      </c>
      <c r="OQ239" t="s">
        <v>1002</v>
      </c>
      <c r="OR239">
        <v>0</v>
      </c>
      <c r="OS239" t="s">
        <v>1003</v>
      </c>
      <c r="OT239" t="s">
        <v>1002</v>
      </c>
      <c r="OU239">
        <v>0</v>
      </c>
      <c r="OV239" t="s">
        <v>1003</v>
      </c>
      <c r="OW239" t="s">
        <v>1013</v>
      </c>
      <c r="OX239">
        <v>1</v>
      </c>
      <c r="OY239" t="s">
        <v>4637</v>
      </c>
      <c r="OZ239" t="s">
        <v>1002</v>
      </c>
      <c r="PA239">
        <v>0</v>
      </c>
      <c r="PB239" t="s">
        <v>1003</v>
      </c>
      <c r="PC239" t="s">
        <v>1002</v>
      </c>
      <c r="PD239">
        <v>0</v>
      </c>
      <c r="PE239" t="s">
        <v>1003</v>
      </c>
      <c r="PF239" t="s">
        <v>1013</v>
      </c>
      <c r="PG239">
        <v>2</v>
      </c>
      <c r="PH239" t="s">
        <v>4689</v>
      </c>
      <c r="PI239" t="s">
        <v>1002</v>
      </c>
      <c r="PJ239">
        <v>0</v>
      </c>
      <c r="PK239" t="s">
        <v>1003</v>
      </c>
      <c r="PL239" t="s">
        <v>1002</v>
      </c>
      <c r="PM239">
        <v>0</v>
      </c>
      <c r="PN239" t="s">
        <v>1003</v>
      </c>
      <c r="PO239" t="s">
        <v>1013</v>
      </c>
      <c r="PP239">
        <v>1</v>
      </c>
      <c r="PQ239" t="s">
        <v>4690</v>
      </c>
      <c r="PR239" t="s">
        <v>1013</v>
      </c>
      <c r="PS239">
        <v>1</v>
      </c>
      <c r="PT239" t="s">
        <v>4640</v>
      </c>
      <c r="PU239" t="s">
        <v>1002</v>
      </c>
      <c r="PV239">
        <v>0</v>
      </c>
      <c r="PW239" t="s">
        <v>1003</v>
      </c>
      <c r="PX239" t="s">
        <v>1013</v>
      </c>
      <c r="PY239">
        <v>1</v>
      </c>
      <c r="PZ239" t="s">
        <v>4691</v>
      </c>
      <c r="QA239" t="s">
        <v>1002</v>
      </c>
      <c r="QB239">
        <v>0</v>
      </c>
      <c r="QC239" t="s">
        <v>1003</v>
      </c>
      <c r="QD239" t="s">
        <v>1002</v>
      </c>
      <c r="QE239">
        <v>0</v>
      </c>
      <c r="QF239" t="s">
        <v>1003</v>
      </c>
      <c r="QG239" t="s">
        <v>1002</v>
      </c>
      <c r="QH239">
        <v>0</v>
      </c>
      <c r="QI239" t="s">
        <v>1003</v>
      </c>
      <c r="QJ239" t="s">
        <v>1013</v>
      </c>
      <c r="QK239">
        <v>1</v>
      </c>
      <c r="QL239" t="s">
        <v>4692</v>
      </c>
      <c r="QM239" t="s">
        <v>1002</v>
      </c>
      <c r="QN239">
        <v>0</v>
      </c>
      <c r="QO239" t="s">
        <v>1003</v>
      </c>
      <c r="QP239" t="s">
        <v>1002</v>
      </c>
      <c r="QQ239">
        <v>0</v>
      </c>
      <c r="QR239" t="s">
        <v>1003</v>
      </c>
      <c r="QS239" t="s">
        <v>1002</v>
      </c>
      <c r="QT239">
        <v>0</v>
      </c>
      <c r="QU239" t="s">
        <v>1003</v>
      </c>
      <c r="QV239" t="s">
        <v>1002</v>
      </c>
      <c r="QW239">
        <v>0</v>
      </c>
      <c r="QX239" t="s">
        <v>1003</v>
      </c>
      <c r="QY239" t="s">
        <v>1002</v>
      </c>
      <c r="QZ239">
        <v>0</v>
      </c>
      <c r="RA239" t="s">
        <v>1003</v>
      </c>
      <c r="RB239" t="s">
        <v>1013</v>
      </c>
      <c r="RC239">
        <v>1</v>
      </c>
      <c r="RD239" t="s">
        <v>4693</v>
      </c>
      <c r="RE239" t="s">
        <v>1002</v>
      </c>
      <c r="RF239">
        <v>0</v>
      </c>
      <c r="RG239" t="s">
        <v>1003</v>
      </c>
      <c r="RH239" t="s">
        <v>1002</v>
      </c>
      <c r="RI239">
        <v>0</v>
      </c>
      <c r="RJ239" t="s">
        <v>1003</v>
      </c>
      <c r="RK239" t="s">
        <v>1002</v>
      </c>
      <c r="RL239">
        <v>0</v>
      </c>
      <c r="RM239" t="s">
        <v>1003</v>
      </c>
      <c r="RN239" t="s">
        <v>1002</v>
      </c>
      <c r="RO239">
        <v>0</v>
      </c>
      <c r="RP239" t="s">
        <v>1003</v>
      </c>
      <c r="RQ239" t="s">
        <v>1002</v>
      </c>
      <c r="RR239">
        <v>0</v>
      </c>
      <c r="RS239" t="s">
        <v>1003</v>
      </c>
      <c r="RT239" t="s">
        <v>1002</v>
      </c>
      <c r="RU239">
        <v>0</v>
      </c>
      <c r="RV239" t="s">
        <v>1003</v>
      </c>
      <c r="RW239" t="s">
        <v>1002</v>
      </c>
      <c r="RX239">
        <v>0</v>
      </c>
      <c r="RY239" t="s">
        <v>1003</v>
      </c>
      <c r="RZ239" t="s">
        <v>1002</v>
      </c>
      <c r="SA239">
        <v>0</v>
      </c>
      <c r="SB239" t="s">
        <v>1003</v>
      </c>
      <c r="SC239" t="s">
        <v>1002</v>
      </c>
      <c r="SD239">
        <v>0</v>
      </c>
      <c r="SE239" t="s">
        <v>1003</v>
      </c>
      <c r="SF239" t="s">
        <v>1002</v>
      </c>
      <c r="SG239">
        <v>0</v>
      </c>
      <c r="SH239" t="s">
        <v>1003</v>
      </c>
      <c r="SI239" t="s">
        <v>1013</v>
      </c>
      <c r="SJ239">
        <v>1</v>
      </c>
      <c r="SK239" t="s">
        <v>4694</v>
      </c>
      <c r="SL239" t="s">
        <v>1002</v>
      </c>
      <c r="SM239">
        <v>0</v>
      </c>
      <c r="SN239" t="s">
        <v>1003</v>
      </c>
      <c r="SO239" t="s">
        <v>1002</v>
      </c>
      <c r="SP239">
        <v>0</v>
      </c>
      <c r="SQ239" t="s">
        <v>1003</v>
      </c>
      <c r="SR239" t="s">
        <v>1002</v>
      </c>
      <c r="SS239">
        <v>0</v>
      </c>
      <c r="ST239" t="s">
        <v>1003</v>
      </c>
      <c r="SU239" t="s">
        <v>1002</v>
      </c>
      <c r="SV239">
        <v>0</v>
      </c>
      <c r="SW239" t="s">
        <v>1003</v>
      </c>
      <c r="SX239" t="s">
        <v>1002</v>
      </c>
      <c r="SY239">
        <v>0</v>
      </c>
      <c r="SZ239" t="s">
        <v>1003</v>
      </c>
      <c r="TA239" t="s">
        <v>1002</v>
      </c>
      <c r="TB239">
        <v>0</v>
      </c>
      <c r="TC239" t="s">
        <v>1003</v>
      </c>
      <c r="TD239" t="s">
        <v>1002</v>
      </c>
      <c r="TE239">
        <v>0</v>
      </c>
      <c r="TF239" t="s">
        <v>1003</v>
      </c>
      <c r="TG239" t="s">
        <v>1002</v>
      </c>
      <c r="TH239">
        <v>0</v>
      </c>
      <c r="TI239" t="s">
        <v>1003</v>
      </c>
      <c r="TJ239" t="s">
        <v>1002</v>
      </c>
      <c r="TK239">
        <v>0</v>
      </c>
      <c r="TL239" t="s">
        <v>1003</v>
      </c>
      <c r="TM239" t="s">
        <v>1013</v>
      </c>
      <c r="TN239">
        <v>1</v>
      </c>
      <c r="TO239" t="s">
        <v>4695</v>
      </c>
      <c r="TP239" t="s">
        <v>1002</v>
      </c>
      <c r="TQ239">
        <v>0</v>
      </c>
      <c r="TR239" t="s">
        <v>1003</v>
      </c>
      <c r="TS239" t="s">
        <v>1002</v>
      </c>
      <c r="TT239">
        <v>0</v>
      </c>
      <c r="TU239" t="s">
        <v>1003</v>
      </c>
      <c r="TV239" t="s">
        <v>1002</v>
      </c>
      <c r="TW239">
        <v>0</v>
      </c>
      <c r="TX239" t="s">
        <v>1003</v>
      </c>
      <c r="TY239" t="s">
        <v>1013</v>
      </c>
      <c r="TZ239">
        <v>2</v>
      </c>
      <c r="UA239" t="s">
        <v>4696</v>
      </c>
      <c r="UB239" t="s">
        <v>1013</v>
      </c>
      <c r="UC239">
        <v>1</v>
      </c>
      <c r="UD239" t="s">
        <v>4697</v>
      </c>
      <c r="UE239" t="s">
        <v>1013</v>
      </c>
      <c r="UF239">
        <v>1</v>
      </c>
      <c r="UG239" t="s">
        <v>4647</v>
      </c>
      <c r="UH239" t="s">
        <v>1002</v>
      </c>
      <c r="UI239">
        <v>0</v>
      </c>
      <c r="UJ239" t="s">
        <v>1003</v>
      </c>
      <c r="UK239" t="s">
        <v>1002</v>
      </c>
      <c r="UL239">
        <v>0</v>
      </c>
      <c r="UM239" t="s">
        <v>1003</v>
      </c>
      <c r="UN239" t="s">
        <v>1013</v>
      </c>
      <c r="UO239">
        <v>1</v>
      </c>
      <c r="UP239" t="s">
        <v>4698</v>
      </c>
      <c r="UQ239" t="s">
        <v>1002</v>
      </c>
      <c r="UR239">
        <v>0</v>
      </c>
      <c r="US239" t="s">
        <v>1003</v>
      </c>
      <c r="UT239" t="s">
        <v>1002</v>
      </c>
      <c r="UU239">
        <v>0</v>
      </c>
      <c r="UV239" t="s">
        <v>1003</v>
      </c>
      <c r="UW239" t="s">
        <v>1013</v>
      </c>
      <c r="UX239">
        <v>1</v>
      </c>
      <c r="UY239" t="s">
        <v>4699</v>
      </c>
      <c r="UZ239" t="s">
        <v>1013</v>
      </c>
      <c r="VA239">
        <v>1</v>
      </c>
      <c r="VB239" t="s">
        <v>4649</v>
      </c>
      <c r="VC239" t="s">
        <v>1002</v>
      </c>
      <c r="VD239">
        <v>0</v>
      </c>
      <c r="VE239" t="s">
        <v>1003</v>
      </c>
      <c r="VF239" t="s">
        <v>1013</v>
      </c>
      <c r="VG239">
        <v>1</v>
      </c>
      <c r="VH239" t="s">
        <v>4650</v>
      </c>
      <c r="VI239" t="s">
        <v>1002</v>
      </c>
      <c r="VJ239">
        <v>0</v>
      </c>
      <c r="VK239" t="s">
        <v>1003</v>
      </c>
      <c r="VL239" t="s">
        <v>1002</v>
      </c>
      <c r="VM239">
        <v>0</v>
      </c>
      <c r="VN239" t="s">
        <v>1003</v>
      </c>
      <c r="VO239" t="s">
        <v>1013</v>
      </c>
      <c r="VP239">
        <v>1</v>
      </c>
      <c r="VQ239" t="s">
        <v>4700</v>
      </c>
      <c r="VR239" t="s">
        <v>1013</v>
      </c>
      <c r="VS239">
        <v>2</v>
      </c>
      <c r="VT239" t="s">
        <v>4701</v>
      </c>
      <c r="VU239" t="s">
        <v>1002</v>
      </c>
      <c r="VV239">
        <v>0</v>
      </c>
      <c r="VW239" t="s">
        <v>1003</v>
      </c>
      <c r="VX239" t="s">
        <v>1013</v>
      </c>
      <c r="VY239">
        <v>1</v>
      </c>
      <c r="VZ239" t="s">
        <v>4652</v>
      </c>
      <c r="WA239" t="s">
        <v>1002</v>
      </c>
      <c r="WB239">
        <v>0</v>
      </c>
      <c r="WC239" t="s">
        <v>1003</v>
      </c>
      <c r="WD239" t="s">
        <v>1002</v>
      </c>
      <c r="WE239">
        <v>0</v>
      </c>
      <c r="WF239" t="s">
        <v>1003</v>
      </c>
      <c r="WG239" t="s">
        <v>1013</v>
      </c>
      <c r="WH239">
        <v>2</v>
      </c>
      <c r="WI239" t="s">
        <v>4702</v>
      </c>
      <c r="WJ239" t="s">
        <v>1002</v>
      </c>
      <c r="WK239">
        <v>0</v>
      </c>
      <c r="WL239" t="s">
        <v>1003</v>
      </c>
      <c r="WM239" t="s">
        <v>1002</v>
      </c>
      <c r="WN239">
        <v>0</v>
      </c>
      <c r="WO239" t="s">
        <v>1003</v>
      </c>
      <c r="WP239" t="s">
        <v>1002</v>
      </c>
      <c r="WQ239">
        <v>0</v>
      </c>
      <c r="WR239" t="s">
        <v>1003</v>
      </c>
      <c r="WS239" t="s">
        <v>1002</v>
      </c>
      <c r="WT239">
        <v>0</v>
      </c>
      <c r="WU239" t="s">
        <v>1003</v>
      </c>
      <c r="WV239" t="s">
        <v>1002</v>
      </c>
      <c r="WW239">
        <v>0</v>
      </c>
      <c r="WX239" t="s">
        <v>1003</v>
      </c>
      <c r="WY239" t="s">
        <v>1002</v>
      </c>
      <c r="WZ239">
        <v>0</v>
      </c>
      <c r="XA239" t="s">
        <v>1003</v>
      </c>
      <c r="XB239" t="s">
        <v>1013</v>
      </c>
      <c r="XC239">
        <v>1</v>
      </c>
      <c r="XD239" t="s">
        <v>4655</v>
      </c>
      <c r="XE239" t="s">
        <v>1002</v>
      </c>
      <c r="XF239">
        <v>0</v>
      </c>
      <c r="XG239" t="s">
        <v>1003</v>
      </c>
      <c r="XH239" t="s">
        <v>1002</v>
      </c>
      <c r="XI239">
        <v>0</v>
      </c>
      <c r="XJ239" t="s">
        <v>1003</v>
      </c>
      <c r="XK239" t="s">
        <v>1002</v>
      </c>
      <c r="XL239">
        <v>0</v>
      </c>
      <c r="XM239" t="s">
        <v>1003</v>
      </c>
      <c r="XN239" t="s">
        <v>1002</v>
      </c>
      <c r="XO239">
        <v>0</v>
      </c>
      <c r="XP239" t="s">
        <v>1003</v>
      </c>
      <c r="XQ239" t="s">
        <v>1002</v>
      </c>
      <c r="XR239">
        <v>0</v>
      </c>
      <c r="XS239" t="s">
        <v>1003</v>
      </c>
      <c r="XT239" t="s">
        <v>1002</v>
      </c>
      <c r="XU239">
        <v>0</v>
      </c>
      <c r="XV239" t="s">
        <v>1003</v>
      </c>
      <c r="XW239" t="s">
        <v>1013</v>
      </c>
      <c r="XX239">
        <v>1</v>
      </c>
      <c r="XY239" t="s">
        <v>4703</v>
      </c>
      <c r="XZ239" t="s">
        <v>1002</v>
      </c>
      <c r="YA239">
        <v>0</v>
      </c>
      <c r="YB239" t="s">
        <v>1003</v>
      </c>
      <c r="YC239" t="s">
        <v>1002</v>
      </c>
      <c r="YD239">
        <v>0</v>
      </c>
      <c r="YE239" t="s">
        <v>1003</v>
      </c>
      <c r="YF239" t="s">
        <v>1002</v>
      </c>
      <c r="YG239">
        <v>0</v>
      </c>
      <c r="YH239" t="s">
        <v>1003</v>
      </c>
      <c r="YI239" t="s">
        <v>1002</v>
      </c>
      <c r="YJ239">
        <v>0</v>
      </c>
      <c r="YK239" t="s">
        <v>1003</v>
      </c>
      <c r="YL239" t="s">
        <v>1002</v>
      </c>
      <c r="YM239">
        <v>0</v>
      </c>
      <c r="YN239" t="s">
        <v>1003</v>
      </c>
      <c r="YO239" t="s">
        <v>1002</v>
      </c>
      <c r="YP239">
        <v>0</v>
      </c>
      <c r="YQ239" t="s">
        <v>1003</v>
      </c>
    </row>
    <row r="240" spans="1:667" x14ac:dyDescent="0.2">
      <c r="A240" t="s">
        <v>6966</v>
      </c>
      <c r="B240" t="s">
        <v>4583</v>
      </c>
      <c r="C240" t="s">
        <v>4704</v>
      </c>
      <c r="D240" t="s">
        <v>4705</v>
      </c>
      <c r="E240" t="s">
        <v>4706</v>
      </c>
      <c r="F240" t="s">
        <v>4707</v>
      </c>
      <c r="G240" t="s">
        <v>4616</v>
      </c>
      <c r="H240" t="s">
        <v>4617</v>
      </c>
      <c r="I240" t="s">
        <v>4618</v>
      </c>
      <c r="J240" t="s">
        <v>4708</v>
      </c>
      <c r="K240" t="s">
        <v>1013</v>
      </c>
      <c r="L240">
        <v>1</v>
      </c>
      <c r="M240" t="s">
        <v>4709</v>
      </c>
      <c r="N240" t="s">
        <v>1013</v>
      </c>
      <c r="O240">
        <v>1</v>
      </c>
      <c r="P240" t="s">
        <v>4710</v>
      </c>
      <c r="Q240" t="s">
        <v>1002</v>
      </c>
      <c r="R240">
        <v>0</v>
      </c>
      <c r="S240" t="s">
        <v>1003</v>
      </c>
      <c r="T240" t="s">
        <v>1013</v>
      </c>
      <c r="U240">
        <v>1</v>
      </c>
      <c r="V240" t="s">
        <v>4711</v>
      </c>
      <c r="W240" t="s">
        <v>1002</v>
      </c>
      <c r="X240">
        <v>0</v>
      </c>
      <c r="Y240" t="s">
        <v>1003</v>
      </c>
      <c r="Z240" t="s">
        <v>1002</v>
      </c>
      <c r="AA240">
        <v>0</v>
      </c>
      <c r="AB240" t="s">
        <v>1003</v>
      </c>
      <c r="AC240" t="s">
        <v>1002</v>
      </c>
      <c r="AD240">
        <v>0</v>
      </c>
      <c r="AE240" t="s">
        <v>1003</v>
      </c>
      <c r="AF240" t="s">
        <v>1002</v>
      </c>
      <c r="AG240">
        <v>0</v>
      </c>
      <c r="AH240" t="s">
        <v>1003</v>
      </c>
      <c r="AI240" t="s">
        <v>1002</v>
      </c>
      <c r="AJ240">
        <v>0</v>
      </c>
      <c r="AK240" t="s">
        <v>1003</v>
      </c>
      <c r="AL240" t="s">
        <v>1002</v>
      </c>
      <c r="AM240">
        <v>0</v>
      </c>
      <c r="AN240" t="s">
        <v>1003</v>
      </c>
      <c r="AO240" t="s">
        <v>1013</v>
      </c>
      <c r="AP240">
        <v>1</v>
      </c>
      <c r="AQ240" t="s">
        <v>4712</v>
      </c>
      <c r="AR240" t="s">
        <v>1002</v>
      </c>
      <c r="AS240">
        <v>0</v>
      </c>
      <c r="AT240" t="s">
        <v>1003</v>
      </c>
      <c r="AU240" t="s">
        <v>1002</v>
      </c>
      <c r="AV240">
        <v>0</v>
      </c>
      <c r="AW240" t="s">
        <v>1003</v>
      </c>
      <c r="AX240" t="s">
        <v>1002</v>
      </c>
      <c r="AY240">
        <v>0</v>
      </c>
      <c r="AZ240" t="s">
        <v>1003</v>
      </c>
      <c r="BA240" t="s">
        <v>1002</v>
      </c>
      <c r="BB240">
        <v>0</v>
      </c>
      <c r="BC240" t="s">
        <v>1003</v>
      </c>
      <c r="BD240" t="s">
        <v>1002</v>
      </c>
      <c r="BE240">
        <v>0</v>
      </c>
      <c r="BF240" t="s">
        <v>1003</v>
      </c>
      <c r="BG240" t="s">
        <v>1002</v>
      </c>
      <c r="BH240">
        <v>0</v>
      </c>
      <c r="BI240" t="s">
        <v>1003</v>
      </c>
      <c r="BJ240" t="s">
        <v>1002</v>
      </c>
      <c r="BK240">
        <v>0</v>
      </c>
      <c r="BL240" t="s">
        <v>1003</v>
      </c>
      <c r="BM240" t="s">
        <v>1002</v>
      </c>
      <c r="BN240">
        <v>0</v>
      </c>
      <c r="BO240" t="s">
        <v>1003</v>
      </c>
      <c r="BP240" t="s">
        <v>1002</v>
      </c>
      <c r="BQ240">
        <v>0</v>
      </c>
      <c r="BR240" t="s">
        <v>1003</v>
      </c>
      <c r="BS240" t="s">
        <v>1002</v>
      </c>
      <c r="BT240">
        <v>0</v>
      </c>
      <c r="BU240" t="s">
        <v>1003</v>
      </c>
      <c r="BV240" t="s">
        <v>1013</v>
      </c>
      <c r="BW240">
        <v>1</v>
      </c>
      <c r="BX240" t="s">
        <v>4713</v>
      </c>
      <c r="BY240" t="s">
        <v>1002</v>
      </c>
      <c r="BZ240">
        <v>0</v>
      </c>
      <c r="CA240" t="s">
        <v>1003</v>
      </c>
      <c r="CB240" t="s">
        <v>1013</v>
      </c>
      <c r="CC240">
        <v>1</v>
      </c>
      <c r="CD240" t="s">
        <v>4714</v>
      </c>
      <c r="CE240" t="s">
        <v>1013</v>
      </c>
      <c r="CF240">
        <v>1</v>
      </c>
      <c r="CG240" t="s">
        <v>4715</v>
      </c>
      <c r="CH240" t="s">
        <v>1002</v>
      </c>
      <c r="CI240">
        <v>0</v>
      </c>
      <c r="CJ240" t="s">
        <v>1003</v>
      </c>
      <c r="CK240" t="s">
        <v>1002</v>
      </c>
      <c r="CL240">
        <v>0</v>
      </c>
      <c r="CM240" t="s">
        <v>1003</v>
      </c>
      <c r="CN240" t="s">
        <v>1002</v>
      </c>
      <c r="CO240">
        <v>0</v>
      </c>
      <c r="CP240" t="s">
        <v>1003</v>
      </c>
      <c r="CQ240" t="s">
        <v>1002</v>
      </c>
      <c r="CR240">
        <v>0</v>
      </c>
      <c r="CS240" t="s">
        <v>1003</v>
      </c>
      <c r="CT240" t="s">
        <v>1002</v>
      </c>
      <c r="CU240">
        <v>0</v>
      </c>
      <c r="CV240" t="s">
        <v>1003</v>
      </c>
      <c r="CW240" t="s">
        <v>1002</v>
      </c>
      <c r="CX240">
        <v>0</v>
      </c>
      <c r="CY240" t="s">
        <v>1003</v>
      </c>
      <c r="CZ240" t="s">
        <v>1013</v>
      </c>
      <c r="DA240">
        <v>1</v>
      </c>
      <c r="DB240" t="s">
        <v>4716</v>
      </c>
      <c r="DC240" t="s">
        <v>1013</v>
      </c>
      <c r="DD240">
        <v>1</v>
      </c>
      <c r="DE240" t="s">
        <v>4717</v>
      </c>
      <c r="DF240" t="s">
        <v>1013</v>
      </c>
      <c r="DG240">
        <v>1</v>
      </c>
      <c r="DH240" t="s">
        <v>4718</v>
      </c>
      <c r="DI240" t="s">
        <v>1013</v>
      </c>
      <c r="DJ240">
        <v>1</v>
      </c>
      <c r="DK240" t="s">
        <v>4719</v>
      </c>
      <c r="DL240" t="s">
        <v>1013</v>
      </c>
      <c r="DM240">
        <v>1</v>
      </c>
      <c r="DN240" t="s">
        <v>4720</v>
      </c>
      <c r="DO240" t="s">
        <v>1002</v>
      </c>
      <c r="DP240">
        <v>0</v>
      </c>
      <c r="DQ240" t="s">
        <v>1003</v>
      </c>
      <c r="DR240" t="s">
        <v>1002</v>
      </c>
      <c r="DS240">
        <v>0</v>
      </c>
      <c r="DT240" t="s">
        <v>1003</v>
      </c>
      <c r="DU240" t="s">
        <v>1002</v>
      </c>
      <c r="DV240">
        <v>0</v>
      </c>
      <c r="DW240" t="s">
        <v>1003</v>
      </c>
      <c r="DX240" t="s">
        <v>1002</v>
      </c>
      <c r="DY240">
        <v>0</v>
      </c>
      <c r="DZ240" t="s">
        <v>1003</v>
      </c>
      <c r="EA240" t="s">
        <v>1002</v>
      </c>
      <c r="EB240">
        <v>0</v>
      </c>
      <c r="EC240" t="s">
        <v>1003</v>
      </c>
      <c r="ED240" t="s">
        <v>1002</v>
      </c>
      <c r="EE240">
        <v>0</v>
      </c>
      <c r="EF240" t="s">
        <v>1003</v>
      </c>
      <c r="EG240" t="s">
        <v>1002</v>
      </c>
      <c r="EH240">
        <v>0</v>
      </c>
      <c r="EI240" t="s">
        <v>1003</v>
      </c>
      <c r="EJ240" t="s">
        <v>1002</v>
      </c>
      <c r="EK240">
        <v>0</v>
      </c>
      <c r="EL240" t="s">
        <v>1003</v>
      </c>
      <c r="EM240" t="s">
        <v>1002</v>
      </c>
      <c r="EN240">
        <v>0</v>
      </c>
      <c r="EO240" t="s">
        <v>1003</v>
      </c>
      <c r="EP240" t="s">
        <v>1002</v>
      </c>
      <c r="EQ240">
        <v>0</v>
      </c>
      <c r="ER240" t="s">
        <v>1003</v>
      </c>
      <c r="ES240" t="s">
        <v>1013</v>
      </c>
      <c r="ET240">
        <v>1</v>
      </c>
      <c r="EU240" t="s">
        <v>4721</v>
      </c>
      <c r="EV240" t="s">
        <v>1002</v>
      </c>
      <c r="EW240">
        <v>0</v>
      </c>
      <c r="EX240" t="s">
        <v>1003</v>
      </c>
      <c r="EY240" t="s">
        <v>1002</v>
      </c>
      <c r="EZ240">
        <v>0</v>
      </c>
      <c r="FA240" t="s">
        <v>1003</v>
      </c>
      <c r="FB240" t="s">
        <v>1002</v>
      </c>
      <c r="FC240">
        <v>0</v>
      </c>
      <c r="FD240" t="s">
        <v>1003</v>
      </c>
      <c r="FE240" t="s">
        <v>1002</v>
      </c>
      <c r="FF240">
        <v>0</v>
      </c>
      <c r="FG240" t="s">
        <v>1003</v>
      </c>
      <c r="FH240" t="s">
        <v>1002</v>
      </c>
      <c r="FI240">
        <v>0</v>
      </c>
      <c r="FJ240" t="s">
        <v>1003</v>
      </c>
      <c r="FK240" t="s">
        <v>1013</v>
      </c>
      <c r="FL240">
        <v>1</v>
      </c>
      <c r="FM240" t="s">
        <v>4722</v>
      </c>
      <c r="FN240" t="s">
        <v>1002</v>
      </c>
      <c r="FO240">
        <v>0</v>
      </c>
      <c r="FP240" t="s">
        <v>1003</v>
      </c>
      <c r="FQ240" t="s">
        <v>1002</v>
      </c>
      <c r="FR240">
        <v>0</v>
      </c>
      <c r="FS240" t="s">
        <v>1003</v>
      </c>
      <c r="FT240" t="s">
        <v>1002</v>
      </c>
      <c r="FU240">
        <v>0</v>
      </c>
      <c r="FV240" t="s">
        <v>1003</v>
      </c>
      <c r="FW240" t="s">
        <v>1002</v>
      </c>
      <c r="FX240">
        <v>0</v>
      </c>
      <c r="FY240" t="s">
        <v>1003</v>
      </c>
      <c r="FZ240" t="s">
        <v>1002</v>
      </c>
      <c r="GA240">
        <v>0</v>
      </c>
      <c r="GB240" t="s">
        <v>1003</v>
      </c>
      <c r="GC240" t="s">
        <v>1002</v>
      </c>
      <c r="GD240">
        <v>0</v>
      </c>
      <c r="GE240" t="s">
        <v>1003</v>
      </c>
      <c r="GF240" t="s">
        <v>1002</v>
      </c>
      <c r="GG240">
        <v>0</v>
      </c>
      <c r="GH240" t="s">
        <v>1003</v>
      </c>
      <c r="GI240" t="s">
        <v>1002</v>
      </c>
      <c r="GJ240">
        <v>0</v>
      </c>
      <c r="GK240" t="s">
        <v>1003</v>
      </c>
      <c r="GL240" t="s">
        <v>1002</v>
      </c>
      <c r="GM240">
        <v>0</v>
      </c>
      <c r="GN240" t="s">
        <v>1003</v>
      </c>
      <c r="GO240" t="s">
        <v>1002</v>
      </c>
      <c r="GP240">
        <v>0</v>
      </c>
      <c r="GQ240" t="s">
        <v>1003</v>
      </c>
      <c r="GR240" t="s">
        <v>1002</v>
      </c>
      <c r="GS240">
        <v>0</v>
      </c>
      <c r="GT240" t="s">
        <v>1003</v>
      </c>
      <c r="GU240" t="s">
        <v>1013</v>
      </c>
      <c r="GV240">
        <v>1</v>
      </c>
      <c r="GW240" t="s">
        <v>4723</v>
      </c>
      <c r="GX240" t="s">
        <v>1002</v>
      </c>
      <c r="GY240">
        <v>0</v>
      </c>
      <c r="GZ240" t="s">
        <v>1003</v>
      </c>
      <c r="HA240" t="s">
        <v>1002</v>
      </c>
      <c r="HB240">
        <v>0</v>
      </c>
      <c r="HC240" t="s">
        <v>1003</v>
      </c>
      <c r="HD240" t="s">
        <v>1002</v>
      </c>
      <c r="HE240">
        <v>0</v>
      </c>
      <c r="HF240" t="s">
        <v>1003</v>
      </c>
      <c r="HG240" t="s">
        <v>1002</v>
      </c>
      <c r="HH240">
        <v>0</v>
      </c>
      <c r="HI240" t="s">
        <v>1003</v>
      </c>
      <c r="HJ240" t="s">
        <v>1002</v>
      </c>
      <c r="HK240">
        <v>0</v>
      </c>
      <c r="HL240" t="s">
        <v>1003</v>
      </c>
      <c r="HM240" t="s">
        <v>1013</v>
      </c>
      <c r="HN240">
        <v>1</v>
      </c>
      <c r="HO240" t="s">
        <v>4724</v>
      </c>
      <c r="HP240" t="s">
        <v>1013</v>
      </c>
      <c r="HQ240">
        <v>1</v>
      </c>
      <c r="HR240" t="s">
        <v>4725</v>
      </c>
      <c r="HS240" t="s">
        <v>1013</v>
      </c>
      <c r="HT240">
        <v>1</v>
      </c>
      <c r="HU240" t="s">
        <v>4726</v>
      </c>
      <c r="HV240" t="s">
        <v>1002</v>
      </c>
      <c r="HW240">
        <v>0</v>
      </c>
      <c r="HX240" t="s">
        <v>1003</v>
      </c>
      <c r="HY240" t="s">
        <v>1002</v>
      </c>
      <c r="HZ240">
        <v>0</v>
      </c>
      <c r="IA240" t="s">
        <v>1003</v>
      </c>
      <c r="IB240" t="s">
        <v>1002</v>
      </c>
      <c r="IC240">
        <v>0</v>
      </c>
      <c r="ID240" t="s">
        <v>1003</v>
      </c>
      <c r="IE240" t="s">
        <v>1002</v>
      </c>
      <c r="IF240">
        <v>0</v>
      </c>
      <c r="IG240" t="s">
        <v>1003</v>
      </c>
      <c r="IH240" t="s">
        <v>1002</v>
      </c>
      <c r="II240">
        <v>0</v>
      </c>
      <c r="IJ240" t="s">
        <v>1003</v>
      </c>
      <c r="IK240" t="s">
        <v>1002</v>
      </c>
      <c r="IL240">
        <v>0</v>
      </c>
      <c r="IM240" t="s">
        <v>1003</v>
      </c>
      <c r="IN240" t="s">
        <v>1002</v>
      </c>
      <c r="IO240">
        <v>0</v>
      </c>
      <c r="IP240" t="s">
        <v>1003</v>
      </c>
      <c r="IQ240" t="s">
        <v>1002</v>
      </c>
      <c r="IR240">
        <v>0</v>
      </c>
      <c r="IS240" t="s">
        <v>1003</v>
      </c>
      <c r="IT240" t="s">
        <v>1002</v>
      </c>
      <c r="IU240">
        <v>0</v>
      </c>
      <c r="IV240" t="s">
        <v>1003</v>
      </c>
      <c r="IW240" t="s">
        <v>1002</v>
      </c>
      <c r="IX240">
        <v>0</v>
      </c>
      <c r="IY240" t="s">
        <v>1003</v>
      </c>
      <c r="IZ240" t="s">
        <v>1002</v>
      </c>
      <c r="JA240">
        <v>0</v>
      </c>
      <c r="JB240" t="s">
        <v>1003</v>
      </c>
      <c r="JC240" t="s">
        <v>1002</v>
      </c>
      <c r="JD240">
        <v>0</v>
      </c>
      <c r="JE240" t="s">
        <v>1003</v>
      </c>
      <c r="JF240" t="s">
        <v>1002</v>
      </c>
      <c r="JG240">
        <v>0</v>
      </c>
      <c r="JH240" t="s">
        <v>1003</v>
      </c>
      <c r="JI240" t="s">
        <v>1002</v>
      </c>
      <c r="JJ240">
        <v>0</v>
      </c>
      <c r="JK240" t="s">
        <v>1003</v>
      </c>
      <c r="JL240" t="s">
        <v>1002</v>
      </c>
      <c r="JM240">
        <v>0</v>
      </c>
      <c r="JN240" t="s">
        <v>1003</v>
      </c>
      <c r="JO240" t="s">
        <v>1002</v>
      </c>
      <c r="JP240">
        <v>0</v>
      </c>
      <c r="JQ240" t="s">
        <v>1003</v>
      </c>
      <c r="JR240" t="s">
        <v>1002</v>
      </c>
      <c r="JS240">
        <v>0</v>
      </c>
      <c r="JT240" t="s">
        <v>1003</v>
      </c>
      <c r="JU240" t="s">
        <v>1002</v>
      </c>
      <c r="JV240">
        <v>0</v>
      </c>
      <c r="JW240" t="s">
        <v>1003</v>
      </c>
      <c r="JX240" t="s">
        <v>1002</v>
      </c>
      <c r="JY240">
        <v>0</v>
      </c>
      <c r="JZ240" t="s">
        <v>1003</v>
      </c>
      <c r="KA240" t="s">
        <v>1002</v>
      </c>
      <c r="KB240">
        <v>0</v>
      </c>
      <c r="KC240" t="s">
        <v>1003</v>
      </c>
      <c r="KD240" t="s">
        <v>1002</v>
      </c>
      <c r="KE240">
        <v>0</v>
      </c>
      <c r="KF240" t="s">
        <v>1003</v>
      </c>
      <c r="KG240" t="s">
        <v>1002</v>
      </c>
      <c r="KH240">
        <v>0</v>
      </c>
      <c r="KI240" t="s">
        <v>1003</v>
      </c>
      <c r="KJ240" t="s">
        <v>1002</v>
      </c>
      <c r="KK240">
        <v>0</v>
      </c>
      <c r="KL240" t="s">
        <v>1003</v>
      </c>
      <c r="KM240" t="s">
        <v>1002</v>
      </c>
      <c r="KN240">
        <v>0</v>
      </c>
      <c r="KO240" t="s">
        <v>1003</v>
      </c>
      <c r="KP240" t="s">
        <v>1002</v>
      </c>
      <c r="KQ240">
        <v>0</v>
      </c>
      <c r="KR240" t="s">
        <v>1003</v>
      </c>
      <c r="KS240" t="s">
        <v>1002</v>
      </c>
      <c r="KT240">
        <v>0</v>
      </c>
      <c r="KU240" t="s">
        <v>1003</v>
      </c>
      <c r="KV240" t="s">
        <v>1002</v>
      </c>
      <c r="KW240">
        <v>0</v>
      </c>
      <c r="KX240" t="s">
        <v>1003</v>
      </c>
      <c r="KY240" t="s">
        <v>1002</v>
      </c>
      <c r="KZ240">
        <v>0</v>
      </c>
      <c r="LA240" t="s">
        <v>1003</v>
      </c>
      <c r="LB240" t="s">
        <v>1002</v>
      </c>
      <c r="LC240">
        <v>0</v>
      </c>
      <c r="LD240" t="s">
        <v>1003</v>
      </c>
      <c r="LE240" t="s">
        <v>1002</v>
      </c>
      <c r="LF240">
        <v>0</v>
      </c>
      <c r="LG240" t="s">
        <v>1003</v>
      </c>
      <c r="LH240" t="s">
        <v>1002</v>
      </c>
      <c r="LI240">
        <v>0</v>
      </c>
      <c r="LJ240" t="s">
        <v>1003</v>
      </c>
      <c r="LK240" t="s">
        <v>1002</v>
      </c>
      <c r="LL240">
        <v>0</v>
      </c>
      <c r="LM240" t="s">
        <v>1003</v>
      </c>
      <c r="LN240" t="s">
        <v>1002</v>
      </c>
      <c r="LO240">
        <v>0</v>
      </c>
      <c r="LP240" t="s">
        <v>1003</v>
      </c>
      <c r="LQ240" t="s">
        <v>1002</v>
      </c>
      <c r="LR240">
        <v>0</v>
      </c>
      <c r="LS240" t="s">
        <v>1003</v>
      </c>
      <c r="LT240" t="s">
        <v>1002</v>
      </c>
      <c r="LU240">
        <v>0</v>
      </c>
      <c r="LV240" t="s">
        <v>1003</v>
      </c>
      <c r="LW240" t="s">
        <v>1002</v>
      </c>
      <c r="LX240">
        <v>0</v>
      </c>
      <c r="LY240" t="s">
        <v>1003</v>
      </c>
      <c r="LZ240" t="s">
        <v>1002</v>
      </c>
      <c r="MA240">
        <v>0</v>
      </c>
      <c r="MB240" t="s">
        <v>1003</v>
      </c>
      <c r="MC240" t="s">
        <v>1013</v>
      </c>
      <c r="MD240">
        <v>1</v>
      </c>
      <c r="ME240" t="s">
        <v>4727</v>
      </c>
      <c r="MF240" t="s">
        <v>1002</v>
      </c>
      <c r="MG240">
        <v>0</v>
      </c>
      <c r="MH240" t="s">
        <v>1003</v>
      </c>
      <c r="MI240" t="s">
        <v>1002</v>
      </c>
      <c r="MJ240">
        <v>0</v>
      </c>
      <c r="MK240" t="s">
        <v>1003</v>
      </c>
      <c r="ML240" t="s">
        <v>1002</v>
      </c>
      <c r="MM240">
        <v>0</v>
      </c>
      <c r="MN240" t="s">
        <v>1003</v>
      </c>
      <c r="MO240" t="s">
        <v>1002</v>
      </c>
      <c r="MP240">
        <v>0</v>
      </c>
      <c r="MQ240" t="s">
        <v>1003</v>
      </c>
      <c r="MR240" t="s">
        <v>1002</v>
      </c>
      <c r="MS240">
        <v>0</v>
      </c>
      <c r="MT240" t="s">
        <v>1003</v>
      </c>
      <c r="MU240" t="s">
        <v>1002</v>
      </c>
      <c r="MV240">
        <v>0</v>
      </c>
      <c r="MW240" t="s">
        <v>1003</v>
      </c>
      <c r="MX240" t="s">
        <v>1002</v>
      </c>
      <c r="MY240">
        <v>0</v>
      </c>
      <c r="MZ240" t="s">
        <v>1003</v>
      </c>
      <c r="NA240" t="s">
        <v>1002</v>
      </c>
      <c r="NB240">
        <v>0</v>
      </c>
      <c r="NC240" t="s">
        <v>1003</v>
      </c>
      <c r="ND240" t="s">
        <v>1002</v>
      </c>
      <c r="NE240">
        <v>0</v>
      </c>
      <c r="NF240" t="s">
        <v>1003</v>
      </c>
      <c r="NG240" t="s">
        <v>1002</v>
      </c>
      <c r="NH240">
        <v>0</v>
      </c>
      <c r="NI240" t="s">
        <v>1003</v>
      </c>
      <c r="NJ240" t="s">
        <v>1002</v>
      </c>
      <c r="NK240">
        <v>0</v>
      </c>
      <c r="NL240" t="s">
        <v>1003</v>
      </c>
      <c r="NM240" t="s">
        <v>1002</v>
      </c>
      <c r="NN240">
        <v>0</v>
      </c>
      <c r="NO240" t="s">
        <v>1003</v>
      </c>
      <c r="NP240" t="s">
        <v>1002</v>
      </c>
      <c r="NQ240">
        <v>0</v>
      </c>
      <c r="NR240" t="s">
        <v>1003</v>
      </c>
      <c r="NS240" t="s">
        <v>1002</v>
      </c>
      <c r="NT240">
        <v>0</v>
      </c>
      <c r="NU240" t="s">
        <v>1003</v>
      </c>
      <c r="NV240" t="s">
        <v>1002</v>
      </c>
      <c r="NW240">
        <v>0</v>
      </c>
      <c r="NX240" t="s">
        <v>1003</v>
      </c>
      <c r="NY240" t="s">
        <v>1002</v>
      </c>
      <c r="NZ240">
        <v>0</v>
      </c>
      <c r="OA240" t="s">
        <v>1003</v>
      </c>
      <c r="OB240" t="s">
        <v>1002</v>
      </c>
      <c r="OC240">
        <v>0</v>
      </c>
      <c r="OD240" t="s">
        <v>1003</v>
      </c>
      <c r="OE240" t="s">
        <v>1002</v>
      </c>
      <c r="OF240">
        <v>0</v>
      </c>
      <c r="OG240" t="s">
        <v>1003</v>
      </c>
      <c r="OH240" t="s">
        <v>1002</v>
      </c>
      <c r="OI240">
        <v>0</v>
      </c>
      <c r="OJ240" t="s">
        <v>1003</v>
      </c>
      <c r="OK240" t="s">
        <v>1002</v>
      </c>
      <c r="OL240">
        <v>0</v>
      </c>
      <c r="OM240" t="s">
        <v>1003</v>
      </c>
      <c r="ON240" t="s">
        <v>1002</v>
      </c>
      <c r="OO240">
        <v>0</v>
      </c>
      <c r="OP240" t="s">
        <v>1003</v>
      </c>
      <c r="OQ240" t="s">
        <v>1013</v>
      </c>
      <c r="OR240">
        <v>1</v>
      </c>
      <c r="OS240" t="s">
        <v>4728</v>
      </c>
      <c r="OT240" t="s">
        <v>1002</v>
      </c>
      <c r="OU240">
        <v>0</v>
      </c>
      <c r="OV240" t="s">
        <v>1003</v>
      </c>
      <c r="OW240" t="s">
        <v>1002</v>
      </c>
      <c r="OX240">
        <v>0</v>
      </c>
      <c r="OY240" t="s">
        <v>1003</v>
      </c>
      <c r="OZ240" t="s">
        <v>1002</v>
      </c>
      <c r="PA240">
        <v>0</v>
      </c>
      <c r="PB240" t="s">
        <v>1003</v>
      </c>
      <c r="PC240" t="s">
        <v>1002</v>
      </c>
      <c r="PD240">
        <v>0</v>
      </c>
      <c r="PE240" t="s">
        <v>1003</v>
      </c>
      <c r="PF240" t="s">
        <v>1002</v>
      </c>
      <c r="PG240">
        <v>0</v>
      </c>
      <c r="PH240" t="s">
        <v>1003</v>
      </c>
      <c r="PI240" t="s">
        <v>1013</v>
      </c>
      <c r="PJ240">
        <v>1</v>
      </c>
      <c r="PK240" t="s">
        <v>4729</v>
      </c>
      <c r="PL240" t="s">
        <v>1002</v>
      </c>
      <c r="PM240">
        <v>0</v>
      </c>
      <c r="PN240" t="s">
        <v>1003</v>
      </c>
      <c r="PO240" t="s">
        <v>1002</v>
      </c>
      <c r="PP240">
        <v>0</v>
      </c>
      <c r="PQ240" t="s">
        <v>1003</v>
      </c>
      <c r="PR240" t="s">
        <v>1002</v>
      </c>
      <c r="PS240">
        <v>0</v>
      </c>
      <c r="PT240" t="s">
        <v>1003</v>
      </c>
      <c r="PU240" t="s">
        <v>1002</v>
      </c>
      <c r="PV240">
        <v>0</v>
      </c>
      <c r="PW240" t="s">
        <v>1003</v>
      </c>
      <c r="PX240" t="s">
        <v>1002</v>
      </c>
      <c r="PY240">
        <v>0</v>
      </c>
      <c r="PZ240" t="s">
        <v>1003</v>
      </c>
      <c r="QA240" t="s">
        <v>1002</v>
      </c>
      <c r="QB240">
        <v>0</v>
      </c>
      <c r="QC240" t="s">
        <v>1003</v>
      </c>
      <c r="QD240" t="s">
        <v>1002</v>
      </c>
      <c r="QE240">
        <v>0</v>
      </c>
      <c r="QF240" t="s">
        <v>1003</v>
      </c>
      <c r="QG240" t="s">
        <v>1002</v>
      </c>
      <c r="QH240">
        <v>0</v>
      </c>
      <c r="QI240" t="s">
        <v>1003</v>
      </c>
      <c r="QJ240" t="s">
        <v>1013</v>
      </c>
      <c r="QK240">
        <v>2</v>
      </c>
      <c r="QL240" t="s">
        <v>4730</v>
      </c>
      <c r="QM240" t="s">
        <v>1002</v>
      </c>
      <c r="QN240">
        <v>0</v>
      </c>
      <c r="QO240" t="s">
        <v>1003</v>
      </c>
      <c r="QP240" t="s">
        <v>1002</v>
      </c>
      <c r="QQ240">
        <v>0</v>
      </c>
      <c r="QR240" t="s">
        <v>1003</v>
      </c>
      <c r="QS240" t="s">
        <v>1002</v>
      </c>
      <c r="QT240">
        <v>0</v>
      </c>
      <c r="QU240" t="s">
        <v>1003</v>
      </c>
      <c r="QV240" t="s">
        <v>1013</v>
      </c>
      <c r="QW240">
        <v>1</v>
      </c>
      <c r="QX240" t="s">
        <v>4731</v>
      </c>
      <c r="QY240" t="s">
        <v>1002</v>
      </c>
      <c r="QZ240">
        <v>0</v>
      </c>
      <c r="RA240" t="s">
        <v>1003</v>
      </c>
      <c r="RB240" t="s">
        <v>1013</v>
      </c>
      <c r="RC240">
        <v>1</v>
      </c>
      <c r="RD240" t="s">
        <v>4732</v>
      </c>
      <c r="RE240" t="s">
        <v>1013</v>
      </c>
      <c r="RF240">
        <v>1</v>
      </c>
      <c r="RG240" t="s">
        <v>4733</v>
      </c>
      <c r="RH240" t="s">
        <v>1002</v>
      </c>
      <c r="RI240">
        <v>0</v>
      </c>
      <c r="RJ240" t="s">
        <v>1003</v>
      </c>
      <c r="RK240" t="s">
        <v>1002</v>
      </c>
      <c r="RL240">
        <v>0</v>
      </c>
      <c r="RM240" t="s">
        <v>1003</v>
      </c>
      <c r="RN240" t="s">
        <v>1002</v>
      </c>
      <c r="RO240">
        <v>0</v>
      </c>
      <c r="RP240" t="s">
        <v>1003</v>
      </c>
      <c r="RQ240" t="s">
        <v>1002</v>
      </c>
      <c r="RR240">
        <v>0</v>
      </c>
      <c r="RS240" t="s">
        <v>1003</v>
      </c>
      <c r="RT240" t="s">
        <v>1002</v>
      </c>
      <c r="RU240">
        <v>0</v>
      </c>
      <c r="RV240" t="s">
        <v>1003</v>
      </c>
      <c r="RW240" t="s">
        <v>1002</v>
      </c>
      <c r="RX240">
        <v>0</v>
      </c>
      <c r="RY240" t="s">
        <v>1003</v>
      </c>
      <c r="RZ240" t="s">
        <v>1002</v>
      </c>
      <c r="SA240">
        <v>0</v>
      </c>
      <c r="SB240" t="s">
        <v>1003</v>
      </c>
      <c r="SC240" t="s">
        <v>1002</v>
      </c>
      <c r="SD240">
        <v>0</v>
      </c>
      <c r="SE240" t="s">
        <v>1003</v>
      </c>
      <c r="SF240" t="s">
        <v>1002</v>
      </c>
      <c r="SG240">
        <v>0</v>
      </c>
      <c r="SH240" t="s">
        <v>1003</v>
      </c>
      <c r="SI240" t="s">
        <v>1002</v>
      </c>
      <c r="SJ240">
        <v>0</v>
      </c>
      <c r="SK240" t="s">
        <v>1003</v>
      </c>
      <c r="SL240" t="s">
        <v>1002</v>
      </c>
      <c r="SM240">
        <v>0</v>
      </c>
      <c r="SN240" t="s">
        <v>1003</v>
      </c>
      <c r="SO240" t="s">
        <v>1002</v>
      </c>
      <c r="SP240">
        <v>0</v>
      </c>
      <c r="SQ240" t="s">
        <v>1003</v>
      </c>
      <c r="SR240" t="s">
        <v>1002</v>
      </c>
      <c r="SS240">
        <v>0</v>
      </c>
      <c r="ST240" t="s">
        <v>1003</v>
      </c>
      <c r="SU240" t="s">
        <v>1002</v>
      </c>
      <c r="SV240">
        <v>0</v>
      </c>
      <c r="SW240" t="s">
        <v>1003</v>
      </c>
      <c r="SX240" t="s">
        <v>1002</v>
      </c>
      <c r="SY240">
        <v>0</v>
      </c>
      <c r="SZ240" t="s">
        <v>1003</v>
      </c>
      <c r="TA240" t="s">
        <v>1013</v>
      </c>
      <c r="TB240">
        <v>1</v>
      </c>
      <c r="TC240" t="s">
        <v>4734</v>
      </c>
      <c r="TD240" t="s">
        <v>1002</v>
      </c>
      <c r="TE240">
        <v>0</v>
      </c>
      <c r="TF240" t="s">
        <v>1003</v>
      </c>
      <c r="TG240" t="s">
        <v>1002</v>
      </c>
      <c r="TH240">
        <v>0</v>
      </c>
      <c r="TI240" t="s">
        <v>1003</v>
      </c>
      <c r="TJ240" t="s">
        <v>1002</v>
      </c>
      <c r="TK240">
        <v>0</v>
      </c>
      <c r="TL240" t="s">
        <v>1003</v>
      </c>
      <c r="TM240" t="s">
        <v>1002</v>
      </c>
      <c r="TN240">
        <v>0</v>
      </c>
      <c r="TO240" t="s">
        <v>1003</v>
      </c>
      <c r="TP240" t="s">
        <v>1002</v>
      </c>
      <c r="TQ240">
        <v>0</v>
      </c>
      <c r="TR240" t="s">
        <v>1003</v>
      </c>
      <c r="TS240" t="s">
        <v>1002</v>
      </c>
      <c r="TT240">
        <v>0</v>
      </c>
      <c r="TU240" t="s">
        <v>1003</v>
      </c>
      <c r="TV240" t="s">
        <v>1002</v>
      </c>
      <c r="TW240">
        <v>0</v>
      </c>
      <c r="TX240" t="s">
        <v>1003</v>
      </c>
      <c r="TY240" t="s">
        <v>1013</v>
      </c>
      <c r="TZ240">
        <v>1</v>
      </c>
      <c r="UA240" t="s">
        <v>4735</v>
      </c>
      <c r="UB240" t="s">
        <v>1013</v>
      </c>
      <c r="UC240">
        <v>1</v>
      </c>
      <c r="UD240" t="s">
        <v>4697</v>
      </c>
      <c r="UE240" t="s">
        <v>1002</v>
      </c>
      <c r="UF240">
        <v>0</v>
      </c>
      <c r="UG240" t="s">
        <v>1003</v>
      </c>
      <c r="UH240" t="s">
        <v>1002</v>
      </c>
      <c r="UI240">
        <v>0</v>
      </c>
      <c r="UJ240" t="s">
        <v>1003</v>
      </c>
      <c r="UK240" t="s">
        <v>1002</v>
      </c>
      <c r="UL240">
        <v>0</v>
      </c>
      <c r="UM240" t="s">
        <v>1003</v>
      </c>
      <c r="UN240" t="s">
        <v>1013</v>
      </c>
      <c r="UO240">
        <v>1</v>
      </c>
      <c r="UP240" t="s">
        <v>4698</v>
      </c>
      <c r="UQ240" t="s">
        <v>1002</v>
      </c>
      <c r="UR240">
        <v>0</v>
      </c>
      <c r="US240" t="s">
        <v>1003</v>
      </c>
      <c r="UT240" t="s">
        <v>1002</v>
      </c>
      <c r="UU240">
        <v>0</v>
      </c>
      <c r="UV240" t="s">
        <v>1003</v>
      </c>
      <c r="UW240" t="s">
        <v>1002</v>
      </c>
      <c r="UX240">
        <v>0</v>
      </c>
      <c r="UY240" t="s">
        <v>1003</v>
      </c>
      <c r="UZ240" t="s">
        <v>1002</v>
      </c>
      <c r="VA240">
        <v>0</v>
      </c>
      <c r="VB240" t="s">
        <v>1003</v>
      </c>
      <c r="VC240" t="s">
        <v>1002</v>
      </c>
      <c r="VD240">
        <v>0</v>
      </c>
      <c r="VE240" t="s">
        <v>1003</v>
      </c>
      <c r="VF240" t="s">
        <v>1002</v>
      </c>
      <c r="VG240">
        <v>0</v>
      </c>
      <c r="VH240" t="s">
        <v>1003</v>
      </c>
      <c r="VI240" t="s">
        <v>1002</v>
      </c>
      <c r="VJ240">
        <v>0</v>
      </c>
      <c r="VK240" t="s">
        <v>1003</v>
      </c>
      <c r="VL240" t="s">
        <v>1002</v>
      </c>
      <c r="VM240">
        <v>0</v>
      </c>
      <c r="VN240" t="s">
        <v>1003</v>
      </c>
      <c r="VO240" t="s">
        <v>1002</v>
      </c>
      <c r="VP240">
        <v>0</v>
      </c>
      <c r="VQ240" t="s">
        <v>1003</v>
      </c>
      <c r="VR240" t="s">
        <v>1013</v>
      </c>
      <c r="VS240">
        <v>1</v>
      </c>
      <c r="VT240" t="s">
        <v>4736</v>
      </c>
      <c r="VU240" t="s">
        <v>1002</v>
      </c>
      <c r="VV240">
        <v>0</v>
      </c>
      <c r="VW240" t="s">
        <v>1003</v>
      </c>
      <c r="VX240" t="s">
        <v>1002</v>
      </c>
      <c r="VY240">
        <v>0</v>
      </c>
      <c r="VZ240" t="s">
        <v>1003</v>
      </c>
      <c r="WA240" t="s">
        <v>1002</v>
      </c>
      <c r="WB240">
        <v>0</v>
      </c>
      <c r="WC240" t="s">
        <v>1003</v>
      </c>
      <c r="WD240" t="s">
        <v>1013</v>
      </c>
      <c r="WE240">
        <v>1</v>
      </c>
      <c r="WF240" t="s">
        <v>4737</v>
      </c>
      <c r="WG240" t="s">
        <v>1002</v>
      </c>
      <c r="WH240">
        <v>0</v>
      </c>
      <c r="WI240" t="s">
        <v>1003</v>
      </c>
      <c r="WJ240" t="s">
        <v>1002</v>
      </c>
      <c r="WK240">
        <v>0</v>
      </c>
      <c r="WL240" t="s">
        <v>1003</v>
      </c>
      <c r="WM240" t="s">
        <v>1002</v>
      </c>
      <c r="WN240">
        <v>0</v>
      </c>
      <c r="WO240" t="s">
        <v>1003</v>
      </c>
      <c r="WP240" t="s">
        <v>1002</v>
      </c>
      <c r="WQ240">
        <v>0</v>
      </c>
      <c r="WR240" t="s">
        <v>1003</v>
      </c>
      <c r="WS240" t="s">
        <v>1002</v>
      </c>
      <c r="WT240">
        <v>0</v>
      </c>
      <c r="WU240" t="s">
        <v>1003</v>
      </c>
      <c r="WV240" t="s">
        <v>1002</v>
      </c>
      <c r="WW240">
        <v>0</v>
      </c>
      <c r="WX240" t="s">
        <v>1003</v>
      </c>
      <c r="WY240" t="s">
        <v>1002</v>
      </c>
      <c r="WZ240">
        <v>0</v>
      </c>
      <c r="XA240" t="s">
        <v>1003</v>
      </c>
      <c r="XB240" t="s">
        <v>1002</v>
      </c>
      <c r="XC240">
        <v>0</v>
      </c>
      <c r="XD240" t="s">
        <v>1003</v>
      </c>
      <c r="XE240" t="s">
        <v>1013</v>
      </c>
      <c r="XF240">
        <v>1</v>
      </c>
      <c r="XG240" t="s">
        <v>4738</v>
      </c>
      <c r="XH240" t="s">
        <v>1002</v>
      </c>
      <c r="XI240">
        <v>0</v>
      </c>
      <c r="XJ240" t="s">
        <v>1003</v>
      </c>
      <c r="XK240" t="s">
        <v>1002</v>
      </c>
      <c r="XL240">
        <v>0</v>
      </c>
      <c r="XM240" t="s">
        <v>1003</v>
      </c>
      <c r="XN240" t="s">
        <v>1002</v>
      </c>
      <c r="XO240">
        <v>0</v>
      </c>
      <c r="XP240" t="s">
        <v>1003</v>
      </c>
      <c r="XQ240" t="s">
        <v>1002</v>
      </c>
      <c r="XR240">
        <v>0</v>
      </c>
      <c r="XS240" t="s">
        <v>1003</v>
      </c>
      <c r="XT240" t="s">
        <v>1002</v>
      </c>
      <c r="XU240">
        <v>0</v>
      </c>
      <c r="XV240" t="s">
        <v>1003</v>
      </c>
      <c r="XW240" t="s">
        <v>1002</v>
      </c>
      <c r="XX240">
        <v>0</v>
      </c>
      <c r="XY240" t="s">
        <v>1003</v>
      </c>
      <c r="XZ240" t="s">
        <v>1002</v>
      </c>
      <c r="YA240">
        <v>0</v>
      </c>
      <c r="YB240" t="s">
        <v>1003</v>
      </c>
      <c r="YC240" t="s">
        <v>1002</v>
      </c>
      <c r="YD240">
        <v>0</v>
      </c>
      <c r="YE240" t="s">
        <v>1003</v>
      </c>
      <c r="YF240" t="s">
        <v>1002</v>
      </c>
      <c r="YG240">
        <v>0</v>
      </c>
      <c r="YH240" t="s">
        <v>1003</v>
      </c>
      <c r="YI240" t="s">
        <v>1013</v>
      </c>
      <c r="YJ240">
        <v>1</v>
      </c>
      <c r="YK240" t="s">
        <v>4739</v>
      </c>
      <c r="YL240" t="s">
        <v>1002</v>
      </c>
      <c r="YM240">
        <v>0</v>
      </c>
      <c r="YN240" t="s">
        <v>1003</v>
      </c>
      <c r="YO240" t="s">
        <v>1013</v>
      </c>
      <c r="YP240">
        <v>1</v>
      </c>
      <c r="YQ240" t="s">
        <v>4740</v>
      </c>
    </row>
    <row r="241" spans="1:667" x14ac:dyDescent="0.2">
      <c r="A241" t="s">
        <v>6966</v>
      </c>
      <c r="B241" t="s">
        <v>4741</v>
      </c>
      <c r="C241" t="s">
        <v>4742</v>
      </c>
      <c r="D241" t="s">
        <v>4743</v>
      </c>
      <c r="E241" t="s">
        <v>4744</v>
      </c>
      <c r="F241" t="s">
        <v>4745</v>
      </c>
      <c r="G241" t="s">
        <v>4746</v>
      </c>
      <c r="H241" t="s">
        <v>4747</v>
      </c>
      <c r="I241" t="s">
        <v>4748</v>
      </c>
      <c r="J241" t="s">
        <v>4749</v>
      </c>
      <c r="K241" t="s">
        <v>1002</v>
      </c>
      <c r="L241">
        <v>0</v>
      </c>
      <c r="M241" t="s">
        <v>1003</v>
      </c>
      <c r="N241" t="s">
        <v>1013</v>
      </c>
      <c r="O241">
        <v>1</v>
      </c>
      <c r="P241" t="s">
        <v>4750</v>
      </c>
      <c r="Q241" t="s">
        <v>1002</v>
      </c>
      <c r="R241">
        <v>0</v>
      </c>
      <c r="S241" t="s">
        <v>1003</v>
      </c>
      <c r="T241" t="s">
        <v>1013</v>
      </c>
      <c r="U241">
        <v>1</v>
      </c>
      <c r="V241" t="s">
        <v>4751</v>
      </c>
      <c r="W241" t="s">
        <v>1002</v>
      </c>
      <c r="X241">
        <v>0</v>
      </c>
      <c r="Y241" t="s">
        <v>1003</v>
      </c>
      <c r="Z241" t="s">
        <v>1013</v>
      </c>
      <c r="AA241">
        <v>1</v>
      </c>
      <c r="AB241" t="s">
        <v>4752</v>
      </c>
      <c r="AC241" t="s">
        <v>1002</v>
      </c>
      <c r="AD241">
        <v>0</v>
      </c>
      <c r="AE241" t="s">
        <v>1003</v>
      </c>
      <c r="AF241" t="s">
        <v>1002</v>
      </c>
      <c r="AG241">
        <v>0</v>
      </c>
      <c r="AH241" t="s">
        <v>1003</v>
      </c>
      <c r="AI241" t="s">
        <v>1002</v>
      </c>
      <c r="AJ241">
        <v>0</v>
      </c>
      <c r="AK241" t="s">
        <v>1003</v>
      </c>
      <c r="AL241" t="s">
        <v>1013</v>
      </c>
      <c r="AM241">
        <v>3</v>
      </c>
      <c r="AN241" t="s">
        <v>4753</v>
      </c>
      <c r="AO241" t="s">
        <v>1013</v>
      </c>
      <c r="AP241">
        <v>1</v>
      </c>
      <c r="AQ241" t="s">
        <v>4754</v>
      </c>
      <c r="AR241" t="s">
        <v>1002</v>
      </c>
      <c r="AS241">
        <v>0</v>
      </c>
      <c r="AT241" t="s">
        <v>1003</v>
      </c>
      <c r="AU241" t="s">
        <v>1002</v>
      </c>
      <c r="AV241">
        <v>0</v>
      </c>
      <c r="AW241" t="s">
        <v>1003</v>
      </c>
      <c r="AX241" t="s">
        <v>1002</v>
      </c>
      <c r="AY241">
        <v>0</v>
      </c>
      <c r="AZ241" t="s">
        <v>1003</v>
      </c>
      <c r="BA241" t="s">
        <v>1002</v>
      </c>
      <c r="BB241">
        <v>0</v>
      </c>
      <c r="BC241" t="s">
        <v>1003</v>
      </c>
      <c r="BD241" t="s">
        <v>1002</v>
      </c>
      <c r="BE241">
        <v>0</v>
      </c>
      <c r="BF241" t="s">
        <v>1003</v>
      </c>
      <c r="BG241" t="s">
        <v>1002</v>
      </c>
      <c r="BH241">
        <v>0</v>
      </c>
      <c r="BI241" t="s">
        <v>1003</v>
      </c>
      <c r="BJ241" t="s">
        <v>1002</v>
      </c>
      <c r="BK241">
        <v>0</v>
      </c>
      <c r="BL241" t="s">
        <v>1003</v>
      </c>
      <c r="BM241" t="s">
        <v>1013</v>
      </c>
      <c r="BN241">
        <v>1</v>
      </c>
      <c r="BO241" t="s">
        <v>4755</v>
      </c>
      <c r="BP241" t="s">
        <v>1002</v>
      </c>
      <c r="BQ241">
        <v>0</v>
      </c>
      <c r="BR241" t="s">
        <v>1003</v>
      </c>
      <c r="BS241" t="s">
        <v>1002</v>
      </c>
      <c r="BT241">
        <v>0</v>
      </c>
      <c r="BU241" t="s">
        <v>1003</v>
      </c>
      <c r="BV241" t="s">
        <v>1002</v>
      </c>
      <c r="BW241">
        <v>0</v>
      </c>
      <c r="BX241" t="s">
        <v>1003</v>
      </c>
      <c r="BY241" t="s">
        <v>1002</v>
      </c>
      <c r="BZ241">
        <v>0</v>
      </c>
      <c r="CA241" t="s">
        <v>1003</v>
      </c>
      <c r="CB241" t="s">
        <v>1002</v>
      </c>
      <c r="CC241">
        <v>0</v>
      </c>
      <c r="CD241" t="s">
        <v>1003</v>
      </c>
      <c r="CE241" t="s">
        <v>1002</v>
      </c>
      <c r="CF241">
        <v>0</v>
      </c>
      <c r="CG241" t="s">
        <v>1003</v>
      </c>
      <c r="CH241" t="s">
        <v>1002</v>
      </c>
      <c r="CI241">
        <v>0</v>
      </c>
      <c r="CJ241" t="s">
        <v>1003</v>
      </c>
      <c r="CK241" t="s">
        <v>1002</v>
      </c>
      <c r="CL241">
        <v>0</v>
      </c>
      <c r="CM241" t="s">
        <v>1003</v>
      </c>
      <c r="CN241" t="s">
        <v>1002</v>
      </c>
      <c r="CO241">
        <v>0</v>
      </c>
      <c r="CP241" t="s">
        <v>1003</v>
      </c>
      <c r="CQ241" t="s">
        <v>1002</v>
      </c>
      <c r="CR241">
        <v>0</v>
      </c>
      <c r="CS241" t="s">
        <v>1003</v>
      </c>
      <c r="CT241" t="s">
        <v>1002</v>
      </c>
      <c r="CU241">
        <v>0</v>
      </c>
      <c r="CV241" t="s">
        <v>1003</v>
      </c>
      <c r="CW241" t="s">
        <v>1002</v>
      </c>
      <c r="CX241">
        <v>0</v>
      </c>
      <c r="CY241" t="s">
        <v>1003</v>
      </c>
      <c r="CZ241" t="s">
        <v>1013</v>
      </c>
      <c r="DA241">
        <v>1</v>
      </c>
      <c r="DB241" t="s">
        <v>4756</v>
      </c>
      <c r="DC241" t="s">
        <v>1002</v>
      </c>
      <c r="DD241">
        <v>0</v>
      </c>
      <c r="DE241" t="s">
        <v>1003</v>
      </c>
      <c r="DF241" t="s">
        <v>1013</v>
      </c>
      <c r="DG241">
        <v>1</v>
      </c>
      <c r="DH241" t="s">
        <v>4757</v>
      </c>
      <c r="DI241" t="s">
        <v>1002</v>
      </c>
      <c r="DJ241">
        <v>0</v>
      </c>
      <c r="DK241" t="s">
        <v>1003</v>
      </c>
      <c r="DL241" t="s">
        <v>1013</v>
      </c>
      <c r="DM241">
        <v>1</v>
      </c>
      <c r="DN241" t="s">
        <v>4758</v>
      </c>
      <c r="DO241" t="s">
        <v>1002</v>
      </c>
      <c r="DP241">
        <v>0</v>
      </c>
      <c r="DQ241" t="s">
        <v>1003</v>
      </c>
      <c r="DR241" t="s">
        <v>1002</v>
      </c>
      <c r="DS241">
        <v>0</v>
      </c>
      <c r="DT241" t="s">
        <v>1003</v>
      </c>
      <c r="DU241" t="s">
        <v>1002</v>
      </c>
      <c r="DV241">
        <v>0</v>
      </c>
      <c r="DW241" t="s">
        <v>1003</v>
      </c>
      <c r="DX241" t="s">
        <v>1002</v>
      </c>
      <c r="DY241">
        <v>0</v>
      </c>
      <c r="DZ241" t="s">
        <v>1003</v>
      </c>
      <c r="EA241" t="s">
        <v>1013</v>
      </c>
      <c r="EB241">
        <v>1</v>
      </c>
      <c r="EC241" t="s">
        <v>4759</v>
      </c>
      <c r="ED241" t="s">
        <v>1013</v>
      </c>
      <c r="EE241">
        <v>1</v>
      </c>
      <c r="EF241" t="s">
        <v>4760</v>
      </c>
      <c r="EG241" t="s">
        <v>1002</v>
      </c>
      <c r="EH241">
        <v>0</v>
      </c>
      <c r="EI241" t="s">
        <v>1003</v>
      </c>
      <c r="EJ241" t="s">
        <v>1013</v>
      </c>
      <c r="EK241">
        <v>1</v>
      </c>
      <c r="EL241" t="s">
        <v>4761</v>
      </c>
      <c r="EM241" t="s">
        <v>1013</v>
      </c>
      <c r="EN241">
        <v>3</v>
      </c>
      <c r="EO241" t="s">
        <v>4762</v>
      </c>
      <c r="EP241" t="s">
        <v>1002</v>
      </c>
      <c r="EQ241">
        <v>0</v>
      </c>
      <c r="ER241" t="s">
        <v>1003</v>
      </c>
      <c r="ES241" t="s">
        <v>1013</v>
      </c>
      <c r="ET241">
        <v>1</v>
      </c>
      <c r="EU241" t="s">
        <v>4763</v>
      </c>
      <c r="EV241" t="s">
        <v>1002</v>
      </c>
      <c r="EW241">
        <v>0</v>
      </c>
      <c r="EX241" t="s">
        <v>1003</v>
      </c>
      <c r="EY241" t="s">
        <v>1002</v>
      </c>
      <c r="EZ241">
        <v>0</v>
      </c>
      <c r="FA241" t="s">
        <v>1003</v>
      </c>
      <c r="FB241" t="s">
        <v>1002</v>
      </c>
      <c r="FC241">
        <v>0</v>
      </c>
      <c r="FD241" t="s">
        <v>1003</v>
      </c>
      <c r="FE241" t="s">
        <v>1002</v>
      </c>
      <c r="FF241">
        <v>0</v>
      </c>
      <c r="FG241" t="s">
        <v>1003</v>
      </c>
      <c r="FH241" t="s">
        <v>1002</v>
      </c>
      <c r="FI241">
        <v>0</v>
      </c>
      <c r="FJ241" t="s">
        <v>1003</v>
      </c>
      <c r="FK241" t="s">
        <v>1002</v>
      </c>
      <c r="FL241">
        <v>0</v>
      </c>
      <c r="FM241" t="s">
        <v>1003</v>
      </c>
      <c r="FN241" t="s">
        <v>1002</v>
      </c>
      <c r="FO241">
        <v>0</v>
      </c>
      <c r="FP241" t="s">
        <v>1003</v>
      </c>
      <c r="FQ241" t="s">
        <v>1002</v>
      </c>
      <c r="FR241">
        <v>0</v>
      </c>
      <c r="FS241" t="s">
        <v>1003</v>
      </c>
      <c r="FT241" t="s">
        <v>1002</v>
      </c>
      <c r="FU241">
        <v>0</v>
      </c>
      <c r="FV241" t="s">
        <v>1003</v>
      </c>
      <c r="FW241" t="s">
        <v>1002</v>
      </c>
      <c r="FX241">
        <v>0</v>
      </c>
      <c r="FY241" t="s">
        <v>1003</v>
      </c>
      <c r="FZ241" t="s">
        <v>1002</v>
      </c>
      <c r="GA241">
        <v>0</v>
      </c>
      <c r="GB241" t="s">
        <v>1003</v>
      </c>
      <c r="GC241" t="s">
        <v>1002</v>
      </c>
      <c r="GD241">
        <v>0</v>
      </c>
      <c r="GE241" t="s">
        <v>1003</v>
      </c>
      <c r="GF241" t="s">
        <v>1002</v>
      </c>
      <c r="GG241">
        <v>0</v>
      </c>
      <c r="GH241" t="s">
        <v>1003</v>
      </c>
      <c r="GI241" t="s">
        <v>1002</v>
      </c>
      <c r="GJ241">
        <v>0</v>
      </c>
      <c r="GK241" t="s">
        <v>1003</v>
      </c>
      <c r="GL241" t="s">
        <v>1002</v>
      </c>
      <c r="GM241">
        <v>0</v>
      </c>
      <c r="GN241" t="s">
        <v>1003</v>
      </c>
      <c r="GO241" t="s">
        <v>1013</v>
      </c>
      <c r="GP241">
        <v>1</v>
      </c>
      <c r="GQ241" t="s">
        <v>4764</v>
      </c>
      <c r="GR241" t="s">
        <v>1002</v>
      </c>
      <c r="GS241">
        <v>0</v>
      </c>
      <c r="GT241" t="s">
        <v>1003</v>
      </c>
      <c r="GU241" t="s">
        <v>1002</v>
      </c>
      <c r="GV241">
        <v>0</v>
      </c>
      <c r="GW241" t="s">
        <v>1003</v>
      </c>
      <c r="GX241" t="s">
        <v>1002</v>
      </c>
      <c r="GY241">
        <v>0</v>
      </c>
      <c r="GZ241" t="s">
        <v>1003</v>
      </c>
      <c r="HA241" t="s">
        <v>1013</v>
      </c>
      <c r="HB241">
        <v>1</v>
      </c>
      <c r="HC241" t="s">
        <v>4765</v>
      </c>
      <c r="HD241" t="s">
        <v>1002</v>
      </c>
      <c r="HE241">
        <v>0</v>
      </c>
      <c r="HF241" t="s">
        <v>1003</v>
      </c>
      <c r="HG241" t="s">
        <v>1002</v>
      </c>
      <c r="HH241">
        <v>0</v>
      </c>
      <c r="HI241" t="s">
        <v>1003</v>
      </c>
      <c r="HJ241" t="s">
        <v>1013</v>
      </c>
      <c r="HK241">
        <v>1</v>
      </c>
      <c r="HL241" t="s">
        <v>4766</v>
      </c>
      <c r="HM241" t="s">
        <v>1002</v>
      </c>
      <c r="HN241">
        <v>0</v>
      </c>
      <c r="HO241" t="s">
        <v>1003</v>
      </c>
      <c r="HP241" t="s">
        <v>1002</v>
      </c>
      <c r="HQ241">
        <v>0</v>
      </c>
      <c r="HR241" t="s">
        <v>1003</v>
      </c>
      <c r="HS241" t="s">
        <v>1002</v>
      </c>
      <c r="HT241">
        <v>0</v>
      </c>
      <c r="HU241" t="s">
        <v>1003</v>
      </c>
      <c r="HV241" t="s">
        <v>1002</v>
      </c>
      <c r="HW241">
        <v>0</v>
      </c>
      <c r="HX241" t="s">
        <v>1003</v>
      </c>
      <c r="HY241" t="s">
        <v>1002</v>
      </c>
      <c r="HZ241">
        <v>0</v>
      </c>
      <c r="IA241" t="s">
        <v>1003</v>
      </c>
      <c r="IB241" t="s">
        <v>1013</v>
      </c>
      <c r="IC241">
        <v>2</v>
      </c>
      <c r="ID241" t="s">
        <v>4767</v>
      </c>
      <c r="IE241" t="s">
        <v>1002</v>
      </c>
      <c r="IF241">
        <v>0</v>
      </c>
      <c r="IG241" t="s">
        <v>1003</v>
      </c>
      <c r="IH241" t="s">
        <v>1002</v>
      </c>
      <c r="II241">
        <v>0</v>
      </c>
      <c r="IJ241" t="s">
        <v>1003</v>
      </c>
      <c r="IK241" t="s">
        <v>1002</v>
      </c>
      <c r="IL241">
        <v>0</v>
      </c>
      <c r="IM241" t="s">
        <v>1003</v>
      </c>
      <c r="IN241" t="s">
        <v>1013</v>
      </c>
      <c r="IO241">
        <v>1</v>
      </c>
      <c r="IP241" t="s">
        <v>4768</v>
      </c>
      <c r="IQ241" t="s">
        <v>1013</v>
      </c>
      <c r="IR241">
        <v>1</v>
      </c>
      <c r="IS241" t="s">
        <v>4769</v>
      </c>
      <c r="IT241" t="s">
        <v>1002</v>
      </c>
      <c r="IU241">
        <v>0</v>
      </c>
      <c r="IV241" t="s">
        <v>1003</v>
      </c>
      <c r="IW241" t="s">
        <v>1002</v>
      </c>
      <c r="IX241">
        <v>0</v>
      </c>
      <c r="IY241" t="s">
        <v>1003</v>
      </c>
      <c r="IZ241" t="s">
        <v>1002</v>
      </c>
      <c r="JA241">
        <v>0</v>
      </c>
      <c r="JB241" t="s">
        <v>1003</v>
      </c>
      <c r="JC241" t="s">
        <v>1002</v>
      </c>
      <c r="JD241">
        <v>0</v>
      </c>
      <c r="JE241" t="s">
        <v>1003</v>
      </c>
      <c r="JF241" t="s">
        <v>1002</v>
      </c>
      <c r="JG241">
        <v>0</v>
      </c>
      <c r="JH241" t="s">
        <v>1003</v>
      </c>
      <c r="JI241" t="s">
        <v>1002</v>
      </c>
      <c r="JJ241">
        <v>0</v>
      </c>
      <c r="JK241" t="s">
        <v>1003</v>
      </c>
      <c r="JL241" t="s">
        <v>1013</v>
      </c>
      <c r="JM241">
        <v>5</v>
      </c>
      <c r="JN241" t="s">
        <v>4770</v>
      </c>
      <c r="JO241" t="s">
        <v>1013</v>
      </c>
      <c r="JP241">
        <v>1</v>
      </c>
      <c r="JQ241" t="s">
        <v>4771</v>
      </c>
      <c r="JR241" t="s">
        <v>1002</v>
      </c>
      <c r="JS241">
        <v>0</v>
      </c>
      <c r="JT241" t="s">
        <v>1003</v>
      </c>
      <c r="JU241" t="s">
        <v>1013</v>
      </c>
      <c r="JV241">
        <v>1</v>
      </c>
      <c r="JW241" t="s">
        <v>4772</v>
      </c>
      <c r="JX241" t="s">
        <v>1013</v>
      </c>
      <c r="JY241">
        <v>2</v>
      </c>
      <c r="JZ241" t="s">
        <v>4773</v>
      </c>
      <c r="KA241" t="s">
        <v>1013</v>
      </c>
      <c r="KB241">
        <v>1</v>
      </c>
      <c r="KC241" t="s">
        <v>4774</v>
      </c>
      <c r="KD241" t="s">
        <v>1002</v>
      </c>
      <c r="KE241">
        <v>0</v>
      </c>
      <c r="KF241" t="s">
        <v>1003</v>
      </c>
      <c r="KG241" t="s">
        <v>1002</v>
      </c>
      <c r="KH241">
        <v>0</v>
      </c>
      <c r="KI241" t="s">
        <v>1003</v>
      </c>
      <c r="KJ241" t="s">
        <v>1013</v>
      </c>
      <c r="KK241">
        <v>3</v>
      </c>
      <c r="KL241" t="s">
        <v>4775</v>
      </c>
      <c r="KM241" t="s">
        <v>1013</v>
      </c>
      <c r="KN241">
        <v>1</v>
      </c>
      <c r="KO241" t="s">
        <v>4776</v>
      </c>
      <c r="KP241" t="s">
        <v>1002</v>
      </c>
      <c r="KQ241">
        <v>0</v>
      </c>
      <c r="KR241" t="s">
        <v>1003</v>
      </c>
      <c r="KS241" t="s">
        <v>1002</v>
      </c>
      <c r="KT241">
        <v>0</v>
      </c>
      <c r="KU241" t="s">
        <v>1003</v>
      </c>
      <c r="KV241" t="s">
        <v>1002</v>
      </c>
      <c r="KW241">
        <v>0</v>
      </c>
      <c r="KX241" t="s">
        <v>1003</v>
      </c>
      <c r="KY241" t="s">
        <v>1002</v>
      </c>
      <c r="KZ241">
        <v>0</v>
      </c>
      <c r="LA241" t="s">
        <v>1003</v>
      </c>
      <c r="LB241" t="s">
        <v>1002</v>
      </c>
      <c r="LC241">
        <v>0</v>
      </c>
      <c r="LD241" t="s">
        <v>1003</v>
      </c>
      <c r="LE241" t="s">
        <v>1002</v>
      </c>
      <c r="LF241">
        <v>0</v>
      </c>
      <c r="LG241" t="s">
        <v>1003</v>
      </c>
      <c r="LH241" t="s">
        <v>1002</v>
      </c>
      <c r="LI241">
        <v>0</v>
      </c>
      <c r="LJ241" t="s">
        <v>1003</v>
      </c>
      <c r="LK241" t="s">
        <v>1013</v>
      </c>
      <c r="LL241">
        <v>4</v>
      </c>
      <c r="LM241" t="s">
        <v>4777</v>
      </c>
      <c r="LN241" t="s">
        <v>1013</v>
      </c>
      <c r="LO241">
        <v>1</v>
      </c>
      <c r="LP241" t="s">
        <v>4778</v>
      </c>
      <c r="LQ241" t="s">
        <v>1013</v>
      </c>
      <c r="LR241">
        <v>1</v>
      </c>
      <c r="LS241" t="s">
        <v>4779</v>
      </c>
      <c r="LT241" t="s">
        <v>1013</v>
      </c>
      <c r="LU241">
        <v>2</v>
      </c>
      <c r="LV241" t="s">
        <v>4780</v>
      </c>
      <c r="LW241" t="s">
        <v>1002</v>
      </c>
      <c r="LX241">
        <v>0</v>
      </c>
      <c r="LY241" t="s">
        <v>1003</v>
      </c>
      <c r="LZ241" t="s">
        <v>1002</v>
      </c>
      <c r="MA241">
        <v>0</v>
      </c>
      <c r="MB241" t="s">
        <v>1003</v>
      </c>
      <c r="MC241" t="s">
        <v>1013</v>
      </c>
      <c r="MD241">
        <v>1</v>
      </c>
      <c r="ME241" t="s">
        <v>4781</v>
      </c>
      <c r="MF241" t="s">
        <v>1002</v>
      </c>
      <c r="MG241">
        <v>0</v>
      </c>
      <c r="MH241" t="s">
        <v>1003</v>
      </c>
      <c r="MI241" t="s">
        <v>1002</v>
      </c>
      <c r="MJ241">
        <v>0</v>
      </c>
      <c r="MK241" t="s">
        <v>1003</v>
      </c>
      <c r="ML241" t="s">
        <v>1002</v>
      </c>
      <c r="MM241">
        <v>0</v>
      </c>
      <c r="MN241" t="s">
        <v>1003</v>
      </c>
      <c r="MO241" t="s">
        <v>1013</v>
      </c>
      <c r="MP241">
        <v>4</v>
      </c>
      <c r="MQ241" t="s">
        <v>4782</v>
      </c>
      <c r="MR241" t="s">
        <v>1013</v>
      </c>
      <c r="MS241">
        <v>1</v>
      </c>
      <c r="MT241" t="s">
        <v>4783</v>
      </c>
      <c r="MU241" t="s">
        <v>1013</v>
      </c>
      <c r="MV241">
        <v>2</v>
      </c>
      <c r="MW241" t="s">
        <v>4784</v>
      </c>
      <c r="MX241" t="s">
        <v>1002</v>
      </c>
      <c r="MY241">
        <v>0</v>
      </c>
      <c r="MZ241" t="s">
        <v>1003</v>
      </c>
      <c r="NA241" t="s">
        <v>1002</v>
      </c>
      <c r="NB241">
        <v>0</v>
      </c>
      <c r="NC241" t="s">
        <v>1003</v>
      </c>
      <c r="ND241" t="s">
        <v>1002</v>
      </c>
      <c r="NE241">
        <v>0</v>
      </c>
      <c r="NF241" t="s">
        <v>1003</v>
      </c>
      <c r="NG241" t="s">
        <v>1002</v>
      </c>
      <c r="NH241">
        <v>0</v>
      </c>
      <c r="NI241" t="s">
        <v>1003</v>
      </c>
      <c r="NJ241" t="s">
        <v>1013</v>
      </c>
      <c r="NK241">
        <v>1</v>
      </c>
      <c r="NL241" t="s">
        <v>4785</v>
      </c>
      <c r="NM241" t="s">
        <v>1002</v>
      </c>
      <c r="NN241">
        <v>0</v>
      </c>
      <c r="NO241" t="s">
        <v>1003</v>
      </c>
      <c r="NP241" t="s">
        <v>1002</v>
      </c>
      <c r="NQ241">
        <v>0</v>
      </c>
      <c r="NR241" t="s">
        <v>1003</v>
      </c>
      <c r="NS241" t="s">
        <v>1002</v>
      </c>
      <c r="NT241">
        <v>0</v>
      </c>
      <c r="NU241" t="s">
        <v>1003</v>
      </c>
      <c r="NV241" t="s">
        <v>1002</v>
      </c>
      <c r="NW241">
        <v>0</v>
      </c>
      <c r="NX241" t="s">
        <v>1003</v>
      </c>
      <c r="NY241" t="s">
        <v>1002</v>
      </c>
      <c r="NZ241">
        <v>0</v>
      </c>
      <c r="OA241" t="s">
        <v>1003</v>
      </c>
      <c r="OB241" t="s">
        <v>1002</v>
      </c>
      <c r="OC241">
        <v>0</v>
      </c>
      <c r="OD241" t="s">
        <v>1003</v>
      </c>
      <c r="OE241" t="s">
        <v>1013</v>
      </c>
      <c r="OF241">
        <v>1</v>
      </c>
      <c r="OG241" t="s">
        <v>4786</v>
      </c>
      <c r="OH241" t="s">
        <v>1002</v>
      </c>
      <c r="OI241">
        <v>0</v>
      </c>
      <c r="OJ241" t="s">
        <v>1003</v>
      </c>
      <c r="OK241" t="s">
        <v>1002</v>
      </c>
      <c r="OL241">
        <v>0</v>
      </c>
      <c r="OM241" t="s">
        <v>1003</v>
      </c>
      <c r="ON241" t="s">
        <v>1002</v>
      </c>
      <c r="OO241">
        <v>0</v>
      </c>
      <c r="OP241" t="s">
        <v>1003</v>
      </c>
      <c r="OQ241" t="s">
        <v>1002</v>
      </c>
      <c r="OR241">
        <v>0</v>
      </c>
      <c r="OS241" t="s">
        <v>1003</v>
      </c>
      <c r="OT241" t="s">
        <v>1002</v>
      </c>
      <c r="OU241">
        <v>0</v>
      </c>
      <c r="OV241" t="s">
        <v>1003</v>
      </c>
      <c r="OW241" t="s">
        <v>1013</v>
      </c>
      <c r="OX241">
        <v>1</v>
      </c>
      <c r="OY241" t="s">
        <v>4787</v>
      </c>
      <c r="OZ241" t="s">
        <v>1002</v>
      </c>
      <c r="PA241">
        <v>0</v>
      </c>
      <c r="PB241" t="s">
        <v>1003</v>
      </c>
      <c r="PC241" t="s">
        <v>1002</v>
      </c>
      <c r="PD241">
        <v>0</v>
      </c>
      <c r="PE241" t="s">
        <v>1003</v>
      </c>
      <c r="PF241" t="s">
        <v>1002</v>
      </c>
      <c r="PG241">
        <v>0</v>
      </c>
      <c r="PH241" t="s">
        <v>1003</v>
      </c>
      <c r="PI241" t="s">
        <v>1002</v>
      </c>
      <c r="PJ241">
        <v>0</v>
      </c>
      <c r="PK241" t="s">
        <v>1003</v>
      </c>
      <c r="PL241" t="s">
        <v>1002</v>
      </c>
      <c r="PM241">
        <v>0</v>
      </c>
      <c r="PN241" t="s">
        <v>1003</v>
      </c>
      <c r="PO241" t="s">
        <v>1002</v>
      </c>
      <c r="PP241">
        <v>0</v>
      </c>
      <c r="PQ241" t="s">
        <v>1003</v>
      </c>
      <c r="PR241" t="s">
        <v>1013</v>
      </c>
      <c r="PS241">
        <v>1</v>
      </c>
      <c r="PT241" t="s">
        <v>4788</v>
      </c>
      <c r="PU241" t="s">
        <v>1002</v>
      </c>
      <c r="PV241">
        <v>0</v>
      </c>
      <c r="PW241" t="s">
        <v>1003</v>
      </c>
      <c r="PX241" t="s">
        <v>1013</v>
      </c>
      <c r="PY241">
        <v>1</v>
      </c>
      <c r="PZ241" t="s">
        <v>4789</v>
      </c>
      <c r="QA241" t="s">
        <v>1002</v>
      </c>
      <c r="QB241">
        <v>0</v>
      </c>
      <c r="QC241" t="s">
        <v>1003</v>
      </c>
      <c r="QD241" t="s">
        <v>1002</v>
      </c>
      <c r="QE241">
        <v>0</v>
      </c>
      <c r="QF241" t="s">
        <v>1003</v>
      </c>
      <c r="QG241" t="s">
        <v>1002</v>
      </c>
      <c r="QH241">
        <v>0</v>
      </c>
      <c r="QI241" t="s">
        <v>1003</v>
      </c>
      <c r="QJ241" t="s">
        <v>1002</v>
      </c>
      <c r="QK241">
        <v>0</v>
      </c>
      <c r="QL241" t="s">
        <v>1003</v>
      </c>
      <c r="QM241" t="s">
        <v>1013</v>
      </c>
      <c r="QN241">
        <v>1</v>
      </c>
      <c r="QO241" t="s">
        <v>4790</v>
      </c>
      <c r="QP241" t="s">
        <v>1002</v>
      </c>
      <c r="QQ241">
        <v>0</v>
      </c>
      <c r="QR241" t="s">
        <v>1003</v>
      </c>
      <c r="QS241" t="s">
        <v>1002</v>
      </c>
      <c r="QT241">
        <v>0</v>
      </c>
      <c r="QU241" t="s">
        <v>1003</v>
      </c>
      <c r="QV241" t="s">
        <v>1002</v>
      </c>
      <c r="QW241">
        <v>0</v>
      </c>
      <c r="QX241" t="s">
        <v>1003</v>
      </c>
      <c r="QY241" t="s">
        <v>1002</v>
      </c>
      <c r="QZ241">
        <v>0</v>
      </c>
      <c r="RA241" t="s">
        <v>1003</v>
      </c>
      <c r="RB241" t="s">
        <v>1002</v>
      </c>
      <c r="RC241">
        <v>0</v>
      </c>
      <c r="RD241" t="s">
        <v>1003</v>
      </c>
      <c r="RE241" t="s">
        <v>1002</v>
      </c>
      <c r="RF241">
        <v>0</v>
      </c>
      <c r="RG241" t="s">
        <v>1003</v>
      </c>
      <c r="RH241" t="s">
        <v>1002</v>
      </c>
      <c r="RI241">
        <v>0</v>
      </c>
      <c r="RJ241" t="s">
        <v>1003</v>
      </c>
      <c r="RK241" t="s">
        <v>1002</v>
      </c>
      <c r="RL241">
        <v>0</v>
      </c>
      <c r="RM241" t="s">
        <v>1003</v>
      </c>
      <c r="RN241" t="s">
        <v>1002</v>
      </c>
      <c r="RO241">
        <v>0</v>
      </c>
      <c r="RP241" t="s">
        <v>1003</v>
      </c>
      <c r="RQ241" t="s">
        <v>1013</v>
      </c>
      <c r="RR241">
        <v>1</v>
      </c>
      <c r="RS241" t="s">
        <v>4791</v>
      </c>
      <c r="RT241" t="s">
        <v>1002</v>
      </c>
      <c r="RU241">
        <v>0</v>
      </c>
      <c r="RV241" t="s">
        <v>1003</v>
      </c>
      <c r="RW241" t="s">
        <v>1002</v>
      </c>
      <c r="RX241">
        <v>0</v>
      </c>
      <c r="RY241" t="s">
        <v>1003</v>
      </c>
      <c r="RZ241" t="s">
        <v>1013</v>
      </c>
      <c r="SA241">
        <v>3</v>
      </c>
      <c r="SB241" t="s">
        <v>4792</v>
      </c>
      <c r="SC241" t="s">
        <v>1002</v>
      </c>
      <c r="SD241">
        <v>0</v>
      </c>
      <c r="SE241" t="s">
        <v>1003</v>
      </c>
      <c r="SF241" t="s">
        <v>1002</v>
      </c>
      <c r="SG241">
        <v>0</v>
      </c>
      <c r="SH241" t="s">
        <v>1003</v>
      </c>
      <c r="SI241" t="s">
        <v>1013</v>
      </c>
      <c r="SJ241">
        <v>1</v>
      </c>
      <c r="SK241" t="s">
        <v>4793</v>
      </c>
      <c r="SL241" t="s">
        <v>1002</v>
      </c>
      <c r="SM241">
        <v>0</v>
      </c>
      <c r="SN241" t="s">
        <v>1003</v>
      </c>
      <c r="SO241" t="s">
        <v>1002</v>
      </c>
      <c r="SP241">
        <v>0</v>
      </c>
      <c r="SQ241" t="s">
        <v>1003</v>
      </c>
      <c r="SR241" t="s">
        <v>1002</v>
      </c>
      <c r="SS241">
        <v>0</v>
      </c>
      <c r="ST241" t="s">
        <v>1003</v>
      </c>
      <c r="SU241" t="s">
        <v>1002</v>
      </c>
      <c r="SV241">
        <v>0</v>
      </c>
      <c r="SW241" t="s">
        <v>1003</v>
      </c>
      <c r="SX241" t="s">
        <v>1002</v>
      </c>
      <c r="SY241">
        <v>0</v>
      </c>
      <c r="SZ241" t="s">
        <v>1003</v>
      </c>
      <c r="TA241" t="s">
        <v>1002</v>
      </c>
      <c r="TB241">
        <v>0</v>
      </c>
      <c r="TC241" t="s">
        <v>1003</v>
      </c>
      <c r="TD241" t="s">
        <v>1002</v>
      </c>
      <c r="TE241">
        <v>0</v>
      </c>
      <c r="TF241" t="s">
        <v>1003</v>
      </c>
      <c r="TG241" t="s">
        <v>1013</v>
      </c>
      <c r="TH241">
        <v>1</v>
      </c>
      <c r="TI241" t="s">
        <v>4794</v>
      </c>
      <c r="TJ241" t="s">
        <v>1013</v>
      </c>
      <c r="TK241">
        <v>4</v>
      </c>
      <c r="TL241" t="s">
        <v>4795</v>
      </c>
      <c r="TM241" t="s">
        <v>1013</v>
      </c>
      <c r="TN241">
        <v>1</v>
      </c>
      <c r="TO241" t="s">
        <v>4796</v>
      </c>
      <c r="TP241" t="s">
        <v>1002</v>
      </c>
      <c r="TQ241">
        <v>0</v>
      </c>
      <c r="TR241" t="s">
        <v>1003</v>
      </c>
      <c r="TS241" t="s">
        <v>1002</v>
      </c>
      <c r="TT241">
        <v>0</v>
      </c>
      <c r="TU241" t="s">
        <v>1003</v>
      </c>
      <c r="TV241" t="s">
        <v>1002</v>
      </c>
      <c r="TW241">
        <v>0</v>
      </c>
      <c r="TX241" t="s">
        <v>1003</v>
      </c>
      <c r="TY241" t="s">
        <v>1013</v>
      </c>
      <c r="TZ241">
        <v>1</v>
      </c>
      <c r="UA241" t="s">
        <v>4797</v>
      </c>
      <c r="UB241" t="s">
        <v>1013</v>
      </c>
      <c r="UC241">
        <v>1</v>
      </c>
      <c r="UD241" t="s">
        <v>4798</v>
      </c>
      <c r="UE241" t="s">
        <v>1013</v>
      </c>
      <c r="UF241">
        <v>1</v>
      </c>
      <c r="UG241" t="s">
        <v>4799</v>
      </c>
      <c r="UH241" t="s">
        <v>1002</v>
      </c>
      <c r="UI241">
        <v>0</v>
      </c>
      <c r="UJ241" t="s">
        <v>1003</v>
      </c>
      <c r="UK241" t="s">
        <v>1002</v>
      </c>
      <c r="UL241">
        <v>0</v>
      </c>
      <c r="UM241" t="s">
        <v>1003</v>
      </c>
      <c r="UN241" t="s">
        <v>1002</v>
      </c>
      <c r="UO241">
        <v>0</v>
      </c>
      <c r="UP241" t="s">
        <v>1003</v>
      </c>
      <c r="UQ241" t="s">
        <v>1002</v>
      </c>
      <c r="UR241">
        <v>0</v>
      </c>
      <c r="US241" t="s">
        <v>1003</v>
      </c>
      <c r="UT241" t="s">
        <v>1002</v>
      </c>
      <c r="UU241">
        <v>0</v>
      </c>
      <c r="UV241" t="s">
        <v>1003</v>
      </c>
      <c r="UW241" t="s">
        <v>1002</v>
      </c>
      <c r="UX241">
        <v>0</v>
      </c>
      <c r="UY241" t="s">
        <v>1003</v>
      </c>
      <c r="UZ241" t="s">
        <v>1013</v>
      </c>
      <c r="VA241">
        <v>2</v>
      </c>
      <c r="VB241" t="s">
        <v>4800</v>
      </c>
      <c r="VC241" t="s">
        <v>1002</v>
      </c>
      <c r="VD241">
        <v>0</v>
      </c>
      <c r="VE241" t="s">
        <v>1003</v>
      </c>
      <c r="VF241" t="s">
        <v>1002</v>
      </c>
      <c r="VG241">
        <v>0</v>
      </c>
      <c r="VH241" t="s">
        <v>1003</v>
      </c>
      <c r="VI241" t="s">
        <v>1002</v>
      </c>
      <c r="VJ241">
        <v>0</v>
      </c>
      <c r="VK241" t="s">
        <v>1003</v>
      </c>
      <c r="VL241" t="s">
        <v>1013</v>
      </c>
      <c r="VM241">
        <v>1</v>
      </c>
      <c r="VN241" t="s">
        <v>4801</v>
      </c>
      <c r="VO241" t="s">
        <v>1002</v>
      </c>
      <c r="VP241">
        <v>0</v>
      </c>
      <c r="VQ241" t="s">
        <v>1003</v>
      </c>
      <c r="VR241" t="s">
        <v>1002</v>
      </c>
      <c r="VS241">
        <v>0</v>
      </c>
      <c r="VT241" t="s">
        <v>1003</v>
      </c>
      <c r="VU241" t="s">
        <v>1002</v>
      </c>
      <c r="VV241">
        <v>0</v>
      </c>
      <c r="VW241" t="s">
        <v>1003</v>
      </c>
      <c r="VX241" t="s">
        <v>1002</v>
      </c>
      <c r="VY241">
        <v>0</v>
      </c>
      <c r="VZ241" t="s">
        <v>1003</v>
      </c>
      <c r="WA241" t="s">
        <v>1002</v>
      </c>
      <c r="WB241">
        <v>0</v>
      </c>
      <c r="WC241" t="s">
        <v>1003</v>
      </c>
      <c r="WD241" t="s">
        <v>1002</v>
      </c>
      <c r="WE241">
        <v>0</v>
      </c>
      <c r="WF241" t="s">
        <v>1003</v>
      </c>
      <c r="WG241" t="s">
        <v>1002</v>
      </c>
      <c r="WH241">
        <v>0</v>
      </c>
      <c r="WI241" t="s">
        <v>1003</v>
      </c>
      <c r="WJ241" t="s">
        <v>1002</v>
      </c>
      <c r="WK241">
        <v>0</v>
      </c>
      <c r="WL241" t="s">
        <v>1003</v>
      </c>
      <c r="WM241" t="s">
        <v>1013</v>
      </c>
      <c r="WN241">
        <v>2</v>
      </c>
      <c r="WO241" t="s">
        <v>4802</v>
      </c>
      <c r="WP241" t="s">
        <v>1013</v>
      </c>
      <c r="WQ241">
        <v>3</v>
      </c>
      <c r="WR241" t="s">
        <v>4803</v>
      </c>
      <c r="WS241" t="s">
        <v>1013</v>
      </c>
      <c r="WT241">
        <v>1</v>
      </c>
      <c r="WU241" t="s">
        <v>4804</v>
      </c>
      <c r="WV241" t="s">
        <v>1002</v>
      </c>
      <c r="WW241">
        <v>0</v>
      </c>
      <c r="WX241" t="s">
        <v>1003</v>
      </c>
      <c r="WY241" t="s">
        <v>1002</v>
      </c>
      <c r="WZ241">
        <v>0</v>
      </c>
      <c r="XA241" t="s">
        <v>1003</v>
      </c>
      <c r="XB241" t="s">
        <v>1002</v>
      </c>
      <c r="XC241">
        <v>0</v>
      </c>
      <c r="XD241" t="s">
        <v>1003</v>
      </c>
      <c r="XE241" t="s">
        <v>1002</v>
      </c>
      <c r="XF241">
        <v>0</v>
      </c>
      <c r="XG241" t="s">
        <v>1003</v>
      </c>
      <c r="XH241" t="s">
        <v>1002</v>
      </c>
      <c r="XI241">
        <v>0</v>
      </c>
      <c r="XJ241" t="s">
        <v>1003</v>
      </c>
      <c r="XK241" t="s">
        <v>1002</v>
      </c>
      <c r="XL241">
        <v>0</v>
      </c>
      <c r="XM241" t="s">
        <v>1003</v>
      </c>
      <c r="XN241" t="s">
        <v>1002</v>
      </c>
      <c r="XO241">
        <v>0</v>
      </c>
      <c r="XP241" t="s">
        <v>1003</v>
      </c>
      <c r="XQ241" t="s">
        <v>1002</v>
      </c>
      <c r="XR241">
        <v>0</v>
      </c>
      <c r="XS241" t="s">
        <v>1003</v>
      </c>
      <c r="XT241" t="s">
        <v>1002</v>
      </c>
      <c r="XU241">
        <v>0</v>
      </c>
      <c r="XV241" t="s">
        <v>1003</v>
      </c>
      <c r="XW241" t="s">
        <v>1002</v>
      </c>
      <c r="XX241">
        <v>0</v>
      </c>
      <c r="XY241" t="s">
        <v>1003</v>
      </c>
      <c r="XZ241" t="s">
        <v>1002</v>
      </c>
      <c r="YA241">
        <v>0</v>
      </c>
      <c r="YB241" t="s">
        <v>1003</v>
      </c>
      <c r="YC241" t="s">
        <v>1002</v>
      </c>
      <c r="YD241">
        <v>0</v>
      </c>
      <c r="YE241" t="s">
        <v>1003</v>
      </c>
      <c r="YF241" t="s">
        <v>1002</v>
      </c>
      <c r="YG241">
        <v>0</v>
      </c>
      <c r="YH241" t="s">
        <v>1003</v>
      </c>
      <c r="YI241" t="s">
        <v>1013</v>
      </c>
      <c r="YJ241">
        <v>1</v>
      </c>
      <c r="YK241" t="s">
        <v>4805</v>
      </c>
      <c r="YL241" t="s">
        <v>1002</v>
      </c>
      <c r="YM241">
        <v>0</v>
      </c>
      <c r="YN241" t="s">
        <v>1003</v>
      </c>
      <c r="YO241" t="s">
        <v>1002</v>
      </c>
      <c r="YP241">
        <v>0</v>
      </c>
      <c r="YQ241" t="s">
        <v>1003</v>
      </c>
    </row>
  </sheetData>
  <conditionalFormatting sqref="A1:YQ240">
    <cfRule type="containsText" dxfId="1" priority="1" operator="containsText" text="Present">
      <formula>NOT(ISERROR(SEARCH("Present", A1)))</formula>
    </cfRule>
    <cfRule type="containsText" dxfId="0" priority="2" operator="containsText" text="Absent">
      <formula>NOT(ISERROR(SEARCH("Absent", A1)))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7C5B7-17F7-5B4E-897F-D1BCAAF98B68}">
  <dimension ref="A1:AP28"/>
  <sheetViews>
    <sheetView workbookViewId="0">
      <selection activeCell="I27" sqref="I27"/>
    </sheetView>
  </sheetViews>
  <sheetFormatPr baseColWidth="10" defaultRowHeight="16" x14ac:dyDescent="0.2"/>
  <cols>
    <col min="1" max="1" width="40.6640625" customWidth="1"/>
    <col min="3" max="3" width="16.5" bestFit="1" customWidth="1"/>
  </cols>
  <sheetData>
    <row r="1" spans="1:42" x14ac:dyDescent="0.2">
      <c r="D1" t="s">
        <v>7348</v>
      </c>
      <c r="E1" t="s">
        <v>7348</v>
      </c>
      <c r="F1" t="s">
        <v>7348</v>
      </c>
      <c r="G1" t="s">
        <v>7349</v>
      </c>
      <c r="H1" t="s">
        <v>7349</v>
      </c>
      <c r="I1" t="s">
        <v>7349</v>
      </c>
      <c r="J1" t="s">
        <v>7350</v>
      </c>
      <c r="K1" t="s">
        <v>7350</v>
      </c>
      <c r="L1" t="s">
        <v>7351</v>
      </c>
      <c r="M1" t="s">
        <v>7351</v>
      </c>
      <c r="N1" t="s">
        <v>7351</v>
      </c>
      <c r="O1" t="s">
        <v>7352</v>
      </c>
      <c r="P1" t="s">
        <v>7353</v>
      </c>
      <c r="Q1" t="s">
        <v>7354</v>
      </c>
      <c r="R1" t="s">
        <v>7354</v>
      </c>
      <c r="S1" t="s">
        <v>7355</v>
      </c>
      <c r="T1" t="s">
        <v>7356</v>
      </c>
      <c r="U1" t="s">
        <v>7356</v>
      </c>
      <c r="V1" t="s">
        <v>7356</v>
      </c>
      <c r="W1" t="s">
        <v>7356</v>
      </c>
      <c r="X1" t="s">
        <v>7357</v>
      </c>
      <c r="Y1" t="s">
        <v>7357</v>
      </c>
      <c r="Z1" t="s">
        <v>7357</v>
      </c>
      <c r="AA1" t="s">
        <v>7357</v>
      </c>
      <c r="AB1" t="s">
        <v>7358</v>
      </c>
      <c r="AC1" t="s">
        <v>7358</v>
      </c>
      <c r="AD1" t="s">
        <v>7358</v>
      </c>
      <c r="AE1" t="s">
        <v>7359</v>
      </c>
      <c r="AF1" t="s">
        <v>7359</v>
      </c>
      <c r="AG1" t="s">
        <v>7359</v>
      </c>
      <c r="AH1" t="s">
        <v>7359</v>
      </c>
      <c r="AI1" t="s">
        <v>7359</v>
      </c>
      <c r="AJ1" t="s">
        <v>7359</v>
      </c>
      <c r="AK1" t="s">
        <v>7360</v>
      </c>
      <c r="AL1" t="s">
        <v>7360</v>
      </c>
      <c r="AM1" t="s">
        <v>7360</v>
      </c>
      <c r="AN1" t="s">
        <v>7360</v>
      </c>
      <c r="AO1" t="s">
        <v>7361</v>
      </c>
      <c r="AP1" t="s">
        <v>7361</v>
      </c>
    </row>
    <row r="2" spans="1:42" x14ac:dyDescent="0.2">
      <c r="A2" t="s">
        <v>7362</v>
      </c>
      <c r="B2" t="s">
        <v>7363</v>
      </c>
      <c r="C2" t="s">
        <v>7364</v>
      </c>
      <c r="D2" t="s">
        <v>7365</v>
      </c>
      <c r="E2" t="s">
        <v>3293</v>
      </c>
      <c r="F2" t="s">
        <v>7366</v>
      </c>
      <c r="G2" t="s">
        <v>3462</v>
      </c>
      <c r="H2" t="s">
        <v>7367</v>
      </c>
      <c r="I2" t="s">
        <v>7368</v>
      </c>
      <c r="J2" t="s">
        <v>3485</v>
      </c>
      <c r="K2" t="s">
        <v>3533</v>
      </c>
      <c r="L2" t="s">
        <v>3198</v>
      </c>
      <c r="M2" t="s">
        <v>3174</v>
      </c>
      <c r="N2" t="s">
        <v>7369</v>
      </c>
      <c r="O2" t="s">
        <v>3724</v>
      </c>
      <c r="P2" t="s">
        <v>7370</v>
      </c>
      <c r="Q2" t="s">
        <v>3774</v>
      </c>
      <c r="R2" t="s">
        <v>3786</v>
      </c>
      <c r="S2" t="s">
        <v>7371</v>
      </c>
      <c r="T2" t="s">
        <v>3991</v>
      </c>
      <c r="U2" t="s">
        <v>4017</v>
      </c>
      <c r="V2" t="s">
        <v>3923</v>
      </c>
      <c r="W2" t="s">
        <v>3877</v>
      </c>
      <c r="X2" t="s">
        <v>4050</v>
      </c>
      <c r="Y2" t="s">
        <v>4106</v>
      </c>
      <c r="Z2" t="s">
        <v>4156</v>
      </c>
      <c r="AA2" t="s">
        <v>7372</v>
      </c>
      <c r="AB2" t="s">
        <v>7373</v>
      </c>
      <c r="AC2" t="s">
        <v>3796</v>
      </c>
      <c r="AD2" t="s">
        <v>3833</v>
      </c>
      <c r="AE2" t="s">
        <v>7214</v>
      </c>
      <c r="AF2" t="s">
        <v>7274</v>
      </c>
      <c r="AG2" t="s">
        <v>4493</v>
      </c>
      <c r="AH2" t="s">
        <v>4551</v>
      </c>
      <c r="AI2" t="s">
        <v>4513</v>
      </c>
      <c r="AJ2" t="s">
        <v>7312</v>
      </c>
      <c r="AK2" t="s">
        <v>4587</v>
      </c>
      <c r="AL2" t="s">
        <v>6970</v>
      </c>
      <c r="AM2" t="s">
        <v>4345</v>
      </c>
      <c r="AN2" t="s">
        <v>4373</v>
      </c>
      <c r="AO2" t="s">
        <v>7374</v>
      </c>
      <c r="AP2" t="s">
        <v>7375</v>
      </c>
    </row>
    <row r="3" spans="1:42" x14ac:dyDescent="0.2">
      <c r="A3" t="s">
        <v>7376</v>
      </c>
      <c r="B3" t="s">
        <v>7377</v>
      </c>
      <c r="C3" t="s">
        <v>7378</v>
      </c>
      <c r="D3">
        <v>0</v>
      </c>
      <c r="E3">
        <v>1</v>
      </c>
      <c r="F3">
        <v>0</v>
      </c>
      <c r="G3">
        <v>1</v>
      </c>
      <c r="H3">
        <v>1</v>
      </c>
      <c r="I3">
        <v>0</v>
      </c>
      <c r="J3">
        <v>0</v>
      </c>
      <c r="K3">
        <v>0</v>
      </c>
      <c r="L3">
        <v>1</v>
      </c>
      <c r="M3">
        <v>0</v>
      </c>
      <c r="N3">
        <v>0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</row>
    <row r="4" spans="1:42" x14ac:dyDescent="0.2">
      <c r="A4" t="s">
        <v>55</v>
      </c>
      <c r="B4" t="s">
        <v>7377</v>
      </c>
      <c r="C4" t="s">
        <v>7379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1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</row>
    <row r="5" spans="1:42" x14ac:dyDescent="0.2">
      <c r="A5" t="s">
        <v>7380</v>
      </c>
      <c r="B5" t="s">
        <v>7377</v>
      </c>
      <c r="C5" t="s">
        <v>7381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</row>
    <row r="6" spans="1:42" x14ac:dyDescent="0.2">
      <c r="A6" t="s">
        <v>7382</v>
      </c>
      <c r="B6" t="s">
        <v>7377</v>
      </c>
      <c r="C6" t="s">
        <v>7381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</row>
    <row r="7" spans="1:42" x14ac:dyDescent="0.2">
      <c r="A7" t="s">
        <v>63</v>
      </c>
      <c r="B7" t="s">
        <v>7377</v>
      </c>
      <c r="C7" t="s">
        <v>7383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1</v>
      </c>
      <c r="L7">
        <v>0</v>
      </c>
      <c r="M7">
        <v>0</v>
      </c>
      <c r="N7">
        <v>0</v>
      </c>
      <c r="O7">
        <v>1</v>
      </c>
      <c r="P7">
        <v>0</v>
      </c>
      <c r="Q7" s="2">
        <v>0</v>
      </c>
      <c r="R7">
        <v>1</v>
      </c>
      <c r="S7">
        <v>0</v>
      </c>
      <c r="T7">
        <v>0</v>
      </c>
      <c r="U7">
        <v>0</v>
      </c>
      <c r="V7">
        <v>0</v>
      </c>
      <c r="W7">
        <v>0</v>
      </c>
      <c r="X7">
        <v>1</v>
      </c>
      <c r="Y7">
        <v>1</v>
      </c>
      <c r="Z7">
        <v>1</v>
      </c>
      <c r="AA7">
        <v>0</v>
      </c>
      <c r="AB7">
        <v>0</v>
      </c>
      <c r="AC7">
        <v>1</v>
      </c>
      <c r="AD7">
        <v>1</v>
      </c>
      <c r="AE7">
        <v>1</v>
      </c>
      <c r="AF7">
        <v>1</v>
      </c>
      <c r="AG7">
        <v>1</v>
      </c>
      <c r="AH7">
        <v>0</v>
      </c>
      <c r="AI7">
        <v>1</v>
      </c>
      <c r="AJ7">
        <v>1</v>
      </c>
      <c r="AK7">
        <v>0</v>
      </c>
      <c r="AL7">
        <v>0</v>
      </c>
      <c r="AM7">
        <v>0</v>
      </c>
      <c r="AN7">
        <v>0</v>
      </c>
      <c r="AO7">
        <v>0</v>
      </c>
      <c r="AP7">
        <v>1</v>
      </c>
    </row>
    <row r="8" spans="1:42" x14ac:dyDescent="0.2">
      <c r="A8" t="s">
        <v>93</v>
      </c>
      <c r="B8" t="s">
        <v>7377</v>
      </c>
      <c r="C8" t="s">
        <v>7383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1</v>
      </c>
      <c r="L8">
        <v>0</v>
      </c>
      <c r="M8">
        <v>0</v>
      </c>
      <c r="N8">
        <v>0</v>
      </c>
      <c r="O8">
        <v>1</v>
      </c>
      <c r="P8">
        <v>0</v>
      </c>
      <c r="Q8">
        <v>0</v>
      </c>
      <c r="R8">
        <v>1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1</v>
      </c>
      <c r="Z8">
        <v>1</v>
      </c>
      <c r="AA8">
        <v>0</v>
      </c>
      <c r="AB8">
        <v>0</v>
      </c>
      <c r="AC8">
        <v>0</v>
      </c>
      <c r="AD8">
        <v>1</v>
      </c>
      <c r="AE8">
        <v>0</v>
      </c>
      <c r="AF8">
        <v>0</v>
      </c>
      <c r="AG8">
        <v>1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</row>
    <row r="9" spans="1:42" x14ac:dyDescent="0.2">
      <c r="A9" t="s">
        <v>65</v>
      </c>
      <c r="B9" t="s">
        <v>7377</v>
      </c>
      <c r="C9" t="s">
        <v>7384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1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1</v>
      </c>
      <c r="W9">
        <v>1</v>
      </c>
      <c r="X9">
        <v>0</v>
      </c>
      <c r="Y9">
        <v>1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1</v>
      </c>
    </row>
    <row r="10" spans="1:42" x14ac:dyDescent="0.2">
      <c r="A10" t="s">
        <v>7385</v>
      </c>
      <c r="B10" t="s">
        <v>7377</v>
      </c>
      <c r="C10" t="s">
        <v>7384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1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1</v>
      </c>
    </row>
    <row r="11" spans="1:42" x14ac:dyDescent="0.2">
      <c r="A11" t="s">
        <v>7386</v>
      </c>
      <c r="B11" t="s">
        <v>7387</v>
      </c>
      <c r="C11" t="s">
        <v>7384</v>
      </c>
      <c r="D11">
        <v>1</v>
      </c>
      <c r="E11">
        <v>1</v>
      </c>
      <c r="F11">
        <v>0</v>
      </c>
      <c r="G11">
        <v>1</v>
      </c>
      <c r="H11">
        <v>1</v>
      </c>
      <c r="I11">
        <v>1</v>
      </c>
      <c r="J11">
        <v>0</v>
      </c>
      <c r="K11">
        <v>0</v>
      </c>
      <c r="L11">
        <v>1</v>
      </c>
      <c r="M11">
        <v>1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</row>
    <row r="12" spans="1:42" x14ac:dyDescent="0.2">
      <c r="A12" t="s">
        <v>7388</v>
      </c>
      <c r="B12" t="s">
        <v>7387</v>
      </c>
      <c r="C12" t="s">
        <v>7389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</row>
    <row r="13" spans="1:42" x14ac:dyDescent="0.2">
      <c r="A13" t="s">
        <v>7390</v>
      </c>
      <c r="B13" t="s">
        <v>7387</v>
      </c>
      <c r="C13" t="s">
        <v>7391</v>
      </c>
      <c r="D13">
        <v>1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</v>
      </c>
    </row>
    <row r="14" spans="1:42" x14ac:dyDescent="0.2">
      <c r="A14" t="s">
        <v>68</v>
      </c>
      <c r="B14" t="s">
        <v>7377</v>
      </c>
      <c r="C14" t="s">
        <v>7392</v>
      </c>
      <c r="D14">
        <v>0</v>
      </c>
      <c r="E14">
        <v>0</v>
      </c>
      <c r="F14">
        <v>0</v>
      </c>
      <c r="G14">
        <v>1</v>
      </c>
      <c r="H14">
        <v>1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1</v>
      </c>
      <c r="Q14">
        <v>0</v>
      </c>
      <c r="R14">
        <v>0</v>
      </c>
      <c r="S14">
        <v>0</v>
      </c>
      <c r="T14">
        <v>0</v>
      </c>
      <c r="U14">
        <v>0</v>
      </c>
      <c r="V14">
        <v>1</v>
      </c>
      <c r="W14">
        <v>1</v>
      </c>
      <c r="X14">
        <v>0</v>
      </c>
      <c r="Y14">
        <v>0</v>
      </c>
      <c r="Z14">
        <v>0</v>
      </c>
      <c r="AA14">
        <v>0</v>
      </c>
      <c r="AB14">
        <v>1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1</v>
      </c>
      <c r="AL14">
        <v>1</v>
      </c>
      <c r="AM14">
        <v>1</v>
      </c>
      <c r="AN14">
        <v>1</v>
      </c>
      <c r="AO14">
        <v>1</v>
      </c>
      <c r="AP14">
        <v>0</v>
      </c>
    </row>
    <row r="15" spans="1:42" x14ac:dyDescent="0.2">
      <c r="A15" t="s">
        <v>7393</v>
      </c>
      <c r="B15" t="s">
        <v>7377</v>
      </c>
      <c r="C15" t="s">
        <v>7394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</row>
    <row r="16" spans="1:42" x14ac:dyDescent="0.2">
      <c r="A16" t="s">
        <v>7395</v>
      </c>
      <c r="B16" t="s">
        <v>7377</v>
      </c>
      <c r="C16" t="s">
        <v>7396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  <c r="W16">
        <v>1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</row>
    <row r="17" spans="1:42" x14ac:dyDescent="0.2">
      <c r="A17" t="s">
        <v>7397</v>
      </c>
      <c r="B17" t="s">
        <v>7387</v>
      </c>
      <c r="C17" t="s">
        <v>7398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</v>
      </c>
      <c r="W17">
        <v>1</v>
      </c>
      <c r="X17">
        <v>0</v>
      </c>
      <c r="Y17">
        <v>1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</row>
    <row r="18" spans="1:42" x14ac:dyDescent="0.2">
      <c r="A18" t="s">
        <v>7399</v>
      </c>
      <c r="B18" t="s">
        <v>7377</v>
      </c>
      <c r="C18" t="s">
        <v>7400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1</v>
      </c>
      <c r="R18">
        <v>1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1</v>
      </c>
      <c r="Z18">
        <v>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</row>
    <row r="19" spans="1:42" x14ac:dyDescent="0.2">
      <c r="A19" t="s">
        <v>85</v>
      </c>
      <c r="B19" t="s">
        <v>7377</v>
      </c>
      <c r="C19" t="s">
        <v>7389</v>
      </c>
      <c r="D19">
        <v>0</v>
      </c>
      <c r="E19">
        <v>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</row>
    <row r="20" spans="1:42" x14ac:dyDescent="0.2">
      <c r="A20" t="s">
        <v>15</v>
      </c>
      <c r="B20" t="s">
        <v>7387</v>
      </c>
      <c r="C20" t="s">
        <v>7401</v>
      </c>
      <c r="D20">
        <v>0</v>
      </c>
      <c r="E20">
        <v>1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1</v>
      </c>
      <c r="W20">
        <v>0</v>
      </c>
      <c r="X20">
        <v>1</v>
      </c>
      <c r="Y20">
        <v>1</v>
      </c>
      <c r="Z20">
        <v>1</v>
      </c>
      <c r="AA20">
        <v>1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1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0</v>
      </c>
      <c r="AP20">
        <v>1</v>
      </c>
    </row>
    <row r="21" spans="1:42" x14ac:dyDescent="0.2">
      <c r="A21" t="s">
        <v>29</v>
      </c>
      <c r="B21" t="s">
        <v>7387</v>
      </c>
      <c r="C21" t="s">
        <v>7401</v>
      </c>
      <c r="D21">
        <v>1</v>
      </c>
      <c r="E21">
        <v>1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</v>
      </c>
      <c r="AF21">
        <v>1</v>
      </c>
      <c r="AG21">
        <v>1</v>
      </c>
      <c r="AH21">
        <v>1</v>
      </c>
      <c r="AI21">
        <v>1</v>
      </c>
      <c r="AJ21">
        <v>1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</row>
    <row r="22" spans="1:42" x14ac:dyDescent="0.2">
      <c r="A22" t="s">
        <v>61</v>
      </c>
      <c r="B22" t="s">
        <v>7377</v>
      </c>
      <c r="C22" t="s">
        <v>7401</v>
      </c>
      <c r="D22">
        <v>1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</v>
      </c>
      <c r="Y22">
        <v>1</v>
      </c>
      <c r="Z22">
        <v>1</v>
      </c>
      <c r="AA22">
        <v>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</v>
      </c>
      <c r="AJ22">
        <v>1</v>
      </c>
      <c r="AK22">
        <v>1</v>
      </c>
      <c r="AL22">
        <v>1</v>
      </c>
      <c r="AM22">
        <v>1</v>
      </c>
      <c r="AN22">
        <v>1</v>
      </c>
      <c r="AO22">
        <v>0</v>
      </c>
      <c r="AP22">
        <v>1</v>
      </c>
    </row>
    <row r="23" spans="1:42" x14ac:dyDescent="0.2">
      <c r="A23" t="s">
        <v>105</v>
      </c>
      <c r="B23" t="s">
        <v>7377</v>
      </c>
      <c r="C23" t="s">
        <v>7401</v>
      </c>
      <c r="D23">
        <v>1</v>
      </c>
      <c r="E23">
        <v>1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</v>
      </c>
      <c r="Y23">
        <v>1</v>
      </c>
      <c r="Z23">
        <v>1</v>
      </c>
      <c r="AA23">
        <v>0</v>
      </c>
      <c r="AB23">
        <v>0</v>
      </c>
      <c r="AC23">
        <v>0</v>
      </c>
      <c r="AD23">
        <v>0</v>
      </c>
      <c r="AE23">
        <v>1</v>
      </c>
      <c r="AF23">
        <v>1</v>
      </c>
      <c r="AG23">
        <v>1</v>
      </c>
      <c r="AH23">
        <v>0</v>
      </c>
      <c r="AI23">
        <v>1</v>
      </c>
      <c r="AJ23">
        <v>0</v>
      </c>
      <c r="AK23">
        <v>0</v>
      </c>
      <c r="AL23">
        <v>1</v>
      </c>
      <c r="AM23">
        <v>0</v>
      </c>
      <c r="AN23">
        <v>0</v>
      </c>
      <c r="AO23">
        <v>0</v>
      </c>
      <c r="AP23">
        <v>0</v>
      </c>
    </row>
    <row r="24" spans="1:42" x14ac:dyDescent="0.2">
      <c r="A24" t="s">
        <v>7402</v>
      </c>
      <c r="B24" t="s">
        <v>7377</v>
      </c>
      <c r="C24" t="s">
        <v>7401</v>
      </c>
      <c r="D24">
        <v>1</v>
      </c>
      <c r="E24">
        <v>1</v>
      </c>
      <c r="F24">
        <v>1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1</v>
      </c>
      <c r="T24">
        <v>1</v>
      </c>
      <c r="U24">
        <v>1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1</v>
      </c>
      <c r="AF24">
        <v>1</v>
      </c>
      <c r="AG24">
        <v>1</v>
      </c>
      <c r="AH24">
        <v>0</v>
      </c>
      <c r="AI24">
        <v>1</v>
      </c>
      <c r="AJ24">
        <v>1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</row>
    <row r="25" spans="1:42" x14ac:dyDescent="0.2">
      <c r="A25" t="s">
        <v>7403</v>
      </c>
      <c r="B25" t="s">
        <v>7377</v>
      </c>
      <c r="C25" t="s">
        <v>7404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1</v>
      </c>
      <c r="L25">
        <v>0</v>
      </c>
      <c r="M25">
        <v>1</v>
      </c>
      <c r="N25">
        <v>0</v>
      </c>
      <c r="O25">
        <v>0</v>
      </c>
      <c r="P25">
        <v>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</row>
    <row r="26" spans="1:42" x14ac:dyDescent="0.2">
      <c r="A26" t="s">
        <v>88</v>
      </c>
      <c r="B26" t="s">
        <v>7377</v>
      </c>
      <c r="C26" t="s">
        <v>7405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1</v>
      </c>
    </row>
    <row r="27" spans="1:42" x14ac:dyDescent="0.2">
      <c r="A27" t="s">
        <v>7406</v>
      </c>
      <c r="B27" t="s">
        <v>7377</v>
      </c>
      <c r="C27" t="s">
        <v>7407</v>
      </c>
      <c r="D27">
        <v>0</v>
      </c>
      <c r="E27">
        <v>0</v>
      </c>
      <c r="F27">
        <v>0</v>
      </c>
      <c r="G27">
        <v>1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1</v>
      </c>
    </row>
    <row r="28" spans="1:42" x14ac:dyDescent="0.2">
      <c r="A28" t="s">
        <v>7408</v>
      </c>
      <c r="B28" t="s">
        <v>7377</v>
      </c>
      <c r="C28" t="s">
        <v>7407</v>
      </c>
      <c r="D28">
        <v>1</v>
      </c>
      <c r="E28">
        <v>1</v>
      </c>
      <c r="F28">
        <v>1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1</v>
      </c>
      <c r="W28">
        <v>1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</row>
  </sheetData>
  <conditionalFormatting sqref="D2:AP2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6CF62-E746-1742-8AF3-72A46E497E5A}">
  <dimension ref="A1:C290"/>
  <sheetViews>
    <sheetView tabSelected="1" workbookViewId="0">
      <selection activeCell="F22" sqref="F22"/>
    </sheetView>
  </sheetViews>
  <sheetFormatPr baseColWidth="10" defaultRowHeight="16" x14ac:dyDescent="0.2"/>
  <sheetData>
    <row r="1" spans="1:2" x14ac:dyDescent="0.2">
      <c r="A1" t="s">
        <v>7362</v>
      </c>
      <c r="B1" t="s">
        <v>7527</v>
      </c>
    </row>
    <row r="2" spans="1:2" x14ac:dyDescent="0.2">
      <c r="A2" t="s">
        <v>7528</v>
      </c>
      <c r="B2" t="s">
        <v>7529</v>
      </c>
    </row>
    <row r="3" spans="1:2" x14ac:dyDescent="0.2">
      <c r="A3" t="s">
        <v>7530</v>
      </c>
      <c r="B3" t="s">
        <v>7529</v>
      </c>
    </row>
    <row r="4" spans="1:2" x14ac:dyDescent="0.2">
      <c r="A4" t="s">
        <v>7531</v>
      </c>
      <c r="B4" t="s">
        <v>7532</v>
      </c>
    </row>
    <row r="5" spans="1:2" x14ac:dyDescent="0.2">
      <c r="A5" t="s">
        <v>7533</v>
      </c>
      <c r="B5" t="s">
        <v>7534</v>
      </c>
    </row>
    <row r="6" spans="1:2" x14ac:dyDescent="0.2">
      <c r="A6" t="s">
        <v>7535</v>
      </c>
      <c r="B6" t="s">
        <v>7534</v>
      </c>
    </row>
    <row r="7" spans="1:2" x14ac:dyDescent="0.2">
      <c r="A7" t="s">
        <v>7536</v>
      </c>
      <c r="B7" t="s">
        <v>7534</v>
      </c>
    </row>
    <row r="8" spans="1:2" x14ac:dyDescent="0.2">
      <c r="A8" t="s">
        <v>7537</v>
      </c>
      <c r="B8" t="s">
        <v>7534</v>
      </c>
    </row>
    <row r="9" spans="1:2" x14ac:dyDescent="0.2">
      <c r="A9" t="s">
        <v>7538</v>
      </c>
      <c r="B9" t="s">
        <v>7534</v>
      </c>
    </row>
    <row r="10" spans="1:2" x14ac:dyDescent="0.2">
      <c r="A10" t="s">
        <v>7539</v>
      </c>
      <c r="B10" t="s">
        <v>7534</v>
      </c>
    </row>
    <row r="11" spans="1:2" x14ac:dyDescent="0.2">
      <c r="A11" t="s">
        <v>7540</v>
      </c>
      <c r="B11" t="s">
        <v>7534</v>
      </c>
    </row>
    <row r="12" spans="1:2" x14ac:dyDescent="0.2">
      <c r="A12" t="s">
        <v>7541</v>
      </c>
      <c r="B12" t="s">
        <v>7534</v>
      </c>
    </row>
    <row r="13" spans="1:2" x14ac:dyDescent="0.2">
      <c r="A13" t="s">
        <v>7542</v>
      </c>
      <c r="B13" t="s">
        <v>7543</v>
      </c>
    </row>
    <row r="14" spans="1:2" x14ac:dyDescent="0.2">
      <c r="A14" t="s">
        <v>7544</v>
      </c>
      <c r="B14" t="s">
        <v>7543</v>
      </c>
    </row>
    <row r="15" spans="1:2" x14ac:dyDescent="0.2">
      <c r="A15" t="s">
        <v>7545</v>
      </c>
      <c r="B15" t="s">
        <v>7543</v>
      </c>
    </row>
    <row r="16" spans="1:2" x14ac:dyDescent="0.2">
      <c r="A16" t="s">
        <v>7546</v>
      </c>
      <c r="B16" t="s">
        <v>7543</v>
      </c>
    </row>
    <row r="17" spans="1:2" x14ac:dyDescent="0.2">
      <c r="A17" t="s">
        <v>7547</v>
      </c>
      <c r="B17" t="s">
        <v>7543</v>
      </c>
    </row>
    <row r="18" spans="1:2" x14ac:dyDescent="0.2">
      <c r="A18" t="s">
        <v>7548</v>
      </c>
      <c r="B18" t="s">
        <v>7543</v>
      </c>
    </row>
    <row r="19" spans="1:2" x14ac:dyDescent="0.2">
      <c r="A19" t="s">
        <v>7549</v>
      </c>
      <c r="B19" t="s">
        <v>7543</v>
      </c>
    </row>
    <row r="20" spans="1:2" x14ac:dyDescent="0.2">
      <c r="A20" t="s">
        <v>7550</v>
      </c>
      <c r="B20" t="s">
        <v>7543</v>
      </c>
    </row>
    <row r="21" spans="1:2" x14ac:dyDescent="0.2">
      <c r="A21" t="s">
        <v>7551</v>
      </c>
      <c r="B21" t="s">
        <v>7543</v>
      </c>
    </row>
    <row r="22" spans="1:2" x14ac:dyDescent="0.2">
      <c r="A22" t="s">
        <v>7552</v>
      </c>
      <c r="B22" t="s">
        <v>7543</v>
      </c>
    </row>
    <row r="23" spans="1:2" x14ac:dyDescent="0.2">
      <c r="A23" t="s">
        <v>7553</v>
      </c>
      <c r="B23" t="s">
        <v>7543</v>
      </c>
    </row>
    <row r="24" spans="1:2" x14ac:dyDescent="0.2">
      <c r="A24" t="s">
        <v>7554</v>
      </c>
      <c r="B24" t="s">
        <v>7543</v>
      </c>
    </row>
    <row r="25" spans="1:2" x14ac:dyDescent="0.2">
      <c r="A25" t="s">
        <v>7555</v>
      </c>
      <c r="B25" t="s">
        <v>7543</v>
      </c>
    </row>
    <row r="26" spans="1:2" x14ac:dyDescent="0.2">
      <c r="A26" t="s">
        <v>7556</v>
      </c>
      <c r="B26" t="s">
        <v>7543</v>
      </c>
    </row>
    <row r="27" spans="1:2" x14ac:dyDescent="0.2">
      <c r="A27" t="s">
        <v>7557</v>
      </c>
      <c r="B27" t="s">
        <v>7543</v>
      </c>
    </row>
    <row r="28" spans="1:2" x14ac:dyDescent="0.2">
      <c r="A28" t="s">
        <v>7558</v>
      </c>
      <c r="B28" t="s">
        <v>7543</v>
      </c>
    </row>
    <row r="29" spans="1:2" x14ac:dyDescent="0.2">
      <c r="A29" t="s">
        <v>7559</v>
      </c>
      <c r="B29" t="s">
        <v>7543</v>
      </c>
    </row>
    <row r="30" spans="1:2" x14ac:dyDescent="0.2">
      <c r="A30" t="s">
        <v>7560</v>
      </c>
      <c r="B30" t="s">
        <v>7543</v>
      </c>
    </row>
    <row r="31" spans="1:2" x14ac:dyDescent="0.2">
      <c r="A31" t="s">
        <v>7561</v>
      </c>
      <c r="B31" t="s">
        <v>7543</v>
      </c>
    </row>
    <row r="32" spans="1:2" x14ac:dyDescent="0.2">
      <c r="A32" t="s">
        <v>7562</v>
      </c>
      <c r="B32" t="s">
        <v>7543</v>
      </c>
    </row>
    <row r="33" spans="1:2" x14ac:dyDescent="0.2">
      <c r="A33" t="s">
        <v>7563</v>
      </c>
      <c r="B33" t="s">
        <v>7543</v>
      </c>
    </row>
    <row r="34" spans="1:2" x14ac:dyDescent="0.2">
      <c r="A34" t="s">
        <v>7564</v>
      </c>
      <c r="B34" t="s">
        <v>7543</v>
      </c>
    </row>
    <row r="35" spans="1:2" x14ac:dyDescent="0.2">
      <c r="A35" t="s">
        <v>7565</v>
      </c>
      <c r="B35" t="s">
        <v>7543</v>
      </c>
    </row>
    <row r="36" spans="1:2" x14ac:dyDescent="0.2">
      <c r="A36" t="s">
        <v>7566</v>
      </c>
      <c r="B36" t="s">
        <v>7543</v>
      </c>
    </row>
    <row r="37" spans="1:2" x14ac:dyDescent="0.2">
      <c r="A37" t="s">
        <v>7567</v>
      </c>
      <c r="B37" t="s">
        <v>7543</v>
      </c>
    </row>
    <row r="38" spans="1:2" x14ac:dyDescent="0.2">
      <c r="A38" t="s">
        <v>7568</v>
      </c>
      <c r="B38" t="s">
        <v>7543</v>
      </c>
    </row>
    <row r="39" spans="1:2" x14ac:dyDescent="0.2">
      <c r="A39" t="s">
        <v>7569</v>
      </c>
      <c r="B39" t="s">
        <v>7543</v>
      </c>
    </row>
    <row r="40" spans="1:2" x14ac:dyDescent="0.2">
      <c r="A40" t="s">
        <v>7570</v>
      </c>
      <c r="B40" t="s">
        <v>7543</v>
      </c>
    </row>
    <row r="41" spans="1:2" x14ac:dyDescent="0.2">
      <c r="A41" t="s">
        <v>7571</v>
      </c>
      <c r="B41" t="s">
        <v>7543</v>
      </c>
    </row>
    <row r="42" spans="1:2" x14ac:dyDescent="0.2">
      <c r="A42" t="s">
        <v>7572</v>
      </c>
      <c r="B42" t="s">
        <v>7543</v>
      </c>
    </row>
    <row r="43" spans="1:2" x14ac:dyDescent="0.2">
      <c r="A43" t="s">
        <v>7573</v>
      </c>
      <c r="B43" t="s">
        <v>7543</v>
      </c>
    </row>
    <row r="44" spans="1:2" x14ac:dyDescent="0.2">
      <c r="A44" t="s">
        <v>7574</v>
      </c>
      <c r="B44" t="s">
        <v>7543</v>
      </c>
    </row>
    <row r="45" spans="1:2" x14ac:dyDescent="0.2">
      <c r="A45" t="s">
        <v>7575</v>
      </c>
      <c r="B45" t="s">
        <v>7543</v>
      </c>
    </row>
    <row r="46" spans="1:2" x14ac:dyDescent="0.2">
      <c r="A46" t="s">
        <v>7576</v>
      </c>
      <c r="B46" t="s">
        <v>7543</v>
      </c>
    </row>
    <row r="47" spans="1:2" x14ac:dyDescent="0.2">
      <c r="A47" t="s">
        <v>7577</v>
      </c>
      <c r="B47" t="s">
        <v>7543</v>
      </c>
    </row>
    <row r="48" spans="1:2" x14ac:dyDescent="0.2">
      <c r="A48" t="s">
        <v>7578</v>
      </c>
      <c r="B48" t="s">
        <v>7579</v>
      </c>
    </row>
    <row r="49" spans="1:2" x14ac:dyDescent="0.2">
      <c r="A49" t="s">
        <v>7580</v>
      </c>
      <c r="B49" t="s">
        <v>7579</v>
      </c>
    </row>
    <row r="50" spans="1:2" x14ac:dyDescent="0.2">
      <c r="A50" t="s">
        <v>7581</v>
      </c>
      <c r="B50" t="s">
        <v>7579</v>
      </c>
    </row>
    <row r="51" spans="1:2" x14ac:dyDescent="0.2">
      <c r="A51" t="s">
        <v>7582</v>
      </c>
      <c r="B51" t="s">
        <v>7579</v>
      </c>
    </row>
    <row r="52" spans="1:2" x14ac:dyDescent="0.2">
      <c r="A52" t="s">
        <v>7583</v>
      </c>
      <c r="B52" t="s">
        <v>7579</v>
      </c>
    </row>
    <row r="53" spans="1:2" x14ac:dyDescent="0.2">
      <c r="A53" t="s">
        <v>7584</v>
      </c>
      <c r="B53" t="s">
        <v>7579</v>
      </c>
    </row>
    <row r="54" spans="1:2" x14ac:dyDescent="0.2">
      <c r="A54" t="s">
        <v>7585</v>
      </c>
      <c r="B54" t="s">
        <v>7579</v>
      </c>
    </row>
    <row r="55" spans="1:2" x14ac:dyDescent="0.2">
      <c r="A55" t="s">
        <v>7586</v>
      </c>
      <c r="B55" t="s">
        <v>7579</v>
      </c>
    </row>
    <row r="56" spans="1:2" x14ac:dyDescent="0.2">
      <c r="A56" t="s">
        <v>7587</v>
      </c>
      <c r="B56" t="s">
        <v>7579</v>
      </c>
    </row>
    <row r="57" spans="1:2" x14ac:dyDescent="0.2">
      <c r="A57" t="s">
        <v>7588</v>
      </c>
      <c r="B57" t="s">
        <v>7579</v>
      </c>
    </row>
    <row r="58" spans="1:2" x14ac:dyDescent="0.2">
      <c r="A58" t="s">
        <v>7589</v>
      </c>
      <c r="B58" t="s">
        <v>7579</v>
      </c>
    </row>
    <row r="59" spans="1:2" x14ac:dyDescent="0.2">
      <c r="A59" t="s">
        <v>7590</v>
      </c>
      <c r="B59" t="s">
        <v>7579</v>
      </c>
    </row>
    <row r="60" spans="1:2" x14ac:dyDescent="0.2">
      <c r="A60" t="s">
        <v>7591</v>
      </c>
      <c r="B60" t="s">
        <v>7579</v>
      </c>
    </row>
    <row r="61" spans="1:2" x14ac:dyDescent="0.2">
      <c r="A61" t="s">
        <v>7592</v>
      </c>
      <c r="B61" t="s">
        <v>7579</v>
      </c>
    </row>
    <row r="62" spans="1:2" x14ac:dyDescent="0.2">
      <c r="A62" t="s">
        <v>7593</v>
      </c>
      <c r="B62" t="s">
        <v>7579</v>
      </c>
    </row>
    <row r="63" spans="1:2" x14ac:dyDescent="0.2">
      <c r="A63" t="s">
        <v>7594</v>
      </c>
      <c r="B63" t="s">
        <v>7579</v>
      </c>
    </row>
    <row r="64" spans="1:2" x14ac:dyDescent="0.2">
      <c r="A64" t="s">
        <v>7595</v>
      </c>
      <c r="B64" t="s">
        <v>7579</v>
      </c>
    </row>
    <row r="65" spans="1:3" x14ac:dyDescent="0.2">
      <c r="A65" t="s">
        <v>7596</v>
      </c>
      <c r="B65" t="s">
        <v>7579</v>
      </c>
    </row>
    <row r="66" spans="1:3" x14ac:dyDescent="0.2">
      <c r="A66" t="s">
        <v>7597</v>
      </c>
      <c r="B66" t="s">
        <v>7579</v>
      </c>
    </row>
    <row r="67" spans="1:3" x14ac:dyDescent="0.2">
      <c r="A67" t="s">
        <v>7598</v>
      </c>
      <c r="B67" t="s">
        <v>7579</v>
      </c>
    </row>
    <row r="68" spans="1:3" x14ac:dyDescent="0.2">
      <c r="A68" t="s">
        <v>7599</v>
      </c>
      <c r="B68" t="s">
        <v>7579</v>
      </c>
    </row>
    <row r="69" spans="1:3" x14ac:dyDescent="0.2">
      <c r="A69" t="s">
        <v>7600</v>
      </c>
      <c r="B69" t="s">
        <v>7601</v>
      </c>
    </row>
    <row r="70" spans="1:3" ht="17" x14ac:dyDescent="0.2">
      <c r="A70" t="s">
        <v>7602</v>
      </c>
      <c r="B70" t="s">
        <v>7601</v>
      </c>
      <c r="C70" s="3" t="s">
        <v>7603</v>
      </c>
    </row>
    <row r="71" spans="1:3" ht="17" x14ac:dyDescent="0.2">
      <c r="A71" t="s">
        <v>4964</v>
      </c>
      <c r="B71" t="s">
        <v>7601</v>
      </c>
      <c r="C71" s="3" t="s">
        <v>7604</v>
      </c>
    </row>
    <row r="72" spans="1:3" ht="17" x14ac:dyDescent="0.2">
      <c r="A72" t="s">
        <v>4922</v>
      </c>
      <c r="B72" t="s">
        <v>7601</v>
      </c>
      <c r="C72" s="3" t="s">
        <v>7605</v>
      </c>
    </row>
    <row r="73" spans="1:3" ht="17" x14ac:dyDescent="0.2">
      <c r="A73" t="s">
        <v>7606</v>
      </c>
      <c r="B73" t="s">
        <v>7601</v>
      </c>
      <c r="C73" s="3" t="s">
        <v>7607</v>
      </c>
    </row>
    <row r="74" spans="1:3" ht="17" x14ac:dyDescent="0.2">
      <c r="A74" t="s">
        <v>4927</v>
      </c>
      <c r="B74" t="s">
        <v>7601</v>
      </c>
      <c r="C74" s="3" t="s">
        <v>7605</v>
      </c>
    </row>
    <row r="75" spans="1:3" ht="17" x14ac:dyDescent="0.2">
      <c r="A75" t="s">
        <v>7608</v>
      </c>
      <c r="B75" t="s">
        <v>7601</v>
      </c>
      <c r="C75" s="3" t="s">
        <v>7605</v>
      </c>
    </row>
    <row r="76" spans="1:3" ht="17" x14ac:dyDescent="0.2">
      <c r="A76" t="s">
        <v>7609</v>
      </c>
      <c r="B76" t="s">
        <v>7601</v>
      </c>
      <c r="C76" s="3" t="s">
        <v>7605</v>
      </c>
    </row>
    <row r="77" spans="1:3" x14ac:dyDescent="0.2">
      <c r="A77" t="s">
        <v>7610</v>
      </c>
      <c r="B77" t="s">
        <v>7601</v>
      </c>
    </row>
    <row r="78" spans="1:3" x14ac:dyDescent="0.2">
      <c r="A78" t="s">
        <v>7611</v>
      </c>
      <c r="B78" t="s">
        <v>7601</v>
      </c>
    </row>
    <row r="79" spans="1:3" x14ac:dyDescent="0.2">
      <c r="A79" t="s">
        <v>7612</v>
      </c>
      <c r="B79" t="s">
        <v>7601</v>
      </c>
    </row>
    <row r="80" spans="1:3" ht="17" x14ac:dyDescent="0.2">
      <c r="A80" t="s">
        <v>4946</v>
      </c>
      <c r="B80" t="s">
        <v>7601</v>
      </c>
      <c r="C80" s="3" t="s">
        <v>7605</v>
      </c>
    </row>
    <row r="81" spans="1:2" x14ac:dyDescent="0.2">
      <c r="A81" t="s">
        <v>7613</v>
      </c>
      <c r="B81" t="s">
        <v>7614</v>
      </c>
    </row>
    <row r="82" spans="1:2" x14ac:dyDescent="0.2">
      <c r="A82" t="s">
        <v>7615</v>
      </c>
      <c r="B82" t="s">
        <v>7614</v>
      </c>
    </row>
    <row r="83" spans="1:2" x14ac:dyDescent="0.2">
      <c r="A83" t="s">
        <v>7616</v>
      </c>
      <c r="B83" t="s">
        <v>7614</v>
      </c>
    </row>
    <row r="84" spans="1:2" x14ac:dyDescent="0.2">
      <c r="A84" t="s">
        <v>7617</v>
      </c>
      <c r="B84" t="s">
        <v>7614</v>
      </c>
    </row>
    <row r="85" spans="1:2" x14ac:dyDescent="0.2">
      <c r="A85" t="s">
        <v>7618</v>
      </c>
      <c r="B85" t="s">
        <v>7614</v>
      </c>
    </row>
    <row r="86" spans="1:2" x14ac:dyDescent="0.2">
      <c r="A86" t="s">
        <v>7619</v>
      </c>
      <c r="B86" t="s">
        <v>7614</v>
      </c>
    </row>
    <row r="87" spans="1:2" x14ac:dyDescent="0.2">
      <c r="A87" t="s">
        <v>7620</v>
      </c>
      <c r="B87" t="s">
        <v>7614</v>
      </c>
    </row>
    <row r="88" spans="1:2" x14ac:dyDescent="0.2">
      <c r="A88" t="s">
        <v>7621</v>
      </c>
      <c r="B88" t="s">
        <v>7614</v>
      </c>
    </row>
    <row r="89" spans="1:2" x14ac:dyDescent="0.2">
      <c r="A89" t="s">
        <v>7622</v>
      </c>
      <c r="B89" t="s">
        <v>7614</v>
      </c>
    </row>
    <row r="90" spans="1:2" x14ac:dyDescent="0.2">
      <c r="A90" t="s">
        <v>7623</v>
      </c>
      <c r="B90" t="s">
        <v>7614</v>
      </c>
    </row>
    <row r="91" spans="1:2" x14ac:dyDescent="0.2">
      <c r="A91" t="s">
        <v>7624</v>
      </c>
      <c r="B91" t="s">
        <v>7614</v>
      </c>
    </row>
    <row r="92" spans="1:2" x14ac:dyDescent="0.2">
      <c r="A92" t="s">
        <v>7625</v>
      </c>
      <c r="B92" t="s">
        <v>7614</v>
      </c>
    </row>
    <row r="93" spans="1:2" x14ac:dyDescent="0.2">
      <c r="A93" t="s">
        <v>7626</v>
      </c>
      <c r="B93" t="s">
        <v>7614</v>
      </c>
    </row>
    <row r="94" spans="1:2" x14ac:dyDescent="0.2">
      <c r="A94" t="s">
        <v>7627</v>
      </c>
      <c r="B94" t="s">
        <v>7614</v>
      </c>
    </row>
    <row r="95" spans="1:2" x14ac:dyDescent="0.2">
      <c r="A95" t="s">
        <v>7628</v>
      </c>
      <c r="B95" t="s">
        <v>7614</v>
      </c>
    </row>
    <row r="96" spans="1:2" x14ac:dyDescent="0.2">
      <c r="A96" t="s">
        <v>7629</v>
      </c>
      <c r="B96" t="s">
        <v>7614</v>
      </c>
    </row>
    <row r="97" spans="1:2" x14ac:dyDescent="0.2">
      <c r="A97" t="s">
        <v>7630</v>
      </c>
      <c r="B97" t="s">
        <v>7614</v>
      </c>
    </row>
    <row r="98" spans="1:2" x14ac:dyDescent="0.2">
      <c r="A98" t="s">
        <v>7631</v>
      </c>
      <c r="B98" t="s">
        <v>7632</v>
      </c>
    </row>
    <row r="99" spans="1:2" x14ac:dyDescent="0.2">
      <c r="A99" t="s">
        <v>7633</v>
      </c>
      <c r="B99" t="s">
        <v>7632</v>
      </c>
    </row>
    <row r="100" spans="1:2" x14ac:dyDescent="0.2">
      <c r="A100" t="s">
        <v>7634</v>
      </c>
      <c r="B100" t="s">
        <v>7635</v>
      </c>
    </row>
    <row r="101" spans="1:2" x14ac:dyDescent="0.2">
      <c r="A101" t="s">
        <v>7636</v>
      </c>
      <c r="B101" t="s">
        <v>7635</v>
      </c>
    </row>
    <row r="102" spans="1:2" x14ac:dyDescent="0.2">
      <c r="A102" t="s">
        <v>7637</v>
      </c>
      <c r="B102" t="s">
        <v>7635</v>
      </c>
    </row>
    <row r="103" spans="1:2" x14ac:dyDescent="0.2">
      <c r="A103" t="s">
        <v>7638</v>
      </c>
      <c r="B103" t="s">
        <v>7635</v>
      </c>
    </row>
    <row r="104" spans="1:2" x14ac:dyDescent="0.2">
      <c r="A104" t="s">
        <v>7639</v>
      </c>
      <c r="B104" t="s">
        <v>7635</v>
      </c>
    </row>
    <row r="105" spans="1:2" x14ac:dyDescent="0.2">
      <c r="A105" t="s">
        <v>7640</v>
      </c>
      <c r="B105" t="s">
        <v>7635</v>
      </c>
    </row>
    <row r="106" spans="1:2" x14ac:dyDescent="0.2">
      <c r="A106" t="s">
        <v>7641</v>
      </c>
      <c r="B106" t="s">
        <v>7635</v>
      </c>
    </row>
    <row r="107" spans="1:2" x14ac:dyDescent="0.2">
      <c r="A107" t="s">
        <v>7642</v>
      </c>
      <c r="B107" t="s">
        <v>7635</v>
      </c>
    </row>
    <row r="108" spans="1:2" x14ac:dyDescent="0.2">
      <c r="A108" t="s">
        <v>7643</v>
      </c>
      <c r="B108" t="s">
        <v>7635</v>
      </c>
    </row>
    <row r="109" spans="1:2" x14ac:dyDescent="0.2">
      <c r="A109" t="s">
        <v>7644</v>
      </c>
      <c r="B109" t="s">
        <v>7635</v>
      </c>
    </row>
    <row r="110" spans="1:2" x14ac:dyDescent="0.2">
      <c r="A110" t="s">
        <v>7645</v>
      </c>
      <c r="B110" t="s">
        <v>7635</v>
      </c>
    </row>
    <row r="111" spans="1:2" x14ac:dyDescent="0.2">
      <c r="A111" t="s">
        <v>7646</v>
      </c>
      <c r="B111" t="s">
        <v>7635</v>
      </c>
    </row>
    <row r="112" spans="1:2" x14ac:dyDescent="0.2">
      <c r="A112" t="s">
        <v>7647</v>
      </c>
      <c r="B112" t="s">
        <v>7635</v>
      </c>
    </row>
    <row r="113" spans="1:2" x14ac:dyDescent="0.2">
      <c r="A113" t="s">
        <v>7648</v>
      </c>
      <c r="B113" t="s">
        <v>7635</v>
      </c>
    </row>
    <row r="114" spans="1:2" x14ac:dyDescent="0.2">
      <c r="A114" t="s">
        <v>7649</v>
      </c>
      <c r="B114" t="s">
        <v>7650</v>
      </c>
    </row>
    <row r="115" spans="1:2" x14ac:dyDescent="0.2">
      <c r="A115" t="s">
        <v>7651</v>
      </c>
      <c r="B115" t="s">
        <v>7650</v>
      </c>
    </row>
    <row r="116" spans="1:2" x14ac:dyDescent="0.2">
      <c r="A116" t="s">
        <v>7652</v>
      </c>
      <c r="B116" t="s">
        <v>7650</v>
      </c>
    </row>
    <row r="117" spans="1:2" x14ac:dyDescent="0.2">
      <c r="A117" t="s">
        <v>7653</v>
      </c>
      <c r="B117" t="s">
        <v>7650</v>
      </c>
    </row>
    <row r="118" spans="1:2" x14ac:dyDescent="0.2">
      <c r="A118" t="s">
        <v>7654</v>
      </c>
      <c r="B118" t="s">
        <v>7650</v>
      </c>
    </row>
    <row r="119" spans="1:2" x14ac:dyDescent="0.2">
      <c r="A119" t="s">
        <v>7655</v>
      </c>
      <c r="B119" t="s">
        <v>7650</v>
      </c>
    </row>
    <row r="120" spans="1:2" x14ac:dyDescent="0.2">
      <c r="A120" t="s">
        <v>7656</v>
      </c>
      <c r="B120" t="s">
        <v>7650</v>
      </c>
    </row>
    <row r="121" spans="1:2" x14ac:dyDescent="0.2">
      <c r="A121" t="s">
        <v>7657</v>
      </c>
      <c r="B121" t="s">
        <v>7650</v>
      </c>
    </row>
    <row r="122" spans="1:2" x14ac:dyDescent="0.2">
      <c r="A122" t="s">
        <v>7658</v>
      </c>
      <c r="B122" t="s">
        <v>7650</v>
      </c>
    </row>
    <row r="123" spans="1:2" x14ac:dyDescent="0.2">
      <c r="A123" t="s">
        <v>7659</v>
      </c>
      <c r="B123" t="s">
        <v>7650</v>
      </c>
    </row>
    <row r="124" spans="1:2" x14ac:dyDescent="0.2">
      <c r="A124" t="s">
        <v>7660</v>
      </c>
      <c r="B124" t="s">
        <v>7650</v>
      </c>
    </row>
    <row r="125" spans="1:2" x14ac:dyDescent="0.2">
      <c r="A125" t="s">
        <v>7661</v>
      </c>
      <c r="B125" t="s">
        <v>7650</v>
      </c>
    </row>
    <row r="126" spans="1:2" x14ac:dyDescent="0.2">
      <c r="A126" t="s">
        <v>7662</v>
      </c>
      <c r="B126" t="s">
        <v>7650</v>
      </c>
    </row>
    <row r="127" spans="1:2" x14ac:dyDescent="0.2">
      <c r="A127" t="s">
        <v>7663</v>
      </c>
      <c r="B127" t="s">
        <v>7650</v>
      </c>
    </row>
    <row r="128" spans="1:2" x14ac:dyDescent="0.2">
      <c r="A128" t="s">
        <v>7663</v>
      </c>
      <c r="B128" t="s">
        <v>7650</v>
      </c>
    </row>
    <row r="129" spans="1:2" x14ac:dyDescent="0.2">
      <c r="A129" t="s">
        <v>7664</v>
      </c>
      <c r="B129" t="s">
        <v>7650</v>
      </c>
    </row>
    <row r="130" spans="1:2" x14ac:dyDescent="0.2">
      <c r="A130" t="s">
        <v>7665</v>
      </c>
      <c r="B130" t="s">
        <v>7650</v>
      </c>
    </row>
    <row r="131" spans="1:2" x14ac:dyDescent="0.2">
      <c r="A131" t="s">
        <v>7666</v>
      </c>
      <c r="B131" t="s">
        <v>7650</v>
      </c>
    </row>
    <row r="132" spans="1:2" x14ac:dyDescent="0.2">
      <c r="A132" t="s">
        <v>7667</v>
      </c>
      <c r="B132" t="s">
        <v>7650</v>
      </c>
    </row>
    <row r="133" spans="1:2" x14ac:dyDescent="0.2">
      <c r="A133" t="s">
        <v>7668</v>
      </c>
      <c r="B133" t="s">
        <v>7650</v>
      </c>
    </row>
    <row r="134" spans="1:2" x14ac:dyDescent="0.2">
      <c r="A134" t="s">
        <v>7669</v>
      </c>
      <c r="B134" t="s">
        <v>7650</v>
      </c>
    </row>
    <row r="135" spans="1:2" x14ac:dyDescent="0.2">
      <c r="A135" t="s">
        <v>7670</v>
      </c>
      <c r="B135" t="s">
        <v>7650</v>
      </c>
    </row>
    <row r="136" spans="1:2" x14ac:dyDescent="0.2">
      <c r="A136" t="s">
        <v>7671</v>
      </c>
      <c r="B136" t="s">
        <v>7650</v>
      </c>
    </row>
    <row r="137" spans="1:2" x14ac:dyDescent="0.2">
      <c r="A137" t="s">
        <v>7672</v>
      </c>
      <c r="B137" t="s">
        <v>7673</v>
      </c>
    </row>
    <row r="138" spans="1:2" x14ac:dyDescent="0.2">
      <c r="A138" t="s">
        <v>7674</v>
      </c>
      <c r="B138" t="s">
        <v>7673</v>
      </c>
    </row>
    <row r="139" spans="1:2" x14ac:dyDescent="0.2">
      <c r="A139" t="s">
        <v>7675</v>
      </c>
      <c r="B139" t="s">
        <v>7673</v>
      </c>
    </row>
    <row r="140" spans="1:2" x14ac:dyDescent="0.2">
      <c r="A140" t="s">
        <v>7676</v>
      </c>
      <c r="B140" t="s">
        <v>7673</v>
      </c>
    </row>
    <row r="141" spans="1:2" x14ac:dyDescent="0.2">
      <c r="A141" t="s">
        <v>7677</v>
      </c>
      <c r="B141" t="s">
        <v>7673</v>
      </c>
    </row>
    <row r="142" spans="1:2" x14ac:dyDescent="0.2">
      <c r="A142" t="s">
        <v>7678</v>
      </c>
      <c r="B142" t="s">
        <v>7673</v>
      </c>
    </row>
    <row r="143" spans="1:2" x14ac:dyDescent="0.2">
      <c r="A143" t="s">
        <v>7679</v>
      </c>
      <c r="B143" t="s">
        <v>7673</v>
      </c>
    </row>
    <row r="144" spans="1:2" x14ac:dyDescent="0.2">
      <c r="A144" t="s">
        <v>7680</v>
      </c>
      <c r="B144" t="s">
        <v>7673</v>
      </c>
    </row>
    <row r="145" spans="1:2" x14ac:dyDescent="0.2">
      <c r="A145" t="s">
        <v>7681</v>
      </c>
      <c r="B145" t="s">
        <v>7673</v>
      </c>
    </row>
    <row r="146" spans="1:2" x14ac:dyDescent="0.2">
      <c r="A146" t="s">
        <v>7682</v>
      </c>
      <c r="B146" t="s">
        <v>7673</v>
      </c>
    </row>
    <row r="147" spans="1:2" x14ac:dyDescent="0.2">
      <c r="A147" t="s">
        <v>7683</v>
      </c>
      <c r="B147" t="s">
        <v>7673</v>
      </c>
    </row>
    <row r="148" spans="1:2" x14ac:dyDescent="0.2">
      <c r="A148" t="s">
        <v>7684</v>
      </c>
      <c r="B148" t="s">
        <v>7685</v>
      </c>
    </row>
    <row r="149" spans="1:2" x14ac:dyDescent="0.2">
      <c r="A149" t="s">
        <v>7686</v>
      </c>
      <c r="B149" t="s">
        <v>7685</v>
      </c>
    </row>
    <row r="150" spans="1:2" x14ac:dyDescent="0.2">
      <c r="A150" t="s">
        <v>7687</v>
      </c>
      <c r="B150" t="s">
        <v>7685</v>
      </c>
    </row>
    <row r="151" spans="1:2" x14ac:dyDescent="0.2">
      <c r="A151" t="s">
        <v>7688</v>
      </c>
      <c r="B151" t="s">
        <v>7685</v>
      </c>
    </row>
    <row r="152" spans="1:2" x14ac:dyDescent="0.2">
      <c r="A152" t="s">
        <v>7689</v>
      </c>
      <c r="B152" t="s">
        <v>7685</v>
      </c>
    </row>
    <row r="153" spans="1:2" x14ac:dyDescent="0.2">
      <c r="A153" t="s">
        <v>7690</v>
      </c>
      <c r="B153" t="s">
        <v>7685</v>
      </c>
    </row>
    <row r="154" spans="1:2" x14ac:dyDescent="0.2">
      <c r="A154" t="s">
        <v>7691</v>
      </c>
      <c r="B154" t="s">
        <v>7685</v>
      </c>
    </row>
    <row r="155" spans="1:2" x14ac:dyDescent="0.2">
      <c r="A155" t="s">
        <v>7692</v>
      </c>
      <c r="B155" t="s">
        <v>7685</v>
      </c>
    </row>
    <row r="156" spans="1:2" x14ac:dyDescent="0.2">
      <c r="A156" t="s">
        <v>7693</v>
      </c>
      <c r="B156" t="s">
        <v>7685</v>
      </c>
    </row>
    <row r="157" spans="1:2" x14ac:dyDescent="0.2">
      <c r="A157" t="s">
        <v>7694</v>
      </c>
      <c r="B157" t="s">
        <v>7685</v>
      </c>
    </row>
    <row r="158" spans="1:2" x14ac:dyDescent="0.2">
      <c r="A158" t="s">
        <v>7695</v>
      </c>
      <c r="B158" t="s">
        <v>7685</v>
      </c>
    </row>
    <row r="159" spans="1:2" x14ac:dyDescent="0.2">
      <c r="A159" t="s">
        <v>7696</v>
      </c>
      <c r="B159" t="s">
        <v>7685</v>
      </c>
    </row>
    <row r="160" spans="1:2" x14ac:dyDescent="0.2">
      <c r="A160" t="s">
        <v>7697</v>
      </c>
      <c r="B160" t="s">
        <v>7685</v>
      </c>
    </row>
    <row r="161" spans="1:2" x14ac:dyDescent="0.2">
      <c r="A161" t="s">
        <v>7698</v>
      </c>
      <c r="B161" t="s">
        <v>7685</v>
      </c>
    </row>
    <row r="162" spans="1:2" x14ac:dyDescent="0.2">
      <c r="A162" t="s">
        <v>7699</v>
      </c>
      <c r="B162" t="s">
        <v>7685</v>
      </c>
    </row>
    <row r="163" spans="1:2" x14ac:dyDescent="0.2">
      <c r="A163" t="s">
        <v>7700</v>
      </c>
      <c r="B163" t="s">
        <v>7685</v>
      </c>
    </row>
    <row r="164" spans="1:2" x14ac:dyDescent="0.2">
      <c r="A164" t="s">
        <v>7701</v>
      </c>
      <c r="B164" t="s">
        <v>7685</v>
      </c>
    </row>
    <row r="165" spans="1:2" x14ac:dyDescent="0.2">
      <c r="A165" t="s">
        <v>7702</v>
      </c>
      <c r="B165" t="s">
        <v>7685</v>
      </c>
    </row>
    <row r="166" spans="1:2" x14ac:dyDescent="0.2">
      <c r="A166" t="s">
        <v>7703</v>
      </c>
      <c r="B166" t="s">
        <v>7685</v>
      </c>
    </row>
    <row r="167" spans="1:2" x14ac:dyDescent="0.2">
      <c r="A167" t="s">
        <v>7704</v>
      </c>
      <c r="B167" t="s">
        <v>7685</v>
      </c>
    </row>
    <row r="168" spans="1:2" x14ac:dyDescent="0.2">
      <c r="A168" t="s">
        <v>7705</v>
      </c>
      <c r="B168" t="s">
        <v>7685</v>
      </c>
    </row>
    <row r="169" spans="1:2" x14ac:dyDescent="0.2">
      <c r="A169" t="s">
        <v>7706</v>
      </c>
      <c r="B169" t="s">
        <v>7685</v>
      </c>
    </row>
    <row r="170" spans="1:2" x14ac:dyDescent="0.2">
      <c r="A170" t="s">
        <v>7707</v>
      </c>
      <c r="B170" t="s">
        <v>7685</v>
      </c>
    </row>
    <row r="171" spans="1:2" x14ac:dyDescent="0.2">
      <c r="A171" t="s">
        <v>7708</v>
      </c>
      <c r="B171" t="s">
        <v>7685</v>
      </c>
    </row>
    <row r="172" spans="1:2" x14ac:dyDescent="0.2">
      <c r="A172" t="s">
        <v>7709</v>
      </c>
      <c r="B172" t="s">
        <v>7685</v>
      </c>
    </row>
    <row r="173" spans="1:2" x14ac:dyDescent="0.2">
      <c r="A173" t="s">
        <v>7710</v>
      </c>
      <c r="B173" t="s">
        <v>7685</v>
      </c>
    </row>
    <row r="174" spans="1:2" x14ac:dyDescent="0.2">
      <c r="A174" t="s">
        <v>7711</v>
      </c>
      <c r="B174" t="s">
        <v>7685</v>
      </c>
    </row>
    <row r="175" spans="1:2" x14ac:dyDescent="0.2">
      <c r="A175" t="s">
        <v>7712</v>
      </c>
      <c r="B175" t="s">
        <v>7685</v>
      </c>
    </row>
    <row r="176" spans="1:2" x14ac:dyDescent="0.2">
      <c r="A176" t="s">
        <v>7713</v>
      </c>
      <c r="B176" t="s">
        <v>7685</v>
      </c>
    </row>
    <row r="177" spans="1:2" x14ac:dyDescent="0.2">
      <c r="A177" t="s">
        <v>7714</v>
      </c>
      <c r="B177" t="s">
        <v>7715</v>
      </c>
    </row>
    <row r="178" spans="1:2" x14ac:dyDescent="0.2">
      <c r="A178" t="s">
        <v>7716</v>
      </c>
      <c r="B178" t="s">
        <v>7715</v>
      </c>
    </row>
    <row r="179" spans="1:2" x14ac:dyDescent="0.2">
      <c r="A179" t="s">
        <v>7717</v>
      </c>
      <c r="B179" t="s">
        <v>7715</v>
      </c>
    </row>
    <row r="180" spans="1:2" x14ac:dyDescent="0.2">
      <c r="A180" t="s">
        <v>7718</v>
      </c>
      <c r="B180" t="s">
        <v>7715</v>
      </c>
    </row>
    <row r="181" spans="1:2" x14ac:dyDescent="0.2">
      <c r="A181" t="s">
        <v>7719</v>
      </c>
      <c r="B181" t="s">
        <v>7715</v>
      </c>
    </row>
    <row r="182" spans="1:2" x14ac:dyDescent="0.2">
      <c r="A182" t="s">
        <v>7720</v>
      </c>
      <c r="B182" t="s">
        <v>7715</v>
      </c>
    </row>
    <row r="183" spans="1:2" x14ac:dyDescent="0.2">
      <c r="A183" t="s">
        <v>7721</v>
      </c>
      <c r="B183" t="s">
        <v>7715</v>
      </c>
    </row>
    <row r="184" spans="1:2" x14ac:dyDescent="0.2">
      <c r="A184" t="s">
        <v>7722</v>
      </c>
      <c r="B184" t="s">
        <v>7715</v>
      </c>
    </row>
    <row r="185" spans="1:2" x14ac:dyDescent="0.2">
      <c r="A185" t="s">
        <v>7723</v>
      </c>
      <c r="B185" t="s">
        <v>7715</v>
      </c>
    </row>
    <row r="186" spans="1:2" x14ac:dyDescent="0.2">
      <c r="A186" t="s">
        <v>7724</v>
      </c>
      <c r="B186" t="s">
        <v>7715</v>
      </c>
    </row>
    <row r="187" spans="1:2" x14ac:dyDescent="0.2">
      <c r="A187" t="s">
        <v>7725</v>
      </c>
      <c r="B187" t="s">
        <v>7715</v>
      </c>
    </row>
    <row r="188" spans="1:2" x14ac:dyDescent="0.2">
      <c r="A188" t="s">
        <v>7726</v>
      </c>
      <c r="B188" t="s">
        <v>7715</v>
      </c>
    </row>
    <row r="189" spans="1:2" x14ac:dyDescent="0.2">
      <c r="A189" t="s">
        <v>7727</v>
      </c>
      <c r="B189" t="s">
        <v>7715</v>
      </c>
    </row>
    <row r="190" spans="1:2" x14ac:dyDescent="0.2">
      <c r="A190" t="s">
        <v>7728</v>
      </c>
      <c r="B190" t="s">
        <v>7715</v>
      </c>
    </row>
    <row r="191" spans="1:2" x14ac:dyDescent="0.2">
      <c r="A191" t="s">
        <v>7729</v>
      </c>
      <c r="B191" t="s">
        <v>7715</v>
      </c>
    </row>
    <row r="192" spans="1:2" x14ac:dyDescent="0.2">
      <c r="A192" t="s">
        <v>7730</v>
      </c>
      <c r="B192" t="s">
        <v>7715</v>
      </c>
    </row>
    <row r="193" spans="1:2" x14ac:dyDescent="0.2">
      <c r="A193" t="s">
        <v>7731</v>
      </c>
      <c r="B193" t="s">
        <v>7715</v>
      </c>
    </row>
    <row r="194" spans="1:2" x14ac:dyDescent="0.2">
      <c r="A194" t="s">
        <v>7732</v>
      </c>
      <c r="B194" t="s">
        <v>7715</v>
      </c>
    </row>
    <row r="195" spans="1:2" x14ac:dyDescent="0.2">
      <c r="A195" t="s">
        <v>7733</v>
      </c>
      <c r="B195" t="s">
        <v>7715</v>
      </c>
    </row>
    <row r="196" spans="1:2" x14ac:dyDescent="0.2">
      <c r="A196" t="s">
        <v>7734</v>
      </c>
      <c r="B196" t="s">
        <v>7715</v>
      </c>
    </row>
    <row r="197" spans="1:2" x14ac:dyDescent="0.2">
      <c r="A197" t="s">
        <v>7735</v>
      </c>
      <c r="B197" t="s">
        <v>7715</v>
      </c>
    </row>
    <row r="198" spans="1:2" x14ac:dyDescent="0.2">
      <c r="A198" t="s">
        <v>7736</v>
      </c>
      <c r="B198" t="s">
        <v>7737</v>
      </c>
    </row>
    <row r="199" spans="1:2" x14ac:dyDescent="0.2">
      <c r="A199" t="s">
        <v>7738</v>
      </c>
      <c r="B199" t="s">
        <v>7737</v>
      </c>
    </row>
    <row r="200" spans="1:2" x14ac:dyDescent="0.2">
      <c r="A200" t="s">
        <v>7739</v>
      </c>
      <c r="B200" t="s">
        <v>7737</v>
      </c>
    </row>
    <row r="201" spans="1:2" x14ac:dyDescent="0.2">
      <c r="A201" t="s">
        <v>7740</v>
      </c>
      <c r="B201" t="s">
        <v>7737</v>
      </c>
    </row>
    <row r="202" spans="1:2" x14ac:dyDescent="0.2">
      <c r="A202" t="s">
        <v>7741</v>
      </c>
      <c r="B202" t="s">
        <v>7737</v>
      </c>
    </row>
    <row r="203" spans="1:2" x14ac:dyDescent="0.2">
      <c r="A203" t="s">
        <v>7742</v>
      </c>
      <c r="B203" t="s">
        <v>7737</v>
      </c>
    </row>
    <row r="204" spans="1:2" x14ac:dyDescent="0.2">
      <c r="A204" t="s">
        <v>7743</v>
      </c>
      <c r="B204" t="s">
        <v>7737</v>
      </c>
    </row>
    <row r="205" spans="1:2" x14ac:dyDescent="0.2">
      <c r="A205" t="s">
        <v>7744</v>
      </c>
      <c r="B205" t="s">
        <v>7737</v>
      </c>
    </row>
    <row r="206" spans="1:2" x14ac:dyDescent="0.2">
      <c r="A206" t="s">
        <v>7745</v>
      </c>
      <c r="B206" t="s">
        <v>7737</v>
      </c>
    </row>
    <row r="207" spans="1:2" x14ac:dyDescent="0.2">
      <c r="A207" t="s">
        <v>7746</v>
      </c>
      <c r="B207" t="s">
        <v>7737</v>
      </c>
    </row>
    <row r="208" spans="1:2" x14ac:dyDescent="0.2">
      <c r="A208" t="s">
        <v>7747</v>
      </c>
      <c r="B208" t="s">
        <v>7737</v>
      </c>
    </row>
    <row r="209" spans="1:2" x14ac:dyDescent="0.2">
      <c r="A209" t="s">
        <v>7748</v>
      </c>
      <c r="B209" t="s">
        <v>7737</v>
      </c>
    </row>
    <row r="210" spans="1:2" x14ac:dyDescent="0.2">
      <c r="A210" t="s">
        <v>7749</v>
      </c>
      <c r="B210" t="s">
        <v>7737</v>
      </c>
    </row>
    <row r="211" spans="1:2" x14ac:dyDescent="0.2">
      <c r="A211" t="s">
        <v>7750</v>
      </c>
      <c r="B211" t="s">
        <v>7737</v>
      </c>
    </row>
    <row r="212" spans="1:2" x14ac:dyDescent="0.2">
      <c r="A212" t="s">
        <v>7751</v>
      </c>
      <c r="B212" t="s">
        <v>7737</v>
      </c>
    </row>
    <row r="213" spans="1:2" x14ac:dyDescent="0.2">
      <c r="A213" t="s">
        <v>7752</v>
      </c>
      <c r="B213" t="s">
        <v>7737</v>
      </c>
    </row>
    <row r="214" spans="1:2" x14ac:dyDescent="0.2">
      <c r="A214" t="s">
        <v>7753</v>
      </c>
      <c r="B214" t="s">
        <v>7737</v>
      </c>
    </row>
    <row r="215" spans="1:2" x14ac:dyDescent="0.2">
      <c r="A215" t="s">
        <v>7754</v>
      </c>
      <c r="B215" t="s">
        <v>7737</v>
      </c>
    </row>
    <row r="216" spans="1:2" x14ac:dyDescent="0.2">
      <c r="A216" t="s">
        <v>7755</v>
      </c>
      <c r="B216" t="s">
        <v>7737</v>
      </c>
    </row>
    <row r="217" spans="1:2" x14ac:dyDescent="0.2">
      <c r="A217" t="s">
        <v>7756</v>
      </c>
      <c r="B217" t="s">
        <v>7737</v>
      </c>
    </row>
    <row r="218" spans="1:2" x14ac:dyDescent="0.2">
      <c r="A218" t="s">
        <v>7757</v>
      </c>
      <c r="B218" t="s">
        <v>7737</v>
      </c>
    </row>
    <row r="219" spans="1:2" x14ac:dyDescent="0.2">
      <c r="A219" t="s">
        <v>7758</v>
      </c>
      <c r="B219" t="s">
        <v>7737</v>
      </c>
    </row>
    <row r="220" spans="1:2" x14ac:dyDescent="0.2">
      <c r="A220" t="s">
        <v>7759</v>
      </c>
      <c r="B220" t="s">
        <v>7737</v>
      </c>
    </row>
    <row r="221" spans="1:2" x14ac:dyDescent="0.2">
      <c r="A221" t="s">
        <v>7760</v>
      </c>
      <c r="B221" t="s">
        <v>7737</v>
      </c>
    </row>
    <row r="222" spans="1:2" x14ac:dyDescent="0.2">
      <c r="A222" t="s">
        <v>7761</v>
      </c>
      <c r="B222" t="s">
        <v>7737</v>
      </c>
    </row>
    <row r="223" spans="1:2" x14ac:dyDescent="0.2">
      <c r="A223" t="s">
        <v>7762</v>
      </c>
      <c r="B223" t="s">
        <v>7737</v>
      </c>
    </row>
    <row r="224" spans="1:2" x14ac:dyDescent="0.2">
      <c r="A224" t="s">
        <v>7763</v>
      </c>
      <c r="B224" t="s">
        <v>7737</v>
      </c>
    </row>
    <row r="225" spans="1:2" x14ac:dyDescent="0.2">
      <c r="A225" t="s">
        <v>7764</v>
      </c>
      <c r="B225" t="s">
        <v>7737</v>
      </c>
    </row>
    <row r="226" spans="1:2" x14ac:dyDescent="0.2">
      <c r="A226" t="s">
        <v>7765</v>
      </c>
      <c r="B226" t="s">
        <v>7737</v>
      </c>
    </row>
    <row r="227" spans="1:2" x14ac:dyDescent="0.2">
      <c r="A227" t="s">
        <v>7766</v>
      </c>
      <c r="B227" t="s">
        <v>7737</v>
      </c>
    </row>
    <row r="228" spans="1:2" x14ac:dyDescent="0.2">
      <c r="A228" t="s">
        <v>7767</v>
      </c>
      <c r="B228" t="s">
        <v>7737</v>
      </c>
    </row>
    <row r="229" spans="1:2" x14ac:dyDescent="0.2">
      <c r="A229" t="s">
        <v>7768</v>
      </c>
      <c r="B229" t="s">
        <v>7737</v>
      </c>
    </row>
    <row r="230" spans="1:2" x14ac:dyDescent="0.2">
      <c r="A230" t="s">
        <v>7769</v>
      </c>
      <c r="B230" t="s">
        <v>7737</v>
      </c>
    </row>
    <row r="231" spans="1:2" x14ac:dyDescent="0.2">
      <c r="A231" t="s">
        <v>7770</v>
      </c>
      <c r="B231" t="s">
        <v>7737</v>
      </c>
    </row>
    <row r="232" spans="1:2" x14ac:dyDescent="0.2">
      <c r="A232" t="s">
        <v>7771</v>
      </c>
      <c r="B232" t="s">
        <v>7737</v>
      </c>
    </row>
    <row r="233" spans="1:2" x14ac:dyDescent="0.2">
      <c r="A233" t="s">
        <v>7772</v>
      </c>
      <c r="B233" t="s">
        <v>7737</v>
      </c>
    </row>
    <row r="234" spans="1:2" x14ac:dyDescent="0.2">
      <c r="A234" t="s">
        <v>7773</v>
      </c>
      <c r="B234" t="s">
        <v>7737</v>
      </c>
    </row>
    <row r="235" spans="1:2" x14ac:dyDescent="0.2">
      <c r="A235" t="s">
        <v>7774</v>
      </c>
      <c r="B235" t="s">
        <v>7737</v>
      </c>
    </row>
    <row r="236" spans="1:2" x14ac:dyDescent="0.2">
      <c r="A236" t="s">
        <v>7775</v>
      </c>
      <c r="B236" t="s">
        <v>7737</v>
      </c>
    </row>
    <row r="237" spans="1:2" x14ac:dyDescent="0.2">
      <c r="A237" t="s">
        <v>7776</v>
      </c>
      <c r="B237" t="s">
        <v>7737</v>
      </c>
    </row>
    <row r="238" spans="1:2" x14ac:dyDescent="0.2">
      <c r="A238" t="s">
        <v>7777</v>
      </c>
      <c r="B238" t="s">
        <v>7737</v>
      </c>
    </row>
    <row r="239" spans="1:2" x14ac:dyDescent="0.2">
      <c r="A239" t="s">
        <v>7778</v>
      </c>
      <c r="B239" t="s">
        <v>7737</v>
      </c>
    </row>
    <row r="240" spans="1:2" x14ac:dyDescent="0.2">
      <c r="A240" t="s">
        <v>7779</v>
      </c>
      <c r="B240" t="s">
        <v>7737</v>
      </c>
    </row>
    <row r="241" spans="1:2" x14ac:dyDescent="0.2">
      <c r="A241" t="s">
        <v>7780</v>
      </c>
      <c r="B241" t="s">
        <v>7737</v>
      </c>
    </row>
    <row r="242" spans="1:2" x14ac:dyDescent="0.2">
      <c r="A242" t="s">
        <v>7781</v>
      </c>
      <c r="B242" t="s">
        <v>7737</v>
      </c>
    </row>
    <row r="243" spans="1:2" x14ac:dyDescent="0.2">
      <c r="A243" t="s">
        <v>7782</v>
      </c>
      <c r="B243" t="s">
        <v>7737</v>
      </c>
    </row>
    <row r="244" spans="1:2" x14ac:dyDescent="0.2">
      <c r="A244" t="s">
        <v>7783</v>
      </c>
      <c r="B244" t="s">
        <v>7737</v>
      </c>
    </row>
    <row r="245" spans="1:2" x14ac:dyDescent="0.2">
      <c r="A245" t="s">
        <v>7784</v>
      </c>
      <c r="B245" t="s">
        <v>7737</v>
      </c>
    </row>
    <row r="246" spans="1:2" x14ac:dyDescent="0.2">
      <c r="A246" t="s">
        <v>7785</v>
      </c>
      <c r="B246" t="s">
        <v>7737</v>
      </c>
    </row>
    <row r="247" spans="1:2" x14ac:dyDescent="0.2">
      <c r="A247" t="s">
        <v>7786</v>
      </c>
      <c r="B247" t="s">
        <v>7737</v>
      </c>
    </row>
    <row r="248" spans="1:2" x14ac:dyDescent="0.2">
      <c r="A248" t="s">
        <v>7787</v>
      </c>
      <c r="B248" t="s">
        <v>7737</v>
      </c>
    </row>
    <row r="249" spans="1:2" x14ac:dyDescent="0.2">
      <c r="A249" t="s">
        <v>7788</v>
      </c>
      <c r="B249" t="s">
        <v>7737</v>
      </c>
    </row>
    <row r="250" spans="1:2" x14ac:dyDescent="0.2">
      <c r="A250" t="s">
        <v>7789</v>
      </c>
      <c r="B250" t="s">
        <v>7737</v>
      </c>
    </row>
    <row r="251" spans="1:2" x14ac:dyDescent="0.2">
      <c r="A251" t="s">
        <v>7790</v>
      </c>
      <c r="B251" t="s">
        <v>7737</v>
      </c>
    </row>
    <row r="252" spans="1:2" x14ac:dyDescent="0.2">
      <c r="A252" t="s">
        <v>7791</v>
      </c>
      <c r="B252" t="s">
        <v>7737</v>
      </c>
    </row>
    <row r="253" spans="1:2" x14ac:dyDescent="0.2">
      <c r="A253" t="s">
        <v>7792</v>
      </c>
      <c r="B253" t="s">
        <v>7793</v>
      </c>
    </row>
    <row r="254" spans="1:2" x14ac:dyDescent="0.2">
      <c r="A254" t="s">
        <v>7794</v>
      </c>
      <c r="B254" t="s">
        <v>7793</v>
      </c>
    </row>
    <row r="255" spans="1:2" x14ac:dyDescent="0.2">
      <c r="A255" t="s">
        <v>7795</v>
      </c>
      <c r="B255" t="s">
        <v>7793</v>
      </c>
    </row>
    <row r="256" spans="1:2" x14ac:dyDescent="0.2">
      <c r="A256" t="s">
        <v>7796</v>
      </c>
      <c r="B256" t="s">
        <v>7793</v>
      </c>
    </row>
    <row r="257" spans="1:2" x14ac:dyDescent="0.2">
      <c r="A257" t="s">
        <v>7797</v>
      </c>
      <c r="B257" t="s">
        <v>7793</v>
      </c>
    </row>
    <row r="258" spans="1:2" x14ac:dyDescent="0.2">
      <c r="A258" t="s">
        <v>7798</v>
      </c>
      <c r="B258" t="s">
        <v>7793</v>
      </c>
    </row>
    <row r="259" spans="1:2" x14ac:dyDescent="0.2">
      <c r="A259" t="s">
        <v>7799</v>
      </c>
      <c r="B259" t="s">
        <v>7793</v>
      </c>
    </row>
    <row r="260" spans="1:2" x14ac:dyDescent="0.2">
      <c r="A260" t="s">
        <v>7800</v>
      </c>
      <c r="B260" t="s">
        <v>7793</v>
      </c>
    </row>
    <row r="261" spans="1:2" x14ac:dyDescent="0.2">
      <c r="A261" t="s">
        <v>7801</v>
      </c>
      <c r="B261" t="s">
        <v>7802</v>
      </c>
    </row>
    <row r="262" spans="1:2" x14ac:dyDescent="0.2">
      <c r="A262" t="s">
        <v>7803</v>
      </c>
      <c r="B262" t="s">
        <v>7802</v>
      </c>
    </row>
    <row r="263" spans="1:2" x14ac:dyDescent="0.2">
      <c r="A263" t="s">
        <v>7804</v>
      </c>
      <c r="B263" t="s">
        <v>7802</v>
      </c>
    </row>
    <row r="264" spans="1:2" x14ac:dyDescent="0.2">
      <c r="A264" t="s">
        <v>7805</v>
      </c>
      <c r="B264" t="s">
        <v>7802</v>
      </c>
    </row>
    <row r="265" spans="1:2" x14ac:dyDescent="0.2">
      <c r="A265" t="s">
        <v>7806</v>
      </c>
      <c r="B265" t="s">
        <v>7802</v>
      </c>
    </row>
    <row r="266" spans="1:2" x14ac:dyDescent="0.2">
      <c r="A266" t="s">
        <v>7807</v>
      </c>
      <c r="B266" t="s">
        <v>7802</v>
      </c>
    </row>
    <row r="267" spans="1:2" x14ac:dyDescent="0.2">
      <c r="A267" t="s">
        <v>7808</v>
      </c>
      <c r="B267" t="s">
        <v>7802</v>
      </c>
    </row>
    <row r="268" spans="1:2" x14ac:dyDescent="0.2">
      <c r="A268" t="s">
        <v>7809</v>
      </c>
      <c r="B268" t="s">
        <v>7802</v>
      </c>
    </row>
    <row r="269" spans="1:2" x14ac:dyDescent="0.2">
      <c r="A269" t="s">
        <v>7810</v>
      </c>
      <c r="B269" t="s">
        <v>7802</v>
      </c>
    </row>
    <row r="270" spans="1:2" x14ac:dyDescent="0.2">
      <c r="A270" t="s">
        <v>7811</v>
      </c>
      <c r="B270" t="s">
        <v>7802</v>
      </c>
    </row>
    <row r="271" spans="1:2" x14ac:dyDescent="0.2">
      <c r="A271" t="s">
        <v>7812</v>
      </c>
      <c r="B271" t="s">
        <v>7813</v>
      </c>
    </row>
    <row r="272" spans="1:2" x14ac:dyDescent="0.2">
      <c r="A272" t="s">
        <v>7814</v>
      </c>
      <c r="B272" t="s">
        <v>7813</v>
      </c>
    </row>
    <row r="273" spans="1:2" x14ac:dyDescent="0.2">
      <c r="A273" t="s">
        <v>7815</v>
      </c>
      <c r="B273" t="s">
        <v>7813</v>
      </c>
    </row>
    <row r="274" spans="1:2" x14ac:dyDescent="0.2">
      <c r="A274" t="s">
        <v>7816</v>
      </c>
      <c r="B274" t="s">
        <v>7813</v>
      </c>
    </row>
    <row r="275" spans="1:2" x14ac:dyDescent="0.2">
      <c r="A275" t="s">
        <v>7817</v>
      </c>
      <c r="B275" t="s">
        <v>7813</v>
      </c>
    </row>
    <row r="276" spans="1:2" x14ac:dyDescent="0.2">
      <c r="A276" t="s">
        <v>7818</v>
      </c>
      <c r="B276" t="s">
        <v>7813</v>
      </c>
    </row>
    <row r="277" spans="1:2" x14ac:dyDescent="0.2">
      <c r="A277" t="s">
        <v>7819</v>
      </c>
      <c r="B277" t="s">
        <v>7813</v>
      </c>
    </row>
    <row r="278" spans="1:2" x14ac:dyDescent="0.2">
      <c r="A278" t="s">
        <v>7820</v>
      </c>
      <c r="B278" t="s">
        <v>7813</v>
      </c>
    </row>
    <row r="279" spans="1:2" x14ac:dyDescent="0.2">
      <c r="A279" t="s">
        <v>7821</v>
      </c>
      <c r="B279" t="s">
        <v>7813</v>
      </c>
    </row>
    <row r="280" spans="1:2" x14ac:dyDescent="0.2">
      <c r="A280" t="s">
        <v>7822</v>
      </c>
      <c r="B280" t="s">
        <v>7813</v>
      </c>
    </row>
    <row r="281" spans="1:2" x14ac:dyDescent="0.2">
      <c r="A281" t="s">
        <v>7823</v>
      </c>
      <c r="B281" t="s">
        <v>7813</v>
      </c>
    </row>
    <row r="282" spans="1:2" x14ac:dyDescent="0.2">
      <c r="A282" t="s">
        <v>7824</v>
      </c>
      <c r="B282" t="s">
        <v>7813</v>
      </c>
    </row>
    <row r="283" spans="1:2" x14ac:dyDescent="0.2">
      <c r="A283" t="s">
        <v>7825</v>
      </c>
      <c r="B283" t="s">
        <v>7813</v>
      </c>
    </row>
    <row r="284" spans="1:2" x14ac:dyDescent="0.2">
      <c r="A284" t="s">
        <v>7826</v>
      </c>
      <c r="B284" t="s">
        <v>7813</v>
      </c>
    </row>
    <row r="285" spans="1:2" x14ac:dyDescent="0.2">
      <c r="A285" t="s">
        <v>7827</v>
      </c>
      <c r="B285" t="s">
        <v>7813</v>
      </c>
    </row>
    <row r="286" spans="1:2" x14ac:dyDescent="0.2">
      <c r="A286" t="s">
        <v>7828</v>
      </c>
      <c r="B286" t="s">
        <v>7813</v>
      </c>
    </row>
    <row r="287" spans="1:2" x14ac:dyDescent="0.2">
      <c r="A287" t="s">
        <v>7829</v>
      </c>
      <c r="B287" t="s">
        <v>7813</v>
      </c>
    </row>
    <row r="288" spans="1:2" x14ac:dyDescent="0.2">
      <c r="A288" t="s">
        <v>7830</v>
      </c>
      <c r="B288" t="s">
        <v>7813</v>
      </c>
    </row>
    <row r="289" spans="1:2" x14ac:dyDescent="0.2">
      <c r="A289" t="s">
        <v>7831</v>
      </c>
      <c r="B289" t="s">
        <v>7813</v>
      </c>
    </row>
    <row r="290" spans="1:2" x14ac:dyDescent="0.2">
      <c r="A290" t="s">
        <v>7832</v>
      </c>
      <c r="B290" t="s">
        <v>7813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S3- CheckM</vt:lpstr>
      <vt:lpstr>S4- Genomes classification</vt:lpstr>
      <vt:lpstr>S5- Genomes Coverages</vt:lpstr>
      <vt:lpstr>S6A- Metbolic expanded</vt:lpstr>
      <vt:lpstr>S6B Metabolism selected genomes</vt:lpstr>
      <vt:lpstr>S7- hydrogenases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Valentin Alvarado</dc:creator>
  <cp:lastModifiedBy>Microsoft Office User</cp:lastModifiedBy>
  <dcterms:created xsi:type="dcterms:W3CDTF">2021-12-28T20:31:51Z</dcterms:created>
  <dcterms:modified xsi:type="dcterms:W3CDTF">2023-09-22T00:44:05Z</dcterms:modified>
</cp:coreProperties>
</file>